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workbook>
</file>

<file path=xl/sharedStrings.xml><?xml version="1.0" encoding="utf-8"?>
<sst xmlns="http://schemas.openxmlformats.org/spreadsheetml/2006/main" count="13964" uniqueCount="9777">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</sst>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0" fillId="7" borderId="0" xfId="0" applyFill="1"/>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4"/>
  <sheetViews>
    <sheetView tabSelected="1" topLeftCell="A1042" zoomScale="85" zoomScaleNormal="85" workbookViewId="0">
      <selection activeCell="A1071" sqref="A1071"/>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26" t="s">
        <v>7104</v>
      </c>
      <c r="B84" s="26" t="s">
        <v>5799</v>
      </c>
      <c r="C84" s="9" t="s">
        <v>4073</v>
      </c>
    </row>
    <row r="85" spans="1:3" s="47" customFormat="1">
      <c r="A85" s="26" t="s">
        <v>7103</v>
      </c>
      <c r="B85" s="26" t="s">
        <v>6951</v>
      </c>
      <c r="C85" s="9" t="s">
        <v>7019</v>
      </c>
    </row>
    <row r="86" spans="1:3" s="47" customFormat="1">
      <c r="A86" s="26" t="s">
        <v>7105</v>
      </c>
      <c r="B86" s="26" t="s">
        <v>7106</v>
      </c>
      <c r="C86" s="9" t="s">
        <v>7128</v>
      </c>
    </row>
    <row r="87" spans="1:3" s="47" customFormat="1">
      <c r="A87" s="47" t="s">
        <v>9346</v>
      </c>
      <c r="B87" s="47" t="s">
        <v>9347</v>
      </c>
      <c r="C87" s="56" t="s">
        <v>9351</v>
      </c>
    </row>
    <row r="88" spans="1:3" s="47" customFormat="1">
      <c r="A88" s="47" t="s">
        <v>9344</v>
      </c>
      <c r="B88" s="47" t="s">
        <v>9345</v>
      </c>
      <c r="C88" s="47" t="s">
        <v>9350</v>
      </c>
    </row>
    <row r="89" spans="1:3" s="47" customFormat="1">
      <c r="A89" s="47" t="s">
        <v>9342</v>
      </c>
      <c r="B89" s="47" t="s">
        <v>9343</v>
      </c>
      <c r="C89" s="47" t="s">
        <v>9349</v>
      </c>
    </row>
    <row r="90" spans="1:3" s="47" customFormat="1">
      <c r="A90" s="47" t="s">
        <v>9340</v>
      </c>
      <c r="B90" s="47" t="s">
        <v>9341</v>
      </c>
      <c r="C90" s="47" t="s">
        <v>9348</v>
      </c>
    </row>
    <row r="91" spans="1:3" s="47" customFormat="1">
      <c r="A91" s="9" t="s">
        <v>323</v>
      </c>
      <c r="B91" s="9" t="s">
        <v>7074</v>
      </c>
      <c r="C91" s="26" t="s">
        <v>7130</v>
      </c>
    </row>
    <row r="92" spans="1:3" s="47" customFormat="1">
      <c r="A92" s="26" t="s">
        <v>7085</v>
      </c>
      <c r="B92" s="26" t="s">
        <v>7086</v>
      </c>
      <c r="C92" s="9" t="s">
        <v>9185</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6311</v>
      </c>
      <c r="B96" s="9" t="s">
        <v>6312</v>
      </c>
      <c r="C96" s="9" t="s">
        <v>6461</v>
      </c>
    </row>
    <row r="97" spans="1:3" s="47" customFormat="1">
      <c r="A97" s="47" t="s">
        <v>8231</v>
      </c>
      <c r="B97" s="47" t="s">
        <v>8232</v>
      </c>
      <c r="C97" s="47" t="s">
        <v>8307</v>
      </c>
    </row>
    <row r="98" spans="1:3" s="47" customFormat="1">
      <c r="A98" s="47" t="s">
        <v>8233</v>
      </c>
      <c r="B98" s="47" t="s">
        <v>6312</v>
      </c>
      <c r="C98" s="47" t="s">
        <v>8299</v>
      </c>
    </row>
    <row r="99" spans="1:3" s="47" customFormat="1">
      <c r="A99" s="47" t="s">
        <v>8229</v>
      </c>
      <c r="B99" s="47" t="s">
        <v>8230</v>
      </c>
      <c r="C99" s="47" t="s">
        <v>8300</v>
      </c>
    </row>
    <row r="100" spans="1:3" s="47" customFormat="1">
      <c r="A100" s="47" t="s">
        <v>9356</v>
      </c>
      <c r="B100" s="47" t="s">
        <v>9357</v>
      </c>
      <c r="C100" s="47" t="s">
        <v>9366</v>
      </c>
    </row>
    <row r="101" spans="1:3" s="47" customFormat="1">
      <c r="A101" s="47" t="s">
        <v>9360</v>
      </c>
      <c r="B101" s="47" t="s">
        <v>9361</v>
      </c>
      <c r="C101" s="47" t="s">
        <v>9361</v>
      </c>
    </row>
    <row r="102" spans="1:3" s="47" customFormat="1">
      <c r="A102" s="47" t="s">
        <v>9362</v>
      </c>
      <c r="B102" s="47" t="s">
        <v>9363</v>
      </c>
      <c r="C102" s="47" t="s">
        <v>9367</v>
      </c>
    </row>
    <row r="103" spans="1:3" s="47" customFormat="1">
      <c r="A103" s="47" t="s">
        <v>9354</v>
      </c>
      <c r="B103" s="47" t="s">
        <v>9355</v>
      </c>
      <c r="C103" s="47" t="s">
        <v>9365</v>
      </c>
    </row>
    <row r="104" spans="1:3" s="47" customFormat="1">
      <c r="A104" s="47" t="s">
        <v>9353</v>
      </c>
      <c r="B104" s="47" t="s">
        <v>295</v>
      </c>
      <c r="C104" s="47" t="s">
        <v>9307</v>
      </c>
    </row>
    <row r="105" spans="1:3" s="47" customFormat="1">
      <c r="A105" s="47" t="s">
        <v>9352</v>
      </c>
      <c r="B105" s="47" t="s">
        <v>9197</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9194</v>
      </c>
      <c r="C108" s="64" t="s">
        <v>9320</v>
      </c>
    </row>
    <row r="109" spans="1:3" s="47" customFormat="1">
      <c r="A109" s="9" t="s">
        <v>339</v>
      </c>
      <c r="B109" s="9" t="s">
        <v>4393</v>
      </c>
      <c r="C109" s="9" t="s">
        <v>3724</v>
      </c>
    </row>
    <row r="110" spans="1:3" s="47" customFormat="1">
      <c r="A110" s="9" t="s">
        <v>6537</v>
      </c>
      <c r="B110" s="9" t="s">
        <v>6538</v>
      </c>
      <c r="C110" s="9" t="s">
        <v>6847</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6507</v>
      </c>
    </row>
    <row r="116" spans="1:3" s="47" customFormat="1">
      <c r="A116" s="9" t="s">
        <v>342</v>
      </c>
      <c r="B116" s="9" t="s">
        <v>343</v>
      </c>
      <c r="C116" s="9" t="s">
        <v>3728</v>
      </c>
    </row>
    <row r="117" spans="1:3" s="47" customFormat="1">
      <c r="A117" s="9" t="s">
        <v>1756</v>
      </c>
      <c r="B117" s="9" t="s">
        <v>1755</v>
      </c>
      <c r="C117" s="9" t="s">
        <v>6596</v>
      </c>
    </row>
    <row r="118" spans="1:3" s="47" customFormat="1">
      <c r="A118" s="9" t="s">
        <v>1757</v>
      </c>
      <c r="B118" s="9" t="s">
        <v>102</v>
      </c>
      <c r="C118" s="9" t="s">
        <v>3730</v>
      </c>
    </row>
    <row r="119" spans="1:3" s="47" customFormat="1">
      <c r="A119" s="9" t="s">
        <v>5411</v>
      </c>
      <c r="B119" s="9" t="s">
        <v>5412</v>
      </c>
      <c r="C119" s="9" t="s">
        <v>7695</v>
      </c>
    </row>
    <row r="120" spans="1:3" s="47" customFormat="1">
      <c r="A120" s="47" t="s">
        <v>9203</v>
      </c>
      <c r="B120" s="47" t="s">
        <v>9204</v>
      </c>
      <c r="C120" s="26" t="s">
        <v>9310</v>
      </c>
    </row>
    <row r="121" spans="1:3" s="47" customFormat="1">
      <c r="A121" s="9" t="s">
        <v>5409</v>
      </c>
      <c r="B121" s="9" t="s">
        <v>6097</v>
      </c>
      <c r="C121" s="26" t="s">
        <v>6514</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4.5">
      <c r="A127" s="9" t="s">
        <v>3508</v>
      </c>
      <c r="B127" s="57" t="s">
        <v>3509</v>
      </c>
      <c r="C127" s="9" t="s">
        <v>3734</v>
      </c>
    </row>
    <row r="128" spans="1:3" s="47" customFormat="1">
      <c r="A128" s="9" t="s">
        <v>6300</v>
      </c>
      <c r="B128" s="9" t="s">
        <v>5412</v>
      </c>
      <c r="C128" s="9" t="s">
        <v>7695</v>
      </c>
    </row>
    <row r="129" spans="1:3" s="47" customFormat="1">
      <c r="A129" s="47" t="s">
        <v>9498</v>
      </c>
      <c r="B129" s="47" t="s">
        <v>9499</v>
      </c>
      <c r="C129" s="47" t="s">
        <v>9686</v>
      </c>
    </row>
    <row r="130" spans="1:3" s="47" customFormat="1">
      <c r="A130" s="47" t="s">
        <v>9497</v>
      </c>
      <c r="B130" s="47" t="s">
        <v>6039</v>
      </c>
      <c r="C130" s="47" t="s">
        <v>6084</v>
      </c>
    </row>
    <row r="131" spans="1:3" s="47" customFormat="1">
      <c r="A131" s="9" t="s">
        <v>3391</v>
      </c>
      <c r="B131" s="47" t="s">
        <v>9189</v>
      </c>
      <c r="C131" s="63" t="s">
        <v>9317</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7695</v>
      </c>
    </row>
    <row r="137" spans="1:3" s="47" customFormat="1">
      <c r="A137" s="9" t="s">
        <v>5615</v>
      </c>
      <c r="B137" s="9" t="s">
        <v>5616</v>
      </c>
      <c r="C137" s="26" t="s">
        <v>6131</v>
      </c>
    </row>
    <row r="138" spans="1:3" s="47" customFormat="1">
      <c r="A138" s="47" t="s">
        <v>9168</v>
      </c>
      <c r="B138" s="47" t="s">
        <v>9169</v>
      </c>
      <c r="C138" s="59" t="s">
        <v>9246</v>
      </c>
    </row>
    <row r="139" spans="1:3" s="47" customFormat="1">
      <c r="A139" s="9" t="s">
        <v>2094</v>
      </c>
      <c r="B139" s="9" t="s">
        <v>2095</v>
      </c>
      <c r="C139" s="9" t="s">
        <v>4031</v>
      </c>
    </row>
    <row r="140" spans="1:3" s="47" customFormat="1">
      <c r="A140" s="47" t="s">
        <v>8486</v>
      </c>
      <c r="B140" s="47" t="s">
        <v>8487</v>
      </c>
      <c r="C140" s="59" t="s">
        <v>9225</v>
      </c>
    </row>
    <row r="141" spans="1:3" s="47" customFormat="1">
      <c r="A141" s="47" t="s">
        <v>8474</v>
      </c>
      <c r="B141" s="47" t="s">
        <v>8475</v>
      </c>
      <c r="C141" s="47" t="s">
        <v>8479</v>
      </c>
    </row>
    <row r="142" spans="1:3" s="47" customFormat="1">
      <c r="A142" s="49" t="s">
        <v>8297</v>
      </c>
      <c r="B142" s="47" t="s">
        <v>8298</v>
      </c>
      <c r="C142" s="47" t="s">
        <v>8317</v>
      </c>
    </row>
    <row r="143" spans="1:3" s="47" customFormat="1">
      <c r="A143" s="9" t="s">
        <v>9364</v>
      </c>
      <c r="B143" s="9" t="s">
        <v>1759</v>
      </c>
      <c r="C143" s="9" t="s">
        <v>3782</v>
      </c>
    </row>
    <row r="144" spans="1:3" s="47" customFormat="1">
      <c r="A144" s="47" t="s">
        <v>8199</v>
      </c>
      <c r="B144" s="47" t="s">
        <v>8200</v>
      </c>
      <c r="C144" s="47" t="s">
        <v>8247</v>
      </c>
    </row>
    <row r="145" spans="1:3" s="47" customFormat="1">
      <c r="A145" s="9" t="s">
        <v>3620</v>
      </c>
      <c r="B145" s="9" t="s">
        <v>3538</v>
      </c>
      <c r="C145" s="9" t="s">
        <v>7696</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7697</v>
      </c>
    </row>
    <row r="149" spans="1:3" s="47" customFormat="1">
      <c r="A149" s="9" t="s">
        <v>3636</v>
      </c>
      <c r="B149" s="9" t="s">
        <v>3524</v>
      </c>
      <c r="C149" s="9" t="s">
        <v>7698</v>
      </c>
    </row>
    <row r="150" spans="1:3" s="47" customFormat="1">
      <c r="A150" s="9" t="s">
        <v>3634</v>
      </c>
      <c r="B150" s="9" t="s">
        <v>3526</v>
      </c>
      <c r="C150" s="9" t="s">
        <v>7699</v>
      </c>
    </row>
    <row r="151" spans="1:3" s="47" customFormat="1">
      <c r="A151" s="9" t="s">
        <v>3632</v>
      </c>
      <c r="B151" s="47" t="s">
        <v>9776</v>
      </c>
      <c r="C151" s="9" t="s">
        <v>9193</v>
      </c>
    </row>
    <row r="152" spans="1:3" s="47" customFormat="1">
      <c r="A152" s="9" t="s">
        <v>3635</v>
      </c>
      <c r="B152" s="9" t="s">
        <v>3525</v>
      </c>
      <c r="C152" s="9" t="s">
        <v>7700</v>
      </c>
    </row>
    <row r="153" spans="1:3" s="47" customFormat="1">
      <c r="A153" s="9" t="s">
        <v>3637</v>
      </c>
      <c r="B153" s="9" t="s">
        <v>3439</v>
      </c>
      <c r="C153" s="9" t="s">
        <v>3997</v>
      </c>
    </row>
    <row r="154" spans="1:3" s="47" customFormat="1">
      <c r="A154" s="9" t="s">
        <v>3633</v>
      </c>
      <c r="B154" s="9" t="s">
        <v>3527</v>
      </c>
      <c r="C154" s="9" t="s">
        <v>7701</v>
      </c>
    </row>
    <row r="155" spans="1:3" s="47" customFormat="1">
      <c r="A155" s="9" t="s">
        <v>5410</v>
      </c>
      <c r="B155" s="9" t="s">
        <v>3522</v>
      </c>
      <c r="C155" s="9" t="s">
        <v>7702</v>
      </c>
    </row>
    <row r="156" spans="1:3" s="47" customFormat="1">
      <c r="A156" s="9" t="s">
        <v>5408</v>
      </c>
      <c r="B156" s="9" t="s">
        <v>6096</v>
      </c>
      <c r="C156" s="26" t="s">
        <v>6513</v>
      </c>
    </row>
    <row r="157" spans="1:3" s="47" customFormat="1">
      <c r="A157" s="10" t="s">
        <v>333</v>
      </c>
      <c r="B157" s="10" t="s">
        <v>334</v>
      </c>
      <c r="C157" s="10" t="s">
        <v>3739</v>
      </c>
    </row>
    <row r="158" spans="1:3" s="47" customFormat="1">
      <c r="A158" s="9" t="s">
        <v>2083</v>
      </c>
      <c r="B158" s="9" t="s">
        <v>8289</v>
      </c>
      <c r="C158" s="47" t="s">
        <v>8316</v>
      </c>
    </row>
    <row r="159" spans="1:3" s="47" customFormat="1">
      <c r="A159" s="9" t="s">
        <v>2082</v>
      </c>
      <c r="B159" s="9" t="s">
        <v>332</v>
      </c>
      <c r="C159" s="9" t="s">
        <v>3740</v>
      </c>
    </row>
    <row r="160" spans="1:3" s="47" customFormat="1">
      <c r="A160" s="9" t="s">
        <v>331</v>
      </c>
      <c r="B160" s="9" t="s">
        <v>3517</v>
      </c>
      <c r="C160" s="9" t="s">
        <v>7030</v>
      </c>
    </row>
    <row r="161" spans="1:3" s="47" customFormat="1">
      <c r="A161" s="47" t="s">
        <v>9198</v>
      </c>
      <c r="B161" s="47" t="s">
        <v>295</v>
      </c>
      <c r="C161" s="26" t="s">
        <v>9307</v>
      </c>
    </row>
    <row r="162" spans="1:3" s="47" customFormat="1">
      <c r="A162" s="9" t="s">
        <v>337</v>
      </c>
      <c r="B162" s="9" t="s">
        <v>338</v>
      </c>
      <c r="C162" s="9" t="s">
        <v>3741</v>
      </c>
    </row>
    <row r="163" spans="1:3" s="47" customFormat="1">
      <c r="A163" s="9" t="s">
        <v>6321</v>
      </c>
      <c r="B163" s="9" t="s">
        <v>5066</v>
      </c>
      <c r="C163" s="9" t="s">
        <v>6488</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8471</v>
      </c>
      <c r="B167" s="47" t="s">
        <v>8484</v>
      </c>
      <c r="C167" s="47" t="s">
        <v>8485</v>
      </c>
    </row>
    <row r="168" spans="1:3" s="47" customFormat="1">
      <c r="A168" s="9" t="s">
        <v>3639</v>
      </c>
      <c r="B168" s="9" t="s">
        <v>3522</v>
      </c>
      <c r="C168" s="9" t="s">
        <v>7702</v>
      </c>
    </row>
    <row r="169" spans="1:3" s="47" customFormat="1">
      <c r="A169" s="9" t="s">
        <v>297</v>
      </c>
      <c r="B169" s="9" t="s">
        <v>3388</v>
      </c>
      <c r="C169" s="9" t="s">
        <v>3745</v>
      </c>
    </row>
    <row r="170" spans="1:3" s="47" customFormat="1">
      <c r="A170" s="9" t="s">
        <v>6329</v>
      </c>
      <c r="B170" s="9" t="s">
        <v>5799</v>
      </c>
      <c r="C170" s="26" t="s">
        <v>4073</v>
      </c>
    </row>
    <row r="171" spans="1:3" s="47" customFormat="1">
      <c r="A171" s="9" t="s">
        <v>6330</v>
      </c>
      <c r="B171" s="9" t="s">
        <v>6320</v>
      </c>
      <c r="C171" s="9" t="s">
        <v>6501</v>
      </c>
    </row>
    <row r="172" spans="1:3" s="47" customFormat="1">
      <c r="A172" s="9" t="s">
        <v>6325</v>
      </c>
      <c r="B172" s="9" t="s">
        <v>49</v>
      </c>
      <c r="C172" s="9" t="s">
        <v>3714</v>
      </c>
    </row>
    <row r="173" spans="1:3" s="47" customFormat="1">
      <c r="A173" s="9" t="s">
        <v>335</v>
      </c>
      <c r="B173" s="9" t="s">
        <v>336</v>
      </c>
      <c r="C173" s="9" t="s">
        <v>3746</v>
      </c>
    </row>
    <row r="174" spans="1:3" s="47" customFormat="1">
      <c r="A174" s="9" t="s">
        <v>3607</v>
      </c>
      <c r="B174" s="9" t="s">
        <v>3545</v>
      </c>
      <c r="C174" s="9" t="s">
        <v>7703</v>
      </c>
    </row>
    <row r="175" spans="1:3" s="47" customFormat="1">
      <c r="A175" s="9" t="s">
        <v>3606</v>
      </c>
      <c r="B175" s="9" t="s">
        <v>3548</v>
      </c>
      <c r="C175" s="9" t="s">
        <v>3745</v>
      </c>
    </row>
    <row r="176" spans="1:3" s="47" customFormat="1">
      <c r="A176" s="9" t="s">
        <v>3389</v>
      </c>
      <c r="B176" s="9" t="s">
        <v>3390</v>
      </c>
      <c r="C176" s="9" t="s">
        <v>3747</v>
      </c>
    </row>
    <row r="177" spans="1:3" s="47" customFormat="1">
      <c r="A177" s="9" t="s">
        <v>7336</v>
      </c>
      <c r="B177" s="9" t="s">
        <v>7335</v>
      </c>
      <c r="C177" s="34" t="s">
        <v>7586</v>
      </c>
    </row>
    <row r="178" spans="1:3" s="47" customFormat="1">
      <c r="A178" s="9" t="s">
        <v>6301</v>
      </c>
      <c r="B178" s="9" t="s">
        <v>5412</v>
      </c>
      <c r="C178" s="9" t="s">
        <v>7695</v>
      </c>
    </row>
    <row r="179" spans="1:3" s="47" customFormat="1">
      <c r="A179" s="9" t="s">
        <v>6298</v>
      </c>
      <c r="B179" s="9" t="s">
        <v>6302</v>
      </c>
      <c r="C179" s="9" t="s">
        <v>6303</v>
      </c>
    </row>
    <row r="180" spans="1:3" s="47" customFormat="1">
      <c r="A180" s="9" t="s">
        <v>7483</v>
      </c>
      <c r="B180" s="9" t="s">
        <v>5412</v>
      </c>
      <c r="C180" s="35" t="s">
        <v>7592</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8467</v>
      </c>
      <c r="C184" s="9" t="s">
        <v>8468</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9561</v>
      </c>
      <c r="B188" s="47" t="s">
        <v>9562</v>
      </c>
      <c r="C188" s="47" t="s">
        <v>9705</v>
      </c>
    </row>
    <row r="189" spans="1:3" s="47" customFormat="1">
      <c r="A189" s="47" t="s">
        <v>9559</v>
      </c>
      <c r="B189" s="47" t="s">
        <v>9560</v>
      </c>
      <c r="C189" s="47" t="s">
        <v>9704</v>
      </c>
    </row>
    <row r="190" spans="1:3" s="47" customFormat="1">
      <c r="A190" s="9" t="s">
        <v>6577</v>
      </c>
      <c r="B190" s="9" t="s">
        <v>6579</v>
      </c>
      <c r="C190" s="9" t="s">
        <v>6835</v>
      </c>
    </row>
    <row r="191" spans="1:3" s="47" customFormat="1">
      <c r="A191" s="9" t="s">
        <v>6578</v>
      </c>
      <c r="B191" s="9" t="s">
        <v>6580</v>
      </c>
      <c r="C191" s="9" t="s">
        <v>6836</v>
      </c>
    </row>
    <row r="192" spans="1:3" s="47" customFormat="1">
      <c r="A192" s="9" t="s">
        <v>6576</v>
      </c>
      <c r="B192" s="9" t="s">
        <v>8470</v>
      </c>
      <c r="C192" s="9" t="s">
        <v>8469</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7704</v>
      </c>
    </row>
    <row r="202" spans="1:3" s="47" customFormat="1">
      <c r="A202" s="26" t="s">
        <v>4473</v>
      </c>
      <c r="B202" s="26" t="s">
        <v>11</v>
      </c>
      <c r="C202" s="9" t="s">
        <v>1520</v>
      </c>
    </row>
    <row r="203" spans="1:3" s="47" customFormat="1">
      <c r="A203" s="26" t="s">
        <v>7071</v>
      </c>
      <c r="B203" s="9" t="s">
        <v>7072</v>
      </c>
      <c r="C203" s="9" t="s">
        <v>3991</v>
      </c>
    </row>
    <row r="204" spans="1:3" s="47" customFormat="1">
      <c r="A204" s="26" t="s">
        <v>4474</v>
      </c>
      <c r="B204" s="26" t="s">
        <v>4478</v>
      </c>
      <c r="C204" s="26" t="s">
        <v>7705</v>
      </c>
    </row>
    <row r="205" spans="1:3" s="47" customFormat="1">
      <c r="A205" s="26" t="s">
        <v>7073</v>
      </c>
      <c r="B205" s="9" t="s">
        <v>5066</v>
      </c>
      <c r="C205" s="9" t="s">
        <v>6488</v>
      </c>
    </row>
    <row r="206" spans="1:3" s="47" customFormat="1">
      <c r="A206" s="26" t="s">
        <v>4470</v>
      </c>
      <c r="B206" s="26" t="s">
        <v>4481</v>
      </c>
      <c r="C206" s="26" t="s">
        <v>7706</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7498</v>
      </c>
      <c r="B214" s="9" t="s">
        <v>7493</v>
      </c>
      <c r="C214" s="12" t="s">
        <v>7673</v>
      </c>
    </row>
    <row r="215" spans="1:3" s="47" customFormat="1">
      <c r="A215" s="9" t="s">
        <v>7496</v>
      </c>
      <c r="B215" s="9" t="s">
        <v>1713</v>
      </c>
      <c r="C215" s="12" t="s">
        <v>3748</v>
      </c>
    </row>
    <row r="216" spans="1:3" s="47" customFormat="1">
      <c r="A216" s="9" t="s">
        <v>7497</v>
      </c>
      <c r="B216" s="9" t="s">
        <v>7492</v>
      </c>
      <c r="C216" s="12" t="s">
        <v>7672</v>
      </c>
    </row>
    <row r="217" spans="1:3" s="47" customFormat="1">
      <c r="A217" s="9" t="s">
        <v>7495</v>
      </c>
      <c r="B217" s="9" t="s">
        <v>17</v>
      </c>
      <c r="C217" s="35" t="s">
        <v>7601</v>
      </c>
    </row>
    <row r="218" spans="1:3" s="47" customFormat="1">
      <c r="A218" s="47" t="s">
        <v>8131</v>
      </c>
      <c r="B218" s="47" t="s">
        <v>4704</v>
      </c>
      <c r="C218" s="47" t="s">
        <v>4704</v>
      </c>
    </row>
    <row r="219" spans="1:3" s="47" customFormat="1">
      <c r="A219" s="26" t="s">
        <v>4469</v>
      </c>
      <c r="B219" s="26" t="s">
        <v>4482</v>
      </c>
      <c r="C219" s="26" t="s">
        <v>7707</v>
      </c>
    </row>
    <row r="220" spans="1:3" s="47" customFormat="1">
      <c r="A220" s="26" t="s">
        <v>4468</v>
      </c>
      <c r="B220" s="26" t="s">
        <v>4483</v>
      </c>
      <c r="C220" s="26" t="s">
        <v>7708</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8707</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6510</v>
      </c>
    </row>
    <row r="235" spans="1:3" s="47" customFormat="1">
      <c r="A235" s="9" t="s">
        <v>6239</v>
      </c>
      <c r="B235" s="9" t="s">
        <v>6240</v>
      </c>
      <c r="C235" s="9" t="s">
        <v>6467</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9339</v>
      </c>
      <c r="B241" s="6" t="s">
        <v>5584</v>
      </c>
      <c r="C241" s="6" t="s">
        <v>5644</v>
      </c>
    </row>
    <row r="242" spans="1:3" s="47" customFormat="1">
      <c r="A242" s="10" t="s">
        <v>76</v>
      </c>
      <c r="B242" s="80" t="s">
        <v>9337</v>
      </c>
      <c r="C242" s="80" t="s">
        <v>9338</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7709</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9158</v>
      </c>
      <c r="B257" s="47" t="s">
        <v>9159</v>
      </c>
      <c r="C257" s="59" t="s">
        <v>9241</v>
      </c>
    </row>
    <row r="258" spans="1:3" s="47" customFormat="1">
      <c r="A258" s="56" t="s">
        <v>9171</v>
      </c>
      <c r="B258" s="56" t="s">
        <v>9172</v>
      </c>
      <c r="C258" s="68" t="s">
        <v>9247</v>
      </c>
    </row>
    <row r="259" spans="1:3" s="47" customFormat="1">
      <c r="A259" s="47" t="s">
        <v>9173</v>
      </c>
      <c r="B259" s="47" t="s">
        <v>9174</v>
      </c>
      <c r="C259" s="59" t="s">
        <v>9248</v>
      </c>
    </row>
    <row r="260" spans="1:3" s="47" customFormat="1">
      <c r="A260" s="47" t="s">
        <v>9160</v>
      </c>
      <c r="B260" s="47" t="s">
        <v>9161</v>
      </c>
      <c r="C260" s="59" t="s">
        <v>9242</v>
      </c>
    </row>
    <row r="261" spans="1:3" s="47" customFormat="1">
      <c r="A261" s="47" t="s">
        <v>9162</v>
      </c>
      <c r="B261" s="47" t="s">
        <v>9163</v>
      </c>
      <c r="C261" s="59" t="s">
        <v>9243</v>
      </c>
    </row>
    <row r="262" spans="1:3" s="47" customFormat="1">
      <c r="A262" s="10" t="s">
        <v>5405</v>
      </c>
      <c r="B262" s="10" t="s">
        <v>5406</v>
      </c>
      <c r="C262" s="10" t="s">
        <v>7710</v>
      </c>
    </row>
    <row r="263" spans="1:3" s="47" customFormat="1" ht="173.25" customHeight="1">
      <c r="A263" s="9" t="s">
        <v>5407</v>
      </c>
      <c r="B263" s="9" t="s">
        <v>8290</v>
      </c>
      <c r="C263" s="9" t="s">
        <v>7711</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9175</v>
      </c>
      <c r="B270" s="47" t="s">
        <v>9176</v>
      </c>
      <c r="C270" s="59" t="s">
        <v>9249</v>
      </c>
    </row>
    <row r="271" spans="1:3" s="47" customFormat="1">
      <c r="A271" s="47" t="s">
        <v>8201</v>
      </c>
      <c r="B271" s="47" t="s">
        <v>8202</v>
      </c>
      <c r="C271" s="47" t="s">
        <v>8248</v>
      </c>
    </row>
    <row r="272" spans="1:3" s="47" customFormat="1">
      <c r="A272" t="s">
        <v>9179</v>
      </c>
      <c r="B272" t="s">
        <v>9180</v>
      </c>
      <c r="C272" t="s">
        <v>9182</v>
      </c>
    </row>
    <row r="273" spans="1:3" s="47" customFormat="1">
      <c r="A273" s="47" t="s">
        <v>8205</v>
      </c>
      <c r="B273" s="47" t="s">
        <v>8206</v>
      </c>
      <c r="C273" s="47" t="s">
        <v>8249</v>
      </c>
    </row>
    <row r="274" spans="1:3" s="47" customFormat="1">
      <c r="A274" s="47" t="s">
        <v>8203</v>
      </c>
      <c r="B274" s="47" t="s">
        <v>8204</v>
      </c>
      <c r="C274" s="47" t="s">
        <v>8250</v>
      </c>
    </row>
    <row r="275" spans="1:3" s="47" customFormat="1">
      <c r="A275" s="47" t="s">
        <v>8207</v>
      </c>
      <c r="B275" s="47" t="s">
        <v>8208</v>
      </c>
      <c r="C275" s="47" t="s">
        <v>8251</v>
      </c>
    </row>
    <row r="276" spans="1:3" s="47" customFormat="1">
      <c r="A276" t="s">
        <v>9181</v>
      </c>
      <c r="B276" t="s">
        <v>4900</v>
      </c>
      <c r="C276" s="9" t="s">
        <v>7844</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7712</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73.25">
      <c r="A283" s="10" t="s">
        <v>5404</v>
      </c>
      <c r="B283" s="54" t="s">
        <v>9192</v>
      </c>
      <c r="C283" s="66" t="s">
        <v>9321</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9325</v>
      </c>
      <c r="B287" s="47" t="s">
        <v>9326</v>
      </c>
      <c r="C287" s="56" t="s">
        <v>9334</v>
      </c>
    </row>
    <row r="288" spans="1:3" s="47" customFormat="1">
      <c r="A288" t="s">
        <v>9487</v>
      </c>
      <c r="B288" t="s">
        <v>9488</v>
      </c>
      <c r="C288" t="s">
        <v>9494</v>
      </c>
    </row>
    <row r="289" spans="1:3" s="47" customFormat="1">
      <c r="A289" t="s">
        <v>9485</v>
      </c>
      <c r="B289" t="s">
        <v>9486</v>
      </c>
      <c r="C289" t="s">
        <v>9493</v>
      </c>
    </row>
    <row r="290" spans="1:3" s="47" customFormat="1">
      <c r="A290" s="47" t="s">
        <v>8132</v>
      </c>
      <c r="B290" s="47" t="s">
        <v>8133</v>
      </c>
      <c r="C290" s="47" t="s">
        <v>8149</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7306</v>
      </c>
      <c r="B302" s="9" t="s">
        <v>7307</v>
      </c>
      <c r="C302" s="35" t="s">
        <v>7572</v>
      </c>
    </row>
    <row r="303" spans="1:3" s="47" customFormat="1">
      <c r="A303" s="9" t="s">
        <v>7317</v>
      </c>
      <c r="B303" s="9" t="s">
        <v>7318</v>
      </c>
      <c r="C303" s="35" t="s">
        <v>7578</v>
      </c>
    </row>
    <row r="304" spans="1:3" s="47" customFormat="1">
      <c r="A304" s="9" t="s">
        <v>7312</v>
      </c>
      <c r="B304" s="9" t="s">
        <v>7313</v>
      </c>
      <c r="C304" s="34" t="s">
        <v>7575</v>
      </c>
    </row>
    <row r="305" spans="1:3" s="47" customFormat="1">
      <c r="A305" s="9" t="s">
        <v>7310</v>
      </c>
      <c r="B305" s="9" t="s">
        <v>7311</v>
      </c>
      <c r="C305" s="34" t="s">
        <v>7574</v>
      </c>
    </row>
    <row r="306" spans="1:3" s="47" customFormat="1">
      <c r="A306" s="9" t="s">
        <v>7316</v>
      </c>
      <c r="B306" s="9" t="s">
        <v>5081</v>
      </c>
      <c r="C306" s="35" t="s">
        <v>7577</v>
      </c>
    </row>
    <row r="307" spans="1:3" s="47" customFormat="1">
      <c r="A307" s="9" t="s">
        <v>7314</v>
      </c>
      <c r="B307" s="9" t="s">
        <v>7315</v>
      </c>
      <c r="C307" s="35" t="s">
        <v>7576</v>
      </c>
    </row>
    <row r="308" spans="1:3" s="47" customFormat="1">
      <c r="A308" s="9" t="s">
        <v>7308</v>
      </c>
      <c r="B308" s="9" t="s">
        <v>7309</v>
      </c>
      <c r="C308" s="26" t="s">
        <v>7573</v>
      </c>
    </row>
    <row r="309" spans="1:3" s="47" customFormat="1">
      <c r="A309" s="10" t="s">
        <v>1388</v>
      </c>
      <c r="B309" s="10" t="s">
        <v>35</v>
      </c>
      <c r="C309" s="10" t="s">
        <v>3705</v>
      </c>
    </row>
    <row r="310" spans="1:3" s="47" customFormat="1">
      <c r="A310" s="26" t="s">
        <v>6885</v>
      </c>
      <c r="B310" s="26" t="s">
        <v>6920</v>
      </c>
      <c r="C310" s="9" t="s">
        <v>7005</v>
      </c>
    </row>
    <row r="311" spans="1:3" s="47" customFormat="1">
      <c r="A311" s="9" t="s">
        <v>1391</v>
      </c>
      <c r="B311" s="9" t="s">
        <v>1392</v>
      </c>
      <c r="C311" s="9" t="s">
        <v>3794</v>
      </c>
    </row>
    <row r="312" spans="1:3" s="47" customFormat="1">
      <c r="A312" s="9" t="s">
        <v>1389</v>
      </c>
      <c r="B312" s="9" t="s">
        <v>1390</v>
      </c>
      <c r="C312" s="9" t="s">
        <v>3795</v>
      </c>
    </row>
    <row r="313" spans="1:3" s="47" customFormat="1">
      <c r="A313" s="9" t="s">
        <v>7297</v>
      </c>
      <c r="B313" s="9" t="s">
        <v>7298</v>
      </c>
      <c r="C313" s="34" t="s">
        <v>7569</v>
      </c>
    </row>
    <row r="314" spans="1:3" s="47" customFormat="1">
      <c r="A314" s="10" t="s">
        <v>1393</v>
      </c>
      <c r="B314" s="10" t="s">
        <v>1394</v>
      </c>
      <c r="C314" s="10" t="s">
        <v>3796</v>
      </c>
    </row>
    <row r="315" spans="1:3" s="47" customFormat="1">
      <c r="A315" s="47" t="s">
        <v>8883</v>
      </c>
      <c r="B315" s="47" t="s">
        <v>8884</v>
      </c>
      <c r="C315" s="7" t="s">
        <v>9228</v>
      </c>
    </row>
    <row r="316" spans="1:3" s="47" customFormat="1">
      <c r="A316" s="9" t="s">
        <v>7479</v>
      </c>
      <c r="B316" s="9" t="s">
        <v>7480</v>
      </c>
      <c r="C316" s="35" t="s">
        <v>7590</v>
      </c>
    </row>
    <row r="317" spans="1:3" s="47" customFormat="1">
      <c r="A317" s="9" t="s">
        <v>7481</v>
      </c>
      <c r="B317" s="9" t="s">
        <v>7482</v>
      </c>
      <c r="C317" s="35" t="s">
        <v>7591</v>
      </c>
    </row>
    <row r="318" spans="1:3" s="47" customFormat="1">
      <c r="A318" s="47" t="s">
        <v>8885</v>
      </c>
      <c r="B318" s="47" t="s">
        <v>8886</v>
      </c>
      <c r="C318" s="59" t="s">
        <v>9229</v>
      </c>
    </row>
    <row r="319" spans="1:3" s="47" customFormat="1">
      <c r="A319" s="47" t="s">
        <v>8887</v>
      </c>
      <c r="B319" s="47" t="s">
        <v>1418</v>
      </c>
      <c r="C319" s="59" t="s">
        <v>9230</v>
      </c>
    </row>
    <row r="320" spans="1:3" s="47" customFormat="1">
      <c r="A320" s="47" t="s">
        <v>8891</v>
      </c>
      <c r="B320" s="47" t="s">
        <v>1392</v>
      </c>
      <c r="C320" s="59" t="s">
        <v>9232</v>
      </c>
    </row>
    <row r="321" spans="1:3" s="47" customFormat="1">
      <c r="A321" s="47" t="s">
        <v>8889</v>
      </c>
      <c r="B321" s="47" t="s">
        <v>8890</v>
      </c>
      <c r="C321" s="59" t="s">
        <v>9231</v>
      </c>
    </row>
    <row r="322" spans="1:3" s="47" customFormat="1">
      <c r="A322" s="47" t="s">
        <v>8888</v>
      </c>
      <c r="B322" s="47" t="s">
        <v>6922</v>
      </c>
      <c r="C322" s="59" t="s">
        <v>7016</v>
      </c>
    </row>
    <row r="323" spans="1:3" s="47" customFormat="1">
      <c r="A323" s="9" t="s">
        <v>7193</v>
      </c>
      <c r="B323" s="9" t="s">
        <v>7136</v>
      </c>
      <c r="C323" s="35" t="s">
        <v>7499</v>
      </c>
    </row>
    <row r="324" spans="1:3" s="47" customFormat="1">
      <c r="A324" s="9" t="s">
        <v>7195</v>
      </c>
      <c r="B324" s="9" t="s">
        <v>7138</v>
      </c>
      <c r="C324" s="34" t="s">
        <v>7501</v>
      </c>
    </row>
    <row r="325" spans="1:3" s="47" customFormat="1">
      <c r="A325" s="9" t="s">
        <v>7196</v>
      </c>
      <c r="B325" s="9" t="s">
        <v>7139</v>
      </c>
      <c r="C325" s="34" t="s">
        <v>7502</v>
      </c>
    </row>
    <row r="326" spans="1:3" s="47" customFormat="1">
      <c r="A326" s="9" t="s">
        <v>7194</v>
      </c>
      <c r="B326" s="9" t="s">
        <v>7137</v>
      </c>
      <c r="C326" s="34" t="s">
        <v>7500</v>
      </c>
    </row>
    <row r="327" spans="1:3" s="47" customFormat="1">
      <c r="A327" s="28" t="s">
        <v>7205</v>
      </c>
      <c r="B327" s="29" t="s">
        <v>7146</v>
      </c>
      <c r="C327" s="34" t="s">
        <v>7510</v>
      </c>
    </row>
    <row r="328" spans="1:3" s="47" customFormat="1">
      <c r="A328" s="9" t="s">
        <v>7214</v>
      </c>
      <c r="B328" s="9" t="s">
        <v>7154</v>
      </c>
      <c r="C328" s="34" t="s">
        <v>7519</v>
      </c>
    </row>
    <row r="329" spans="1:3" s="47" customFormat="1">
      <c r="A329" s="9" t="s">
        <v>7212</v>
      </c>
      <c r="B329" s="9" t="s">
        <v>7152</v>
      </c>
      <c r="C329" s="34" t="s">
        <v>7517</v>
      </c>
    </row>
    <row r="330" spans="1:3" s="47" customFormat="1">
      <c r="A330" s="9" t="s">
        <v>7215</v>
      </c>
      <c r="B330" s="9" t="s">
        <v>7155</v>
      </c>
      <c r="C330" s="34" t="s">
        <v>7520</v>
      </c>
    </row>
    <row r="331" spans="1:3" s="47" customFormat="1">
      <c r="A331" s="9" t="s">
        <v>7208</v>
      </c>
      <c r="B331" s="9" t="s">
        <v>7148</v>
      </c>
      <c r="C331" s="34" t="s">
        <v>7513</v>
      </c>
    </row>
    <row r="332" spans="1:3" s="47" customFormat="1">
      <c r="A332" s="9" t="s">
        <v>7216</v>
      </c>
      <c r="B332" s="9" t="s">
        <v>7156</v>
      </c>
      <c r="C332" s="34" t="s">
        <v>7521</v>
      </c>
    </row>
    <row r="333" spans="1:3" s="47" customFormat="1">
      <c r="A333" s="9" t="s">
        <v>7211</v>
      </c>
      <c r="B333" s="9" t="s">
        <v>7151</v>
      </c>
      <c r="C333" s="34" t="s">
        <v>7516</v>
      </c>
    </row>
    <row r="334" spans="1:3" s="47" customFormat="1">
      <c r="A334" s="9" t="s">
        <v>7210</v>
      </c>
      <c r="B334" s="9" t="s">
        <v>7150</v>
      </c>
      <c r="C334" s="34" t="s">
        <v>7515</v>
      </c>
    </row>
    <row r="335" spans="1:3" s="47" customFormat="1">
      <c r="A335" s="9" t="s">
        <v>7209</v>
      </c>
      <c r="B335" s="9" t="s">
        <v>7149</v>
      </c>
      <c r="C335" s="34" t="s">
        <v>7514</v>
      </c>
    </row>
    <row r="336" spans="1:3" s="47" customFormat="1">
      <c r="A336" s="9" t="s">
        <v>7213</v>
      </c>
      <c r="B336" s="9" t="s">
        <v>7153</v>
      </c>
      <c r="C336" s="34" t="s">
        <v>7518</v>
      </c>
    </row>
    <row r="337" spans="1:3" s="47" customFormat="1">
      <c r="A337" s="28" t="s">
        <v>7206</v>
      </c>
      <c r="B337" s="29" t="s">
        <v>7147</v>
      </c>
      <c r="C337" s="34" t="s">
        <v>7511</v>
      </c>
    </row>
    <row r="338" spans="1:3" s="47" customFormat="1">
      <c r="A338" s="9" t="s">
        <v>7207</v>
      </c>
      <c r="B338" s="9" t="s">
        <v>9274</v>
      </c>
      <c r="C338" s="34" t="s">
        <v>7512</v>
      </c>
    </row>
    <row r="339" spans="1:3" s="47" customFormat="1">
      <c r="A339" s="23" t="s">
        <v>7197</v>
      </c>
      <c r="B339" s="9" t="s">
        <v>7140</v>
      </c>
      <c r="C339" s="34" t="s">
        <v>7503</v>
      </c>
    </row>
    <row r="340" spans="1:3" s="47" customFormat="1">
      <c r="A340" s="26" t="s">
        <v>7200</v>
      </c>
      <c r="B340" s="26" t="s">
        <v>7143</v>
      </c>
      <c r="C340" s="34" t="s">
        <v>7506</v>
      </c>
    </row>
    <row r="341" spans="1:3" s="47" customFormat="1">
      <c r="A341" s="28" t="s">
        <v>7203</v>
      </c>
      <c r="B341" s="29" t="s">
        <v>1425</v>
      </c>
      <c r="C341" s="34" t="s">
        <v>7509</v>
      </c>
    </row>
    <row r="342" spans="1:3" s="47" customFormat="1">
      <c r="A342" s="28" t="s">
        <v>7204</v>
      </c>
      <c r="B342" s="29" t="s">
        <v>6924</v>
      </c>
      <c r="C342" s="34" t="s">
        <v>7008</v>
      </c>
    </row>
    <row r="343" spans="1:3" s="47" customFormat="1">
      <c r="A343" s="26" t="s">
        <v>7201</v>
      </c>
      <c r="B343" s="55" t="s">
        <v>7144</v>
      </c>
      <c r="C343" s="34" t="s">
        <v>7507</v>
      </c>
    </row>
    <row r="344" spans="1:3" s="47" customFormat="1">
      <c r="A344" s="26" t="s">
        <v>7202</v>
      </c>
      <c r="B344" s="26" t="s">
        <v>7145</v>
      </c>
      <c r="C344" s="34" t="s">
        <v>7508</v>
      </c>
    </row>
    <row r="345" spans="1:3" s="47" customFormat="1">
      <c r="A345" s="26" t="s">
        <v>7198</v>
      </c>
      <c r="B345" s="9" t="s">
        <v>7141</v>
      </c>
      <c r="C345" s="34" t="s">
        <v>7504</v>
      </c>
    </row>
    <row r="346" spans="1:3" s="47" customFormat="1">
      <c r="A346" s="26" t="s">
        <v>7199</v>
      </c>
      <c r="B346" s="9" t="s">
        <v>7142</v>
      </c>
      <c r="C346" s="34" t="s">
        <v>7505</v>
      </c>
    </row>
    <row r="347" spans="1:3" s="47" customFormat="1">
      <c r="A347" s="9" t="s">
        <v>1473</v>
      </c>
      <c r="B347" s="9" t="s">
        <v>7188</v>
      </c>
      <c r="C347" s="34" t="s">
        <v>7556</v>
      </c>
    </row>
    <row r="348" spans="1:3" s="47" customFormat="1">
      <c r="A348" s="9" t="s">
        <v>7251</v>
      </c>
      <c r="B348" s="9" t="s">
        <v>7189</v>
      </c>
      <c r="C348" s="34" t="s">
        <v>7557</v>
      </c>
    </row>
    <row r="349" spans="1:3" s="47" customFormat="1">
      <c r="A349" s="9" t="s">
        <v>1469</v>
      </c>
      <c r="B349" s="9" t="s">
        <v>1470</v>
      </c>
      <c r="C349" s="9" t="s">
        <v>3797</v>
      </c>
    </row>
    <row r="350" spans="1:3" s="47" customFormat="1">
      <c r="A350" s="9" t="s">
        <v>1490</v>
      </c>
      <c r="B350" s="9" t="s">
        <v>1491</v>
      </c>
      <c r="C350" s="9" t="s">
        <v>3798</v>
      </c>
    </row>
    <row r="351" spans="1:3" s="47" customFormat="1">
      <c r="A351" s="30" t="s">
        <v>6892</v>
      </c>
      <c r="B351" s="30" t="s">
        <v>6927</v>
      </c>
      <c r="C351" s="10" t="s">
        <v>6995</v>
      </c>
    </row>
    <row r="352" spans="1:3" s="47" customFormat="1">
      <c r="A352" s="26" t="s">
        <v>6893</v>
      </c>
      <c r="B352" s="26" t="s">
        <v>6928</v>
      </c>
      <c r="C352" s="9" t="s">
        <v>6997</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7049</v>
      </c>
      <c r="B355" s="26" t="s">
        <v>7050</v>
      </c>
      <c r="C355" s="9" t="s">
        <v>7067</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6894</v>
      </c>
      <c r="B359" s="26" t="s">
        <v>6929</v>
      </c>
      <c r="C359" s="9" t="s">
        <v>7002</v>
      </c>
    </row>
    <row r="360" spans="1:3" s="47" customFormat="1">
      <c r="A360" s="9" t="s">
        <v>1471</v>
      </c>
      <c r="B360" s="9" t="s">
        <v>1472</v>
      </c>
      <c r="C360" s="9" t="s">
        <v>3804</v>
      </c>
    </row>
    <row r="361" spans="1:3" s="47" customFormat="1">
      <c r="A361" s="9" t="s">
        <v>1455</v>
      </c>
      <c r="B361" s="9" t="s">
        <v>1456</v>
      </c>
      <c r="C361" s="9" t="s">
        <v>3805</v>
      </c>
    </row>
    <row r="362" spans="1:3" s="47" customFormat="1">
      <c r="A362" s="9" t="s">
        <v>7252</v>
      </c>
      <c r="B362" s="9" t="s">
        <v>7190</v>
      </c>
      <c r="C362" s="34" t="s">
        <v>7558</v>
      </c>
    </row>
    <row r="363" spans="1:3" s="47" customFormat="1">
      <c r="A363" s="30" t="s">
        <v>6895</v>
      </c>
      <c r="B363" s="30" t="s">
        <v>6930</v>
      </c>
      <c r="C363" s="10" t="s">
        <v>7009</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6896</v>
      </c>
      <c r="B367" s="26" t="s">
        <v>6931</v>
      </c>
      <c r="C367" s="9" t="s">
        <v>7010</v>
      </c>
    </row>
    <row r="368" spans="1:3" s="47" customFormat="1">
      <c r="A368" s="9" t="s">
        <v>7323</v>
      </c>
      <c r="B368" s="9" t="s">
        <v>7324</v>
      </c>
      <c r="C368" s="35" t="s">
        <v>7581</v>
      </c>
    </row>
    <row r="369" spans="1:3" s="47" customFormat="1">
      <c r="A369" s="9" t="s">
        <v>7253</v>
      </c>
      <c r="B369" s="9" t="s">
        <v>7191</v>
      </c>
      <c r="C369" s="34" t="s">
        <v>7559</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6897</v>
      </c>
      <c r="B372" s="26" t="s">
        <v>6932</v>
      </c>
      <c r="C372" s="9" t="s">
        <v>7012</v>
      </c>
    </row>
    <row r="373" spans="1:3" s="47" customFormat="1">
      <c r="A373" s="9" t="s">
        <v>1433</v>
      </c>
      <c r="B373" s="9" t="s">
        <v>1434</v>
      </c>
      <c r="C373" s="9" t="s">
        <v>3811</v>
      </c>
    </row>
    <row r="374" spans="1:3" s="47" customFormat="1">
      <c r="A374" s="26" t="s">
        <v>6898</v>
      </c>
      <c r="B374" s="26" t="s">
        <v>6933</v>
      </c>
      <c r="C374" s="9" t="s">
        <v>7014</v>
      </c>
    </row>
    <row r="375" spans="1:3" s="47" customFormat="1">
      <c r="A375" s="9" t="s">
        <v>1476</v>
      </c>
      <c r="B375" s="9" t="s">
        <v>1477</v>
      </c>
      <c r="C375" s="9" t="s">
        <v>3812</v>
      </c>
    </row>
    <row r="376" spans="1:3" s="47" customFormat="1">
      <c r="A376" s="26" t="s">
        <v>6899</v>
      </c>
      <c r="B376" s="26" t="s">
        <v>6934</v>
      </c>
      <c r="C376" s="9" t="s">
        <v>7017</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7254</v>
      </c>
      <c r="B389" s="9" t="s">
        <v>7192</v>
      </c>
      <c r="C389" s="34" t="s">
        <v>7560</v>
      </c>
    </row>
    <row r="390" spans="1:3" s="47" customFormat="1">
      <c r="A390" s="9" t="s">
        <v>7321</v>
      </c>
      <c r="B390" s="9" t="s">
        <v>7322</v>
      </c>
      <c r="C390" s="35" t="s">
        <v>7580</v>
      </c>
    </row>
    <row r="391" spans="1:3" s="47" customFormat="1">
      <c r="A391" s="10" t="s">
        <v>1439</v>
      </c>
      <c r="B391" s="10" t="s">
        <v>1440</v>
      </c>
      <c r="C391" s="10" t="s">
        <v>6036</v>
      </c>
    </row>
    <row r="392" spans="1:3" s="47" customFormat="1">
      <c r="A392" s="26" t="s">
        <v>6900</v>
      </c>
      <c r="B392" s="26" t="s">
        <v>6935</v>
      </c>
      <c r="C392" s="9" t="s">
        <v>7018</v>
      </c>
    </row>
    <row r="393" spans="1:3" s="47" customFormat="1">
      <c r="A393" s="9" t="s">
        <v>1449</v>
      </c>
      <c r="B393" s="9" t="s">
        <v>1450</v>
      </c>
      <c r="C393" s="9" t="s">
        <v>3823</v>
      </c>
    </row>
    <row r="394" spans="1:3" s="47" customFormat="1">
      <c r="A394" s="9" t="s">
        <v>1459</v>
      </c>
      <c r="B394" s="9" t="s">
        <v>1460</v>
      </c>
      <c r="C394" s="9" t="s">
        <v>3824</v>
      </c>
    </row>
    <row r="395" spans="1:3" s="47" customFormat="1">
      <c r="A395" s="9" t="s">
        <v>7319</v>
      </c>
      <c r="B395" s="9" t="s">
        <v>7320</v>
      </c>
      <c r="C395" s="35" t="s">
        <v>7579</v>
      </c>
    </row>
    <row r="396" spans="1:3" s="47" customFormat="1">
      <c r="A396" s="9" t="s">
        <v>1463</v>
      </c>
      <c r="B396" s="9" t="s">
        <v>1464</v>
      </c>
      <c r="C396" s="9" t="s">
        <v>3825</v>
      </c>
    </row>
    <row r="397" spans="1:3" s="47" customFormat="1">
      <c r="A397" s="26" t="s">
        <v>6901</v>
      </c>
      <c r="B397" s="26" t="s">
        <v>6936</v>
      </c>
      <c r="C397" s="9" t="s">
        <v>7024</v>
      </c>
    </row>
    <row r="398" spans="1:3" s="47" customFormat="1">
      <c r="A398" s="26" t="s">
        <v>6902</v>
      </c>
      <c r="B398" s="26" t="s">
        <v>6937</v>
      </c>
      <c r="C398" s="9" t="s">
        <v>7026</v>
      </c>
    </row>
    <row r="399" spans="1:3" s="47" customFormat="1">
      <c r="A399" s="26" t="s">
        <v>6903</v>
      </c>
      <c r="B399" s="26" t="s">
        <v>6938</v>
      </c>
      <c r="C399" s="9" t="s">
        <v>7027</v>
      </c>
    </row>
    <row r="400" spans="1:3" s="47" customFormat="1">
      <c r="A400" s="26" t="s">
        <v>6904</v>
      </c>
      <c r="B400" s="26" t="s">
        <v>6939</v>
      </c>
      <c r="C400" s="9" t="s">
        <v>7028</v>
      </c>
    </row>
    <row r="401" spans="1:3" s="47" customFormat="1">
      <c r="A401" s="9" t="s">
        <v>6305</v>
      </c>
      <c r="B401" s="9" t="s">
        <v>315</v>
      </c>
      <c r="C401" s="9" t="s">
        <v>3744</v>
      </c>
    </row>
    <row r="402" spans="1:3" s="47" customFormat="1">
      <c r="A402" s="9" t="s">
        <v>6306</v>
      </c>
      <c r="B402" s="9" t="s">
        <v>5594</v>
      </c>
      <c r="C402" s="9" t="s">
        <v>5594</v>
      </c>
    </row>
    <row r="403" spans="1:3" s="47" customFormat="1">
      <c r="A403" s="26" t="s">
        <v>6891</v>
      </c>
      <c r="B403" s="26" t="s">
        <v>6926</v>
      </c>
      <c r="C403" s="9" t="s">
        <v>7011</v>
      </c>
    </row>
    <row r="404" spans="1:3" s="47" customFormat="1">
      <c r="A404" s="9" t="s">
        <v>6308</v>
      </c>
      <c r="B404" s="9" t="s">
        <v>5592</v>
      </c>
      <c r="C404" s="26" t="s">
        <v>6354</v>
      </c>
    </row>
    <row r="405" spans="1:3" s="47" customFormat="1">
      <c r="A405" s="9" t="s">
        <v>6307</v>
      </c>
      <c r="B405" s="9" t="s">
        <v>5590</v>
      </c>
      <c r="C405" s="26" t="s">
        <v>5670</v>
      </c>
    </row>
    <row r="406" spans="1:3" s="47" customFormat="1">
      <c r="A406" s="9" t="s">
        <v>7299</v>
      </c>
      <c r="B406" s="9" t="s">
        <v>7300</v>
      </c>
      <c r="C406" s="34" t="s">
        <v>7570</v>
      </c>
    </row>
    <row r="407" spans="1:3" s="47" customFormat="1">
      <c r="A407" s="9" t="s">
        <v>7304</v>
      </c>
      <c r="B407" s="9" t="s">
        <v>7305</v>
      </c>
      <c r="C407" s="35" t="s">
        <v>7571</v>
      </c>
    </row>
    <row r="408" spans="1:3" s="47" customFormat="1">
      <c r="A408" s="9" t="s">
        <v>7301</v>
      </c>
      <c r="B408" s="9" t="s">
        <v>1430</v>
      </c>
      <c r="C408" s="34" t="s">
        <v>3838</v>
      </c>
    </row>
    <row r="409" spans="1:3" s="47" customFormat="1">
      <c r="A409" s="9" t="s">
        <v>7303</v>
      </c>
      <c r="B409" s="9" t="s">
        <v>1425</v>
      </c>
      <c r="C409" s="35" t="s">
        <v>7509</v>
      </c>
    </row>
    <row r="410" spans="1:3" s="47" customFormat="1">
      <c r="A410" s="9" t="s">
        <v>7302</v>
      </c>
      <c r="B410" s="9" t="s">
        <v>6924</v>
      </c>
      <c r="C410" s="34" t="s">
        <v>7008</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7229</v>
      </c>
      <c r="B416" s="29" t="s">
        <v>7168</v>
      </c>
      <c r="C416" s="31" t="s">
        <v>7534</v>
      </c>
    </row>
    <row r="417" spans="1:3" s="47" customFormat="1">
      <c r="A417" s="9" t="s">
        <v>7232</v>
      </c>
      <c r="B417" s="9" t="s">
        <v>7170</v>
      </c>
      <c r="C417" s="34" t="s">
        <v>7537</v>
      </c>
    </row>
    <row r="418" spans="1:3" s="47" customFormat="1">
      <c r="A418" s="9" t="s">
        <v>7231</v>
      </c>
      <c r="B418" s="9" t="s">
        <v>9275</v>
      </c>
      <c r="C418" s="34" t="s">
        <v>7536</v>
      </c>
    </row>
    <row r="419" spans="1:3" s="47" customFormat="1">
      <c r="A419" s="9" t="s">
        <v>7230</v>
      </c>
      <c r="B419" s="9" t="s">
        <v>7169</v>
      </c>
      <c r="C419" s="34" t="s">
        <v>7535</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6886</v>
      </c>
      <c r="B425" s="26" t="s">
        <v>6921</v>
      </c>
      <c r="C425" s="9" t="s">
        <v>7006</v>
      </c>
    </row>
    <row r="426" spans="1:3" s="47" customFormat="1">
      <c r="A426" s="26" t="s">
        <v>6887</v>
      </c>
      <c r="B426" s="26" t="s">
        <v>6922</v>
      </c>
      <c r="C426" s="9" t="s">
        <v>7016</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9292</v>
      </c>
      <c r="C433" s="9" t="s">
        <v>3839</v>
      </c>
    </row>
    <row r="434" spans="1:3" s="47" customFormat="1">
      <c r="A434" s="26" t="s">
        <v>6888</v>
      </c>
      <c r="B434" s="26" t="s">
        <v>6923</v>
      </c>
      <c r="C434" s="9" t="s">
        <v>7007</v>
      </c>
    </row>
    <row r="435" spans="1:3" s="47" customFormat="1">
      <c r="A435" s="26" t="s">
        <v>6889</v>
      </c>
      <c r="B435" s="26" t="s">
        <v>6924</v>
      </c>
      <c r="C435" s="9" t="s">
        <v>7008</v>
      </c>
    </row>
    <row r="436" spans="1:3" s="47" customFormat="1">
      <c r="A436" s="26" t="s">
        <v>6890</v>
      </c>
      <c r="B436" s="26" t="s">
        <v>6925</v>
      </c>
      <c r="C436" s="9" t="s">
        <v>7015</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6489</v>
      </c>
    </row>
    <row r="440" spans="1:3" s="47" customFormat="1">
      <c r="A440" s="9" t="s">
        <v>6260</v>
      </c>
      <c r="B440" s="9" t="s">
        <v>6261</v>
      </c>
      <c r="C440" s="9" t="s">
        <v>6460</v>
      </c>
    </row>
    <row r="441" spans="1:3" s="47" customFormat="1">
      <c r="A441" s="9" t="s">
        <v>7241</v>
      </c>
      <c r="B441" s="9" t="s">
        <v>7179</v>
      </c>
      <c r="C441" s="34" t="s">
        <v>7546</v>
      </c>
    </row>
    <row r="442" spans="1:3" s="47" customFormat="1">
      <c r="A442" s="9" t="s">
        <v>7242</v>
      </c>
      <c r="B442" s="9" t="s">
        <v>7180</v>
      </c>
      <c r="C442" s="34" t="s">
        <v>7547</v>
      </c>
    </row>
    <row r="443" spans="1:3" s="47" customFormat="1">
      <c r="A443" s="9" t="s">
        <v>7245</v>
      </c>
      <c r="B443" s="9" t="s">
        <v>7183</v>
      </c>
      <c r="C443" s="35" t="s">
        <v>7550</v>
      </c>
    </row>
    <row r="444" spans="1:3" s="47" customFormat="1">
      <c r="A444" s="9" t="s">
        <v>7243</v>
      </c>
      <c r="B444" s="9" t="s">
        <v>7181</v>
      </c>
      <c r="C444" s="34" t="s">
        <v>7548</v>
      </c>
    </row>
    <row r="445" spans="1:3" s="47" customFormat="1">
      <c r="A445" s="9" t="s">
        <v>7246</v>
      </c>
      <c r="B445" s="9" t="s">
        <v>7184</v>
      </c>
      <c r="C445" s="34" t="s">
        <v>7551</v>
      </c>
    </row>
    <row r="446" spans="1:3" s="47" customFormat="1">
      <c r="A446" s="9" t="s">
        <v>7244</v>
      </c>
      <c r="B446" s="9" t="s">
        <v>7182</v>
      </c>
      <c r="C446" s="34" t="s">
        <v>7549</v>
      </c>
    </row>
    <row r="447" spans="1:3" s="47" customFormat="1">
      <c r="A447" s="9" t="s">
        <v>7247</v>
      </c>
      <c r="B447" s="9" t="s">
        <v>7185</v>
      </c>
      <c r="C447" s="34" t="s">
        <v>7552</v>
      </c>
    </row>
    <row r="448" spans="1:3" s="47" customFormat="1">
      <c r="A448" s="9" t="s">
        <v>7249</v>
      </c>
      <c r="B448" s="9" t="s">
        <v>9276</v>
      </c>
      <c r="C448" s="34" t="s">
        <v>7554</v>
      </c>
    </row>
    <row r="449" spans="1:3" s="47" customFormat="1">
      <c r="A449" s="9" t="s">
        <v>7250</v>
      </c>
      <c r="B449" s="9" t="s">
        <v>7187</v>
      </c>
      <c r="C449" s="34" t="s">
        <v>7555</v>
      </c>
    </row>
    <row r="450" spans="1:3" s="47" customFormat="1">
      <c r="A450" s="9" t="s">
        <v>7248</v>
      </c>
      <c r="B450" s="9" t="s">
        <v>7186</v>
      </c>
      <c r="C450" s="34" t="s">
        <v>7553</v>
      </c>
    </row>
    <row r="451" spans="1:3" s="47" customFormat="1">
      <c r="A451" s="9" t="s">
        <v>7233</v>
      </c>
      <c r="B451" s="9" t="s">
        <v>7171</v>
      </c>
      <c r="C451" s="34" t="s">
        <v>7538</v>
      </c>
    </row>
    <row r="452" spans="1:3" s="47" customFormat="1">
      <c r="A452" s="9" t="s">
        <v>7237</v>
      </c>
      <c r="B452" s="9" t="s">
        <v>7175</v>
      </c>
      <c r="C452" s="34" t="s">
        <v>7542</v>
      </c>
    </row>
    <row r="453" spans="1:3" s="47" customFormat="1">
      <c r="A453" s="9" t="s">
        <v>7239</v>
      </c>
      <c r="B453" s="9" t="s">
        <v>7177</v>
      </c>
      <c r="C453" s="34" t="s">
        <v>7544</v>
      </c>
    </row>
    <row r="454" spans="1:3" s="47" customFormat="1">
      <c r="A454" s="9" t="s">
        <v>7235</v>
      </c>
      <c r="B454" s="9" t="s">
        <v>7173</v>
      </c>
      <c r="C454" s="34" t="s">
        <v>7540</v>
      </c>
    </row>
    <row r="455" spans="1:3" s="47" customFormat="1">
      <c r="A455" s="9" t="s">
        <v>7238</v>
      </c>
      <c r="B455" s="9" t="s">
        <v>7176</v>
      </c>
      <c r="C455" s="34" t="s">
        <v>7543</v>
      </c>
    </row>
    <row r="456" spans="1:3" s="47" customFormat="1">
      <c r="A456" s="9" t="s">
        <v>7236</v>
      </c>
      <c r="B456" s="9" t="s">
        <v>7174</v>
      </c>
      <c r="C456" s="34" t="s">
        <v>7541</v>
      </c>
    </row>
    <row r="457" spans="1:3" s="47" customFormat="1">
      <c r="A457" s="9" t="s">
        <v>7234</v>
      </c>
      <c r="B457" s="9" t="s">
        <v>7172</v>
      </c>
      <c r="C457" s="34" t="s">
        <v>7539</v>
      </c>
    </row>
    <row r="458" spans="1:3" s="47" customFormat="1">
      <c r="A458" s="9" t="s">
        <v>7240</v>
      </c>
      <c r="B458" s="9" t="s">
        <v>7178</v>
      </c>
      <c r="C458" s="35" t="s">
        <v>7545</v>
      </c>
    </row>
    <row r="459" spans="1:3" s="47" customFormat="1">
      <c r="A459" s="10" t="s">
        <v>4953</v>
      </c>
      <c r="B459" s="10" t="s">
        <v>4943</v>
      </c>
      <c r="C459" s="10" t="s">
        <v>7713</v>
      </c>
    </row>
    <row r="460" spans="1:3" s="47" customFormat="1">
      <c r="A460" s="10" t="s">
        <v>4954</v>
      </c>
      <c r="B460" s="10" t="s">
        <v>4955</v>
      </c>
      <c r="C460" s="10" t="s">
        <v>7714</v>
      </c>
    </row>
    <row r="461" spans="1:3" s="47" customFormat="1">
      <c r="A461" s="9" t="s">
        <v>5165</v>
      </c>
      <c r="B461" s="9" t="s">
        <v>1404</v>
      </c>
      <c r="C461" s="9" t="s">
        <v>3827</v>
      </c>
    </row>
    <row r="462" spans="1:3" s="47" customFormat="1">
      <c r="A462" s="9" t="s">
        <v>5163</v>
      </c>
      <c r="B462" s="9" t="s">
        <v>5164</v>
      </c>
      <c r="C462" s="9" t="s">
        <v>7715</v>
      </c>
    </row>
    <row r="463" spans="1:3" s="47" customFormat="1">
      <c r="A463" s="9" t="s">
        <v>5201</v>
      </c>
      <c r="B463" s="9" t="s">
        <v>251</v>
      </c>
      <c r="C463" s="26" t="s">
        <v>4189</v>
      </c>
    </row>
    <row r="464" spans="1:3" s="47" customFormat="1">
      <c r="A464" s="9" t="s">
        <v>6277</v>
      </c>
      <c r="B464" s="9" t="s">
        <v>6278</v>
      </c>
      <c r="C464" s="9" t="s">
        <v>6486</v>
      </c>
    </row>
    <row r="465" spans="1:3" s="47" customFormat="1">
      <c r="A465" s="9" t="s">
        <v>5197</v>
      </c>
      <c r="B465" s="9" t="s">
        <v>5198</v>
      </c>
      <c r="C465" s="9" t="s">
        <v>7716</v>
      </c>
    </row>
    <row r="466" spans="1:3" s="47" customFormat="1">
      <c r="A466" s="9" t="s">
        <v>5199</v>
      </c>
      <c r="B466" s="9" t="s">
        <v>5200</v>
      </c>
      <c r="C466" s="9" t="s">
        <v>5919</v>
      </c>
    </row>
    <row r="467" spans="1:3" s="47" customFormat="1">
      <c r="A467" s="9" t="s">
        <v>4960</v>
      </c>
      <c r="B467" s="9" t="s">
        <v>4961</v>
      </c>
      <c r="C467" s="9" t="s">
        <v>7717</v>
      </c>
    </row>
    <row r="468" spans="1:3" s="47" customFormat="1">
      <c r="A468" s="9" t="s">
        <v>4956</v>
      </c>
      <c r="B468" s="9" t="s">
        <v>4957</v>
      </c>
      <c r="C468" s="9" t="s">
        <v>7718</v>
      </c>
    </row>
    <row r="469" spans="1:3" s="47" customFormat="1">
      <c r="A469" s="9" t="s">
        <v>7337</v>
      </c>
      <c r="B469" s="9" t="s">
        <v>7338</v>
      </c>
      <c r="C469" s="34" t="s">
        <v>7587</v>
      </c>
    </row>
    <row r="470" spans="1:3" s="47" customFormat="1">
      <c r="A470" s="9" t="s">
        <v>4958</v>
      </c>
      <c r="B470" s="9" t="s">
        <v>4959</v>
      </c>
      <c r="C470" s="9" t="s">
        <v>7719</v>
      </c>
    </row>
    <row r="471" spans="1:3" s="47" customFormat="1">
      <c r="A471" s="9" t="s">
        <v>7339</v>
      </c>
      <c r="B471" s="9" t="s">
        <v>6936</v>
      </c>
      <c r="C471" s="34" t="s">
        <v>7588</v>
      </c>
    </row>
    <row r="472" spans="1:3" s="47" customFormat="1">
      <c r="A472" s="9" t="s">
        <v>7340</v>
      </c>
      <c r="B472" s="9" t="s">
        <v>1394</v>
      </c>
      <c r="C472" s="34" t="s">
        <v>3796</v>
      </c>
    </row>
    <row r="473" spans="1:3" s="47" customFormat="1">
      <c r="A473" s="9" t="s">
        <v>7217</v>
      </c>
      <c r="B473" s="9" t="s">
        <v>7157</v>
      </c>
      <c r="C473" s="34" t="s">
        <v>7522</v>
      </c>
    </row>
    <row r="474" spans="1:3" s="47" customFormat="1">
      <c r="A474" s="9" t="s">
        <v>7228</v>
      </c>
      <c r="B474" s="9" t="s">
        <v>9277</v>
      </c>
      <c r="C474" s="34" t="s">
        <v>7533</v>
      </c>
    </row>
    <row r="475" spans="1:3" s="47" customFormat="1">
      <c r="A475" s="9" t="s">
        <v>7226</v>
      </c>
      <c r="B475" s="9" t="s">
        <v>7166</v>
      </c>
      <c r="C475" s="34" t="s">
        <v>7531</v>
      </c>
    </row>
    <row r="476" spans="1:3" s="47" customFormat="1">
      <c r="A476" s="10" t="s">
        <v>7222</v>
      </c>
      <c r="B476" s="10" t="s">
        <v>7162</v>
      </c>
      <c r="C476" s="46" t="s">
        <v>7527</v>
      </c>
    </row>
    <row r="477" spans="1:3" s="47" customFormat="1">
      <c r="A477" s="9" t="s">
        <v>7219</v>
      </c>
      <c r="B477" s="9" t="s">
        <v>7159</v>
      </c>
      <c r="C477" s="34" t="s">
        <v>7524</v>
      </c>
    </row>
    <row r="478" spans="1:3" s="47" customFormat="1">
      <c r="A478" s="9" t="s">
        <v>7220</v>
      </c>
      <c r="B478" s="9" t="s">
        <v>7160</v>
      </c>
      <c r="C478" s="34" t="s">
        <v>7525</v>
      </c>
    </row>
    <row r="479" spans="1:3" s="47" customFormat="1">
      <c r="A479" s="9" t="s">
        <v>7218</v>
      </c>
      <c r="B479" s="9" t="s">
        <v>7158</v>
      </c>
      <c r="C479" s="34" t="s">
        <v>7523</v>
      </c>
    </row>
    <row r="480" spans="1:3" s="47" customFormat="1">
      <c r="A480" s="9" t="s">
        <v>7225</v>
      </c>
      <c r="B480" s="9" t="s">
        <v>7165</v>
      </c>
      <c r="C480" s="34" t="s">
        <v>7530</v>
      </c>
    </row>
    <row r="481" spans="1:3" s="47" customFormat="1">
      <c r="A481" s="9" t="s">
        <v>7223</v>
      </c>
      <c r="B481" s="9" t="s">
        <v>7163</v>
      </c>
      <c r="C481" s="34" t="s">
        <v>7528</v>
      </c>
    </row>
    <row r="482" spans="1:3" s="47" customFormat="1">
      <c r="A482" s="9" t="s">
        <v>7227</v>
      </c>
      <c r="B482" s="9" t="s">
        <v>7167</v>
      </c>
      <c r="C482" s="34" t="s">
        <v>7532</v>
      </c>
    </row>
    <row r="483" spans="1:3" s="47" customFormat="1">
      <c r="A483" s="9" t="s">
        <v>7224</v>
      </c>
      <c r="B483" s="9" t="s">
        <v>7164</v>
      </c>
      <c r="C483" s="34" t="s">
        <v>7529</v>
      </c>
    </row>
    <row r="484" spans="1:3" s="47" customFormat="1">
      <c r="A484" s="9" t="s">
        <v>7221</v>
      </c>
      <c r="B484" s="9" t="s">
        <v>7161</v>
      </c>
      <c r="C484" s="34" t="s">
        <v>7526</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6353</v>
      </c>
    </row>
    <row r="488" spans="1:3" s="47" customFormat="1">
      <c r="A488" s="9" t="s">
        <v>6187</v>
      </c>
      <c r="B488" s="9" t="s">
        <v>103</v>
      </c>
      <c r="C488" s="9" t="s">
        <v>3993</v>
      </c>
    </row>
    <row r="489" spans="1:3" s="47" customFormat="1">
      <c r="A489" s="9" t="s">
        <v>6183</v>
      </c>
      <c r="B489" s="9" t="s">
        <v>6235</v>
      </c>
      <c r="C489" s="9" t="s">
        <v>6470</v>
      </c>
    </row>
    <row r="490" spans="1:3" s="47" customFormat="1">
      <c r="A490" s="9" t="s">
        <v>6185</v>
      </c>
      <c r="B490" s="9" t="s">
        <v>6233</v>
      </c>
      <c r="C490" s="9" t="s">
        <v>6478</v>
      </c>
    </row>
    <row r="491" spans="1:3" s="47" customFormat="1">
      <c r="A491" s="9" t="s">
        <v>6188</v>
      </c>
      <c r="B491" s="9" t="s">
        <v>6346</v>
      </c>
      <c r="C491" s="9" t="s">
        <v>6476</v>
      </c>
    </row>
    <row r="492" spans="1:3" s="47" customFormat="1">
      <c r="A492" s="9" t="s">
        <v>6184</v>
      </c>
      <c r="B492" s="9" t="s">
        <v>6234</v>
      </c>
      <c r="C492" s="9" t="s">
        <v>6469</v>
      </c>
    </row>
    <row r="493" spans="1:3" s="47" customFormat="1">
      <c r="A493" s="9" t="s">
        <v>222</v>
      </c>
      <c r="B493" s="9" t="s">
        <v>223</v>
      </c>
      <c r="C493" s="9" t="s">
        <v>3842</v>
      </c>
    </row>
    <row r="494" spans="1:3" s="47" customFormat="1">
      <c r="A494" s="9" t="s">
        <v>6189</v>
      </c>
      <c r="B494" s="9" t="s">
        <v>6231</v>
      </c>
      <c r="C494" s="9" t="s">
        <v>6484</v>
      </c>
    </row>
    <row r="495" spans="1:3" s="47" customFormat="1">
      <c r="A495" s="9" t="s">
        <v>3643</v>
      </c>
      <c r="B495" s="9" t="s">
        <v>9271</v>
      </c>
      <c r="C495" s="9" t="s">
        <v>7720</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8477</v>
      </c>
      <c r="B512" s="47" t="s">
        <v>8481</v>
      </c>
      <c r="C512" s="47" t="s">
        <v>8482</v>
      </c>
    </row>
    <row r="513" spans="1:3" s="47" customFormat="1">
      <c r="A513" s="47" t="s">
        <v>8476</v>
      </c>
      <c r="B513" s="47" t="s">
        <v>8480</v>
      </c>
      <c r="C513" s="47" t="s">
        <v>8483</v>
      </c>
    </row>
    <row r="514" spans="1:3" s="47" customFormat="1">
      <c r="A514" s="9" t="s">
        <v>230</v>
      </c>
      <c r="B514" s="9" t="s">
        <v>118</v>
      </c>
      <c r="C514" s="9" t="s">
        <v>3858</v>
      </c>
    </row>
    <row r="515" spans="1:3" s="47" customFormat="1">
      <c r="A515" s="9" t="s">
        <v>8318</v>
      </c>
      <c r="B515" s="9" t="s">
        <v>8319</v>
      </c>
      <c r="C515" s="47" t="s">
        <v>8397</v>
      </c>
    </row>
    <row r="516" spans="1:3" s="47" customFormat="1">
      <c r="A516" s="9" t="s">
        <v>208</v>
      </c>
      <c r="B516" s="9" t="s">
        <v>209</v>
      </c>
      <c r="C516" s="9" t="s">
        <v>3859</v>
      </c>
    </row>
    <row r="517" spans="1:3" s="47" customFormat="1">
      <c r="A517" s="9" t="s">
        <v>3644</v>
      </c>
      <c r="B517" s="9" t="s">
        <v>3518</v>
      </c>
      <c r="C517" s="9" t="s">
        <v>7721</v>
      </c>
    </row>
    <row r="518" spans="1:3" s="47" customFormat="1">
      <c r="A518" s="9" t="s">
        <v>3645</v>
      </c>
      <c r="B518" s="9" t="s">
        <v>7032</v>
      </c>
      <c r="C518" s="9" t="s">
        <v>7058</v>
      </c>
    </row>
    <row r="519" spans="1:3" s="47" customFormat="1">
      <c r="A519" s="9" t="s">
        <v>3646</v>
      </c>
      <c r="B519" s="9" t="s">
        <v>9272</v>
      </c>
      <c r="C519" s="9" t="s">
        <v>7722</v>
      </c>
    </row>
    <row r="520" spans="1:3" s="47" customFormat="1">
      <c r="A520" s="9" t="s">
        <v>3642</v>
      </c>
      <c r="B520" s="9" t="s">
        <v>3519</v>
      </c>
      <c r="C520" s="9" t="s">
        <v>7723</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6468</v>
      </c>
    </row>
    <row r="529" spans="1:3" s="47" customFormat="1">
      <c r="A529" s="38" t="s">
        <v>1646</v>
      </c>
      <c r="B529" s="9" t="s">
        <v>1982</v>
      </c>
      <c r="C529" s="9" t="s">
        <v>5499</v>
      </c>
    </row>
    <row r="530" spans="1:3" s="47" customFormat="1">
      <c r="A530" s="9" t="s">
        <v>144</v>
      </c>
      <c r="B530" s="9" t="s">
        <v>145</v>
      </c>
      <c r="C530" s="9" t="s">
        <v>1530</v>
      </c>
    </row>
    <row r="531" spans="1:3" s="47" customFormat="1">
      <c r="A531" s="9" t="s">
        <v>6961</v>
      </c>
      <c r="B531" s="9" t="s">
        <v>6962</v>
      </c>
      <c r="C531" s="9" t="s">
        <v>6860</v>
      </c>
    </row>
    <row r="532" spans="1:3" s="47" customFormat="1" ht="17.25" customHeight="1">
      <c r="A532" s="9" t="s">
        <v>6959</v>
      </c>
      <c r="B532" s="9" t="s">
        <v>6960</v>
      </c>
      <c r="C532" s="9" t="s">
        <v>7023</v>
      </c>
    </row>
    <row r="533" spans="1:3" s="47" customFormat="1">
      <c r="A533" s="9" t="s">
        <v>6958</v>
      </c>
      <c r="B533" s="9" t="s">
        <v>7101</v>
      </c>
      <c r="C533" s="9" t="s">
        <v>6861</v>
      </c>
    </row>
    <row r="534" spans="1:3" s="47" customFormat="1">
      <c r="A534" s="9" t="s">
        <v>292</v>
      </c>
      <c r="B534" s="9" t="s">
        <v>1679</v>
      </c>
      <c r="C534" s="9" t="s">
        <v>3865</v>
      </c>
    </row>
    <row r="535" spans="1:3" s="47" customFormat="1">
      <c r="A535" s="9" t="s">
        <v>6543</v>
      </c>
      <c r="B535" s="9" t="s">
        <v>6544</v>
      </c>
      <c r="C535" s="9" t="s">
        <v>6849</v>
      </c>
    </row>
    <row r="536" spans="1:3" s="47" customFormat="1">
      <c r="A536" s="9" t="s">
        <v>6539</v>
      </c>
      <c r="B536" s="9" t="s">
        <v>143</v>
      </c>
      <c r="C536" s="9" t="s">
        <v>1529</v>
      </c>
    </row>
    <row r="537" spans="1:3" s="47" customFormat="1">
      <c r="A537" s="9" t="s">
        <v>6540</v>
      </c>
      <c r="B537" s="9" t="s">
        <v>6538</v>
      </c>
      <c r="C537" s="9" t="s">
        <v>6847</v>
      </c>
    </row>
    <row r="538" spans="1:3" s="47" customFormat="1">
      <c r="A538" s="9" t="s">
        <v>6541</v>
      </c>
      <c r="B538" s="9" t="s">
        <v>6542</v>
      </c>
      <c r="C538" s="9" t="s">
        <v>6848</v>
      </c>
    </row>
    <row r="539" spans="1:3" s="47" customFormat="1">
      <c r="A539" s="9" t="s">
        <v>6545</v>
      </c>
      <c r="B539" s="9" t="s">
        <v>6546</v>
      </c>
      <c r="C539" s="9" t="s">
        <v>6850</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8505</v>
      </c>
      <c r="B545" s="56" t="s">
        <v>8504</v>
      </c>
      <c r="C545" s="56" t="s">
        <v>8929</v>
      </c>
    </row>
    <row r="546" spans="1:3" s="47" customFormat="1">
      <c r="A546" s="9" t="s">
        <v>826</v>
      </c>
      <c r="B546" s="9" t="s">
        <v>827</v>
      </c>
      <c r="C546" s="9" t="s">
        <v>1524</v>
      </c>
    </row>
    <row r="547" spans="1:3" s="47" customFormat="1">
      <c r="A547" s="56" t="s">
        <v>8555</v>
      </c>
      <c r="B547" s="56" t="s">
        <v>5599</v>
      </c>
      <c r="C547" s="56" t="s">
        <v>8925</v>
      </c>
    </row>
    <row r="548" spans="1:3" s="47" customFormat="1">
      <c r="A548" s="9" t="s">
        <v>6550</v>
      </c>
      <c r="B548" s="9" t="s">
        <v>6551</v>
      </c>
      <c r="C548" s="9" t="s">
        <v>6851</v>
      </c>
    </row>
    <row r="549" spans="1:3" s="47" customFormat="1">
      <c r="A549" s="26" t="s">
        <v>7099</v>
      </c>
      <c r="B549" s="26" t="s">
        <v>7100</v>
      </c>
      <c r="C549" s="9" t="s">
        <v>7127</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7033</v>
      </c>
      <c r="B552" s="9" t="s">
        <v>7034</v>
      </c>
      <c r="C552" s="9" t="s">
        <v>7059</v>
      </c>
    </row>
    <row r="553" spans="1:3" s="47" customFormat="1">
      <c r="A553" s="9" t="s">
        <v>5614</v>
      </c>
      <c r="B553" s="9" t="s">
        <v>24</v>
      </c>
      <c r="C553" s="9" t="s">
        <v>3929</v>
      </c>
    </row>
    <row r="554" spans="1:3" s="47" customFormat="1">
      <c r="A554" s="26" t="s">
        <v>5493</v>
      </c>
      <c r="B554" s="26" t="s">
        <v>5494</v>
      </c>
      <c r="C554" s="26" t="s">
        <v>5671</v>
      </c>
    </row>
    <row r="555" spans="1:3" s="47" customFormat="1">
      <c r="A555" s="56" t="s">
        <v>8597</v>
      </c>
      <c r="B555" s="56" t="s">
        <v>8492</v>
      </c>
      <c r="C555" s="56" t="s">
        <v>9114</v>
      </c>
    </row>
    <row r="556" spans="1:3" s="47" customFormat="1">
      <c r="A556" s="56" t="s">
        <v>8589</v>
      </c>
      <c r="B556" s="56" t="s">
        <v>6238</v>
      </c>
      <c r="C556" s="56" t="s">
        <v>9113</v>
      </c>
    </row>
    <row r="557" spans="1:3" s="47" customFormat="1">
      <c r="A557" s="56" t="s">
        <v>8588</v>
      </c>
      <c r="B557" s="56" t="s">
        <v>215</v>
      </c>
      <c r="C557" s="56" t="s">
        <v>3860</v>
      </c>
    </row>
    <row r="558" spans="1:3" s="47" customFormat="1">
      <c r="A558" s="56" t="s">
        <v>8598</v>
      </c>
      <c r="B558" s="56" t="s">
        <v>4951</v>
      </c>
      <c r="C558" s="56" t="s">
        <v>9115</v>
      </c>
    </row>
    <row r="559" spans="1:3" s="47" customFormat="1">
      <c r="A559" s="56" t="s">
        <v>8596</v>
      </c>
      <c r="B559" s="56" t="s">
        <v>103</v>
      </c>
      <c r="C559" s="56" t="s">
        <v>3993</v>
      </c>
    </row>
    <row r="560" spans="1:3" s="47" customFormat="1">
      <c r="A560" s="56" t="s">
        <v>8595</v>
      </c>
      <c r="B560" s="56" t="s">
        <v>49</v>
      </c>
      <c r="C560" s="56" t="s">
        <v>9116</v>
      </c>
    </row>
    <row r="561" spans="1:3" s="47" customFormat="1">
      <c r="A561" s="56" t="s">
        <v>8593</v>
      </c>
      <c r="B561" s="56" t="s">
        <v>6219</v>
      </c>
      <c r="C561" s="56" t="s">
        <v>9118</v>
      </c>
    </row>
    <row r="562" spans="1:3" s="47" customFormat="1">
      <c r="A562" s="56" t="s">
        <v>8594</v>
      </c>
      <c r="B562" s="56" t="s">
        <v>213</v>
      </c>
      <c r="C562" s="56" t="s">
        <v>9117</v>
      </c>
    </row>
    <row r="563" spans="1:3" s="47" customFormat="1">
      <c r="A563" s="56" t="s">
        <v>8495</v>
      </c>
      <c r="B563" s="56" t="s">
        <v>93</v>
      </c>
      <c r="C563" s="56" t="s">
        <v>4019</v>
      </c>
    </row>
    <row r="564" spans="1:3" s="47" customFormat="1">
      <c r="A564" s="56" t="s">
        <v>8496</v>
      </c>
      <c r="B564" s="56" t="s">
        <v>95</v>
      </c>
      <c r="C564" s="56" t="s">
        <v>4020</v>
      </c>
    </row>
    <row r="565" spans="1:3" s="47" customFormat="1">
      <c r="A565" s="56" t="s">
        <v>8573</v>
      </c>
      <c r="B565" s="56" t="s">
        <v>8572</v>
      </c>
      <c r="C565" s="56" t="s">
        <v>9126</v>
      </c>
    </row>
    <row r="566" spans="1:3" s="47" customFormat="1">
      <c r="A566" s="56" t="s">
        <v>8568</v>
      </c>
      <c r="B566" s="56" t="s">
        <v>9278</v>
      </c>
      <c r="C566" s="56" t="s">
        <v>9130</v>
      </c>
    </row>
    <row r="567" spans="1:3" s="47" customFormat="1">
      <c r="A567" s="56" t="s">
        <v>8569</v>
      </c>
      <c r="B567" s="56" t="s">
        <v>9279</v>
      </c>
      <c r="C567" s="56" t="s">
        <v>9129</v>
      </c>
    </row>
    <row r="568" spans="1:3" s="47" customFormat="1">
      <c r="A568" s="56" t="s">
        <v>8575</v>
      </c>
      <c r="B568" s="56" t="s">
        <v>8574</v>
      </c>
      <c r="C568" s="56" t="s">
        <v>9125</v>
      </c>
    </row>
    <row r="569" spans="1:3" s="47" customFormat="1">
      <c r="A569" s="56" t="s">
        <v>8570</v>
      </c>
      <c r="B569" s="56" t="s">
        <v>9280</v>
      </c>
      <c r="C569" s="56" t="s">
        <v>9128</v>
      </c>
    </row>
    <row r="570" spans="1:3" s="47" customFormat="1">
      <c r="A570" s="56" t="s">
        <v>8571</v>
      </c>
      <c r="B570" s="56" t="s">
        <v>9281</v>
      </c>
      <c r="C570" s="56" t="s">
        <v>9127</v>
      </c>
    </row>
    <row r="571" spans="1:3" s="47" customFormat="1">
      <c r="A571" s="56" t="s">
        <v>8567</v>
      </c>
      <c r="B571" s="56" t="s">
        <v>8566</v>
      </c>
      <c r="C571" s="56" t="s">
        <v>9131</v>
      </c>
    </row>
    <row r="572" spans="1:3" s="47" customFormat="1">
      <c r="A572" s="56" t="s">
        <v>8563</v>
      </c>
      <c r="B572" s="56" t="s">
        <v>8562</v>
      </c>
      <c r="C572" s="56" t="s">
        <v>9133</v>
      </c>
    </row>
    <row r="573" spans="1:3" s="47" customFormat="1">
      <c r="A573" s="56" t="s">
        <v>8565</v>
      </c>
      <c r="B573" s="56" t="s">
        <v>8564</v>
      </c>
      <c r="C573" s="56" t="s">
        <v>9132</v>
      </c>
    </row>
    <row r="574" spans="1:3" s="47" customFormat="1">
      <c r="A574" s="56" t="s">
        <v>8585</v>
      </c>
      <c r="B574" s="56" t="s">
        <v>8584</v>
      </c>
      <c r="C574" s="56" t="s">
        <v>9120</v>
      </c>
    </row>
    <row r="575" spans="1:3" s="47" customFormat="1">
      <c r="A575" s="56" t="s">
        <v>8577</v>
      </c>
      <c r="B575" s="56" t="s">
        <v>8576</v>
      </c>
      <c r="C575" s="56" t="s">
        <v>9124</v>
      </c>
    </row>
    <row r="576" spans="1:3" s="47" customFormat="1">
      <c r="A576" s="56" t="s">
        <v>8579</v>
      </c>
      <c r="B576" s="56" t="s">
        <v>8578</v>
      </c>
      <c r="C576" s="56" t="s">
        <v>9123</v>
      </c>
    </row>
    <row r="577" spans="1:3" s="47" customFormat="1">
      <c r="A577" s="56" t="s">
        <v>8587</v>
      </c>
      <c r="B577" s="56" t="s">
        <v>8586</v>
      </c>
      <c r="C577" s="56" t="s">
        <v>9119</v>
      </c>
    </row>
    <row r="578" spans="1:3" s="47" customFormat="1">
      <c r="A578" s="56" t="s">
        <v>8581</v>
      </c>
      <c r="B578" s="56" t="s">
        <v>8580</v>
      </c>
      <c r="C578" s="56" t="s">
        <v>9122</v>
      </c>
    </row>
    <row r="579" spans="1:3" s="47" customFormat="1">
      <c r="A579" s="56" t="s">
        <v>8583</v>
      </c>
      <c r="B579" s="56" t="s">
        <v>8582</v>
      </c>
      <c r="C579" s="56" t="s">
        <v>9121</v>
      </c>
    </row>
    <row r="580" spans="1:3" s="47" customFormat="1">
      <c r="A580" s="56" t="s">
        <v>8559</v>
      </c>
      <c r="B580" s="56" t="s">
        <v>8558</v>
      </c>
      <c r="C580" s="56" t="s">
        <v>9135</v>
      </c>
    </row>
    <row r="581" spans="1:3" s="47" customFormat="1">
      <c r="A581" s="56" t="s">
        <v>8561</v>
      </c>
      <c r="B581" s="56" t="s">
        <v>8560</v>
      </c>
      <c r="C581" s="56" t="s">
        <v>9134</v>
      </c>
    </row>
    <row r="582" spans="1:3" s="47" customFormat="1">
      <c r="A582" s="56" t="s">
        <v>8592</v>
      </c>
      <c r="B582" s="56" t="s">
        <v>118</v>
      </c>
      <c r="C582" s="56" t="s">
        <v>3858</v>
      </c>
    </row>
    <row r="583" spans="1:3" s="47" customFormat="1">
      <c r="A583" s="56" t="s">
        <v>8591</v>
      </c>
      <c r="B583" s="56" t="s">
        <v>249</v>
      </c>
      <c r="C583" s="56" t="s">
        <v>3864</v>
      </c>
    </row>
    <row r="584" spans="1:3" s="47" customFormat="1">
      <c r="A584" s="56" t="s">
        <v>8590</v>
      </c>
      <c r="B584" s="56" t="s">
        <v>221</v>
      </c>
      <c r="C584" s="56" t="s">
        <v>3860</v>
      </c>
    </row>
    <row r="585" spans="1:3" s="47" customFormat="1">
      <c r="A585" s="56" t="s">
        <v>8522</v>
      </c>
      <c r="B585" s="56" t="s">
        <v>8503</v>
      </c>
      <c r="C585" t="s">
        <v>9774</v>
      </c>
    </row>
    <row r="586" spans="1:3" s="47" customFormat="1">
      <c r="A586" s="56" t="s">
        <v>8521</v>
      </c>
      <c r="B586" s="56" t="s">
        <v>8520</v>
      </c>
      <c r="C586" s="56" t="s">
        <v>9148</v>
      </c>
    </row>
    <row r="587" spans="1:3" s="47" customFormat="1">
      <c r="A587" s="47" t="s">
        <v>9177</v>
      </c>
      <c r="B587" s="12" t="s">
        <v>9178</v>
      </c>
      <c r="C587" s="59" t="s">
        <v>9250</v>
      </c>
    </row>
    <row r="588" spans="1:3" s="47" customFormat="1">
      <c r="A588" s="56" t="s">
        <v>8502</v>
      </c>
      <c r="B588" s="56" t="s">
        <v>8503</v>
      </c>
      <c r="C588" t="s">
        <v>9774</v>
      </c>
    </row>
    <row r="589" spans="1:3" s="47" customFormat="1">
      <c r="A589" s="9" t="s">
        <v>2096</v>
      </c>
      <c r="B589" s="9" t="s">
        <v>2097</v>
      </c>
      <c r="C589" s="9" t="s">
        <v>3870</v>
      </c>
    </row>
    <row r="590" spans="1:3" s="47" customFormat="1">
      <c r="A590" s="26" t="s">
        <v>7093</v>
      </c>
      <c r="B590" s="9" t="s">
        <v>7094</v>
      </c>
      <c r="C590" s="9" t="s">
        <v>7123</v>
      </c>
    </row>
    <row r="591" spans="1:3" s="47" customFormat="1">
      <c r="A591" s="9" t="s">
        <v>4603</v>
      </c>
      <c r="B591" s="9" t="s">
        <v>4604</v>
      </c>
      <c r="C591" s="9" t="s">
        <v>7724</v>
      </c>
    </row>
    <row r="592" spans="1:3" s="47" customFormat="1">
      <c r="A592" s="9" t="s">
        <v>1079</v>
      </c>
      <c r="B592" s="9" t="s">
        <v>1080</v>
      </c>
      <c r="C592" s="9" t="s">
        <v>3871</v>
      </c>
    </row>
    <row r="593" spans="1:3" s="47" customFormat="1">
      <c r="A593" s="9" t="s">
        <v>6609</v>
      </c>
      <c r="B593" s="9" t="s">
        <v>6755</v>
      </c>
      <c r="C593" s="9" t="s">
        <v>7029</v>
      </c>
    </row>
    <row r="594" spans="1:3" s="47" customFormat="1">
      <c r="A594" s="9" t="s">
        <v>6606</v>
      </c>
      <c r="B594" s="9" t="s">
        <v>143</v>
      </c>
      <c r="C594" s="9" t="s">
        <v>1529</v>
      </c>
    </row>
    <row r="595" spans="1:3" s="47" customFormat="1">
      <c r="A595" s="10" t="s">
        <v>6607</v>
      </c>
      <c r="B595" s="10" t="s">
        <v>6538</v>
      </c>
      <c r="C595" s="10" t="s">
        <v>6863</v>
      </c>
    </row>
    <row r="596" spans="1:3" s="47" customFormat="1">
      <c r="A596" s="9" t="s">
        <v>6608</v>
      </c>
      <c r="B596" s="9" t="s">
        <v>6542</v>
      </c>
      <c r="C596" s="9" t="s">
        <v>6848</v>
      </c>
    </row>
    <row r="597" spans="1:3" s="47" customFormat="1">
      <c r="A597" s="9" t="s">
        <v>6610</v>
      </c>
      <c r="B597" s="9" t="s">
        <v>6546</v>
      </c>
      <c r="C597" s="9" t="s">
        <v>6850</v>
      </c>
    </row>
    <row r="598" spans="1:3" s="47" customFormat="1">
      <c r="A598" s="9" t="s">
        <v>6611</v>
      </c>
      <c r="B598" s="9" t="s">
        <v>6612</v>
      </c>
      <c r="C598" s="9" t="s">
        <v>6857</v>
      </c>
    </row>
    <row r="599" spans="1:3" s="47" customFormat="1">
      <c r="A599" s="9" t="s">
        <v>6602</v>
      </c>
      <c r="B599" s="9" t="s">
        <v>6603</v>
      </c>
      <c r="C599" s="9" t="s">
        <v>6860</v>
      </c>
    </row>
    <row r="600" spans="1:3" s="47" customFormat="1">
      <c r="A600" s="9" t="s">
        <v>6599</v>
      </c>
      <c r="B600" s="9" t="s">
        <v>143</v>
      </c>
      <c r="C600" s="9" t="s">
        <v>1529</v>
      </c>
    </row>
    <row r="601" spans="1:3" s="47" customFormat="1">
      <c r="A601" s="9" t="s">
        <v>6600</v>
      </c>
      <c r="B601" s="9" t="s">
        <v>6598</v>
      </c>
      <c r="C601" s="9" t="s">
        <v>6858</v>
      </c>
    </row>
    <row r="602" spans="1:3" s="47" customFormat="1">
      <c r="A602" s="9" t="s">
        <v>6601</v>
      </c>
      <c r="B602" s="9" t="s">
        <v>7102</v>
      </c>
      <c r="C602" s="9" t="s">
        <v>6859</v>
      </c>
    </row>
    <row r="603" spans="1:3" s="47" customFormat="1">
      <c r="A603" s="9" t="s">
        <v>6604</v>
      </c>
      <c r="B603" s="9" t="s">
        <v>7101</v>
      </c>
      <c r="C603" s="9" t="s">
        <v>6861</v>
      </c>
    </row>
    <row r="604" spans="1:3" s="47" customFormat="1">
      <c r="A604" s="26" t="s">
        <v>7098</v>
      </c>
      <c r="B604" s="26" t="s">
        <v>9676</v>
      </c>
      <c r="C604" s="9" t="s">
        <v>7126</v>
      </c>
    </row>
    <row r="605" spans="1:3" s="47" customFormat="1">
      <c r="A605" s="9" t="s">
        <v>142</v>
      </c>
      <c r="B605" s="9" t="s">
        <v>143</v>
      </c>
      <c r="C605" s="9" t="s">
        <v>1529</v>
      </c>
    </row>
    <row r="606" spans="1:3" s="47" customFormat="1">
      <c r="A606" s="47" t="s">
        <v>7039</v>
      </c>
      <c r="B606" s="47" t="s">
        <v>8393</v>
      </c>
      <c r="C606" s="47" t="s">
        <v>8414</v>
      </c>
    </row>
    <row r="607" spans="1:3" s="47" customFormat="1">
      <c r="A607" s="47" t="s">
        <v>8392</v>
      </c>
      <c r="B607" s="47" t="s">
        <v>8391</v>
      </c>
      <c r="C607" s="47" t="s">
        <v>8413</v>
      </c>
    </row>
    <row r="608" spans="1:3" s="47" customFormat="1">
      <c r="A608" s="56" t="s">
        <v>6130</v>
      </c>
      <c r="B608" s="56" t="s">
        <v>8698</v>
      </c>
      <c r="C608" s="56" t="s">
        <v>8903</v>
      </c>
    </row>
    <row r="609" spans="1:3" s="47" customFormat="1">
      <c r="A609" s="9" t="s">
        <v>2432</v>
      </c>
      <c r="B609" s="9" t="s">
        <v>2433</v>
      </c>
      <c r="C609" s="9" t="s">
        <v>3872</v>
      </c>
    </row>
    <row r="610" spans="1:3" s="47" customFormat="1">
      <c r="A610" s="9" t="s">
        <v>3377</v>
      </c>
      <c r="B610" s="9" t="s">
        <v>3378</v>
      </c>
      <c r="C610" s="9" t="s">
        <v>3873</v>
      </c>
    </row>
    <row r="611" spans="1:3" s="47" customFormat="1">
      <c r="A611" s="9" t="s">
        <v>6525</v>
      </c>
      <c r="B611" s="9" t="s">
        <v>6526</v>
      </c>
      <c r="C611" s="9" t="s">
        <v>6842</v>
      </c>
    </row>
    <row r="612" spans="1:3" s="47" customFormat="1">
      <c r="A612" s="9" t="s">
        <v>6523</v>
      </c>
      <c r="B612" s="9" t="s">
        <v>6524</v>
      </c>
      <c r="C612" s="9" t="s">
        <v>6841</v>
      </c>
    </row>
    <row r="613" spans="1:3" s="47" customFormat="1">
      <c r="A613" s="56" t="s">
        <v>2079</v>
      </c>
      <c r="B613" s="56" t="s">
        <v>8395</v>
      </c>
      <c r="C613" s="56" t="s">
        <v>8956</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7725</v>
      </c>
    </row>
    <row r="629" spans="1:3" s="47" customFormat="1">
      <c r="A629" s="9" t="s">
        <v>4847</v>
      </c>
      <c r="B629" s="9" t="s">
        <v>4906</v>
      </c>
      <c r="C629" s="9" t="s">
        <v>7726</v>
      </c>
    </row>
    <row r="630" spans="1:3" s="47" customFormat="1">
      <c r="A630" s="9" t="s">
        <v>4848</v>
      </c>
      <c r="B630" s="9" t="s">
        <v>4907</v>
      </c>
      <c r="C630" s="9" t="s">
        <v>7727</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7087</v>
      </c>
      <c r="B637" s="26" t="s">
        <v>7088</v>
      </c>
      <c r="C637" s="9" t="s">
        <v>7120</v>
      </c>
    </row>
    <row r="638" spans="1:3" s="47" customFormat="1">
      <c r="A638" s="9" t="s">
        <v>6178</v>
      </c>
      <c r="B638" s="9" t="s">
        <v>6216</v>
      </c>
      <c r="C638" s="9" t="s">
        <v>6498</v>
      </c>
    </row>
    <row r="639" spans="1:3" s="47" customFormat="1">
      <c r="A639" s="9" t="s">
        <v>204</v>
      </c>
      <c r="B639" s="9" t="s">
        <v>205</v>
      </c>
      <c r="C639" s="9" t="s">
        <v>3888</v>
      </c>
    </row>
    <row r="640" spans="1:3" s="47" customFormat="1">
      <c r="A640" s="9" t="s">
        <v>8060</v>
      </c>
      <c r="B640" s="9" t="s">
        <v>8061</v>
      </c>
      <c r="C640" s="9" t="s">
        <v>3888</v>
      </c>
    </row>
    <row r="641" spans="1:3" s="47" customFormat="1">
      <c r="A641" s="9" t="s">
        <v>6256</v>
      </c>
      <c r="B641" s="9" t="s">
        <v>6257</v>
      </c>
      <c r="C641" s="9" t="s">
        <v>6472</v>
      </c>
    </row>
    <row r="642" spans="1:3" s="47" customFormat="1">
      <c r="A642" s="47" t="s">
        <v>8118</v>
      </c>
      <c r="B642" s="47" t="s">
        <v>8119</v>
      </c>
      <c r="C642" s="47" t="s">
        <v>8144</v>
      </c>
    </row>
    <row r="643" spans="1:3" s="47" customFormat="1">
      <c r="A643" s="9" t="s">
        <v>2456</v>
      </c>
      <c r="B643" s="9" t="s">
        <v>2457</v>
      </c>
      <c r="C643" s="9" t="s">
        <v>3889</v>
      </c>
    </row>
    <row r="644" spans="1:3" s="47" customFormat="1">
      <c r="A644" s="9" t="s">
        <v>4845</v>
      </c>
      <c r="B644" s="9" t="s">
        <v>4904</v>
      </c>
      <c r="C644" s="9" t="s">
        <v>7728</v>
      </c>
    </row>
    <row r="645" spans="1:3" s="47" customFormat="1">
      <c r="A645" s="47" t="s">
        <v>8124</v>
      </c>
      <c r="B645" s="47" t="s">
        <v>8125</v>
      </c>
      <c r="C645" s="47" t="s">
        <v>8147</v>
      </c>
    </row>
    <row r="646" spans="1:3" s="47" customFormat="1">
      <c r="A646" s="9" t="s">
        <v>2449</v>
      </c>
      <c r="B646" s="9" t="s">
        <v>2450</v>
      </c>
      <c r="C646" s="9" t="s">
        <v>3890</v>
      </c>
    </row>
    <row r="647" spans="1:3" s="47" customFormat="1">
      <c r="A647" s="47" t="s">
        <v>8122</v>
      </c>
      <c r="B647" s="47" t="s">
        <v>8123</v>
      </c>
      <c r="C647" s="47" t="s">
        <v>8146</v>
      </c>
    </row>
    <row r="648" spans="1:3" s="47" customFormat="1">
      <c r="A648" s="9" t="s">
        <v>2452</v>
      </c>
      <c r="B648" s="9" t="s">
        <v>2453</v>
      </c>
      <c r="C648" s="9" t="s">
        <v>3891</v>
      </c>
    </row>
    <row r="649" spans="1:3" s="47" customFormat="1">
      <c r="A649" s="9" t="s">
        <v>3631</v>
      </c>
      <c r="B649" s="9" t="s">
        <v>3528</v>
      </c>
      <c r="C649" s="9" t="s">
        <v>7729</v>
      </c>
    </row>
    <row r="650" spans="1:3" s="47" customFormat="1">
      <c r="A650" s="47" t="s">
        <v>8120</v>
      </c>
      <c r="B650" s="47" t="s">
        <v>8121</v>
      </c>
      <c r="C650" s="47" t="s">
        <v>8145</v>
      </c>
    </row>
    <row r="651" spans="1:3" s="47" customFormat="1">
      <c r="A651" s="9" t="s">
        <v>2454</v>
      </c>
      <c r="B651" s="9" t="s">
        <v>2455</v>
      </c>
      <c r="C651" s="9" t="s">
        <v>3892</v>
      </c>
    </row>
    <row r="652" spans="1:3" s="47" customFormat="1">
      <c r="A652" s="56" t="s">
        <v>8507</v>
      </c>
      <c r="B652" s="56" t="s">
        <v>8506</v>
      </c>
      <c r="C652" s="56" t="s">
        <v>8928</v>
      </c>
    </row>
    <row r="653" spans="1:3" s="47" customFormat="1">
      <c r="A653" s="26" t="s">
        <v>7044</v>
      </c>
      <c r="B653" s="26" t="s">
        <v>7114</v>
      </c>
      <c r="C653" s="9" t="s">
        <v>7064</v>
      </c>
    </row>
    <row r="654" spans="1:3" s="47" customFormat="1">
      <c r="A654" s="47" t="s">
        <v>8239</v>
      </c>
      <c r="B654" s="47" t="s">
        <v>8240</v>
      </c>
      <c r="C654" s="47" t="s">
        <v>8301</v>
      </c>
    </row>
    <row r="655" spans="1:3" s="47" customFormat="1">
      <c r="A655" s="9" t="s">
        <v>4595</v>
      </c>
      <c r="B655" s="9" t="s">
        <v>4596</v>
      </c>
      <c r="C655" s="9" t="s">
        <v>7730</v>
      </c>
    </row>
    <row r="656" spans="1:3" s="47" customFormat="1">
      <c r="A656" s="9" t="s">
        <v>174</v>
      </c>
      <c r="B656" s="9" t="s">
        <v>175</v>
      </c>
      <c r="C656" s="9" t="s">
        <v>3893</v>
      </c>
    </row>
    <row r="657" spans="1:3" s="47" customFormat="1">
      <c r="A657" s="9" t="s">
        <v>3679</v>
      </c>
      <c r="B657" s="9" t="s">
        <v>3680</v>
      </c>
      <c r="C657" s="9" t="s">
        <v>7731</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9282</v>
      </c>
      <c r="C660" s="9" t="s">
        <v>3896</v>
      </c>
    </row>
    <row r="661" spans="1:3" s="47" customFormat="1">
      <c r="A661" s="9" t="s">
        <v>5639</v>
      </c>
      <c r="B661" s="9" t="s">
        <v>4899</v>
      </c>
      <c r="C661" s="9" t="s">
        <v>7732</v>
      </c>
    </row>
    <row r="662" spans="1:3" s="47" customFormat="1">
      <c r="A662" s="9" t="s">
        <v>4927</v>
      </c>
      <c r="B662" s="9" t="s">
        <v>4928</v>
      </c>
      <c r="C662" s="9" t="s">
        <v>7733</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9556</v>
      </c>
      <c r="B667" s="9" t="s">
        <v>8098</v>
      </c>
      <c r="C667" s="47" t="s">
        <v>8152</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7734</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7735</v>
      </c>
    </row>
    <row r="675" spans="1:3" s="47" customFormat="1">
      <c r="A675" s="9" t="s">
        <v>4626</v>
      </c>
      <c r="B675" s="9" t="s">
        <v>4627</v>
      </c>
      <c r="C675" s="9" t="s">
        <v>7736</v>
      </c>
    </row>
    <row r="676" spans="1:3" s="47" customFormat="1">
      <c r="A676" s="9" t="s">
        <v>4641</v>
      </c>
      <c r="B676" s="9" t="s">
        <v>4642</v>
      </c>
      <c r="C676" s="9" t="s">
        <v>7737</v>
      </c>
    </row>
    <row r="677" spans="1:3" s="47" customFormat="1">
      <c r="A677" s="9" t="s">
        <v>4639</v>
      </c>
      <c r="B677" s="9" t="s">
        <v>4640</v>
      </c>
      <c r="C677" s="9" t="s">
        <v>7738</v>
      </c>
    </row>
    <row r="678" spans="1:3" s="47" customFormat="1">
      <c r="A678" s="9" t="s">
        <v>4637</v>
      </c>
      <c r="B678" s="9" t="s">
        <v>4638</v>
      </c>
      <c r="C678" s="9" t="s">
        <v>7739</v>
      </c>
    </row>
    <row r="679" spans="1:3" s="47" customFormat="1">
      <c r="A679" s="9" t="s">
        <v>4635</v>
      </c>
      <c r="B679" s="9" t="s">
        <v>4636</v>
      </c>
      <c r="C679" s="9" t="s">
        <v>7740</v>
      </c>
    </row>
    <row r="680" spans="1:3" s="47" customFormat="1">
      <c r="A680" s="9" t="s">
        <v>5821</v>
      </c>
      <c r="B680" s="9" t="s">
        <v>5822</v>
      </c>
      <c r="C680" s="26" t="s">
        <v>5930</v>
      </c>
    </row>
    <row r="681" spans="1:3" s="47" customFormat="1">
      <c r="A681" s="9" t="s">
        <v>4647</v>
      </c>
      <c r="B681" s="9" t="s">
        <v>5391</v>
      </c>
      <c r="C681" s="9" t="s">
        <v>7741</v>
      </c>
    </row>
    <row r="682" spans="1:3" s="47" customFormat="1">
      <c r="A682" s="9" t="s">
        <v>4633</v>
      </c>
      <c r="B682" s="9" t="s">
        <v>4634</v>
      </c>
      <c r="C682" s="9" t="s">
        <v>7742</v>
      </c>
    </row>
    <row r="683" spans="1:3" s="47" customFormat="1">
      <c r="A683" s="47" t="s">
        <v>9557</v>
      </c>
      <c r="B683" s="47" t="s">
        <v>9558</v>
      </c>
      <c r="C683" s="47" t="s">
        <v>9703</v>
      </c>
    </row>
    <row r="684" spans="1:3" s="47" customFormat="1">
      <c r="A684" s="47" t="s">
        <v>9550</v>
      </c>
      <c r="B684" s="47" t="s">
        <v>9553</v>
      </c>
      <c r="C684" s="47" t="s">
        <v>9701</v>
      </c>
    </row>
    <row r="685" spans="1:3" s="47" customFormat="1">
      <c r="A685" s="47" t="s">
        <v>9534</v>
      </c>
      <c r="B685" s="47" t="s">
        <v>9535</v>
      </c>
      <c r="C685" s="47" t="s">
        <v>9693</v>
      </c>
    </row>
    <row r="686" spans="1:3" s="47" customFormat="1">
      <c r="A686" s="9" t="s">
        <v>4644</v>
      </c>
      <c r="B686" s="9" t="s">
        <v>4629</v>
      </c>
      <c r="C686" s="9" t="s">
        <v>7743</v>
      </c>
    </row>
    <row r="687" spans="1:3" s="47" customFormat="1">
      <c r="A687" s="9" t="s">
        <v>4632</v>
      </c>
      <c r="B687" s="9" t="s">
        <v>5401</v>
      </c>
      <c r="C687" s="9" t="s">
        <v>7744</v>
      </c>
    </row>
    <row r="688" spans="1:3" s="47" customFormat="1">
      <c r="A688" s="9" t="s">
        <v>4622</v>
      </c>
      <c r="B688" s="9" t="s">
        <v>4623</v>
      </c>
      <c r="C688" s="9" t="s">
        <v>7745</v>
      </c>
    </row>
    <row r="689" spans="1:3" s="47" customFormat="1">
      <c r="A689" s="9" t="s">
        <v>4620</v>
      </c>
      <c r="B689" s="9" t="s">
        <v>4621</v>
      </c>
      <c r="C689" s="9" t="s">
        <v>7746</v>
      </c>
    </row>
    <row r="690" spans="1:3" s="47" customFormat="1">
      <c r="A690" s="9" t="s">
        <v>4611</v>
      </c>
      <c r="B690" s="9" t="s">
        <v>4612</v>
      </c>
      <c r="C690" s="9" t="s">
        <v>7747</v>
      </c>
    </row>
    <row r="691" spans="1:3" s="47" customFormat="1">
      <c r="A691" s="9" t="s">
        <v>4613</v>
      </c>
      <c r="B691" s="9" t="s">
        <v>5388</v>
      </c>
      <c r="C691" s="9" t="s">
        <v>7748</v>
      </c>
    </row>
    <row r="692" spans="1:3" s="47" customFormat="1">
      <c r="A692" s="9" t="s">
        <v>4618</v>
      </c>
      <c r="B692" s="9" t="s">
        <v>4619</v>
      </c>
      <c r="C692" s="9" t="s">
        <v>7749</v>
      </c>
    </row>
    <row r="693" spans="1:3" s="47" customFormat="1">
      <c r="A693" s="9" t="s">
        <v>4692</v>
      </c>
      <c r="B693" s="9" t="s">
        <v>4693</v>
      </c>
      <c r="C693" s="9" t="s">
        <v>7750</v>
      </c>
    </row>
    <row r="694" spans="1:3" s="47" customFormat="1">
      <c r="A694" s="9" t="s">
        <v>4624</v>
      </c>
      <c r="B694" s="9" t="s">
        <v>4625</v>
      </c>
      <c r="C694" s="9" t="s">
        <v>7751</v>
      </c>
    </row>
    <row r="695" spans="1:3" s="47" customFormat="1">
      <c r="A695" s="47" t="s">
        <v>8078</v>
      </c>
      <c r="B695" s="47" t="s">
        <v>8079</v>
      </c>
      <c r="C695" s="47" t="s">
        <v>8252</v>
      </c>
    </row>
    <row r="696" spans="1:3" s="47" customFormat="1">
      <c r="A696" s="9" t="s">
        <v>4614</v>
      </c>
      <c r="B696" s="9" t="s">
        <v>4615</v>
      </c>
      <c r="C696" s="9" t="s">
        <v>7752</v>
      </c>
    </row>
    <row r="697" spans="1:3" s="47" customFormat="1">
      <c r="A697" s="9" t="s">
        <v>4616</v>
      </c>
      <c r="B697" s="9" t="s">
        <v>4617</v>
      </c>
      <c r="C697" s="9" t="s">
        <v>7753</v>
      </c>
    </row>
    <row r="698" spans="1:3" s="47" customFormat="1">
      <c r="A698" s="9" t="s">
        <v>4694</v>
      </c>
      <c r="B698" s="9" t="s">
        <v>4695</v>
      </c>
      <c r="C698" s="9" t="s">
        <v>7754</v>
      </c>
    </row>
    <row r="699" spans="1:3" s="47" customFormat="1">
      <c r="A699" s="9" t="s">
        <v>4643</v>
      </c>
      <c r="B699" s="9" t="s">
        <v>4921</v>
      </c>
      <c r="C699" s="9" t="s">
        <v>7755</v>
      </c>
    </row>
    <row r="700" spans="1:3" s="47" customFormat="1">
      <c r="A700" s="9" t="s">
        <v>7488</v>
      </c>
      <c r="B700" s="9" t="s">
        <v>7489</v>
      </c>
      <c r="C700" s="35" t="s">
        <v>7599</v>
      </c>
    </row>
    <row r="701" spans="1:3" s="47" customFormat="1">
      <c r="A701" s="9" t="s">
        <v>7490</v>
      </c>
      <c r="B701" s="9" t="s">
        <v>7491</v>
      </c>
      <c r="C701" s="35" t="s">
        <v>7600</v>
      </c>
    </row>
    <row r="702" spans="1:3" s="47" customFormat="1">
      <c r="A702" s="26" t="s">
        <v>7084</v>
      </c>
      <c r="B702" s="26" t="s">
        <v>7111</v>
      </c>
      <c r="C702" s="9" t="s">
        <v>7119</v>
      </c>
    </row>
    <row r="703" spans="1:3" s="47" customFormat="1">
      <c r="A703" s="9" t="s">
        <v>188</v>
      </c>
      <c r="B703" s="9" t="s">
        <v>189</v>
      </c>
      <c r="C703" s="9" t="s">
        <v>3904</v>
      </c>
    </row>
    <row r="704" spans="1:3" s="47" customFormat="1">
      <c r="A704" s="47" t="s">
        <v>8175</v>
      </c>
      <c r="B704" s="47" t="s">
        <v>8176</v>
      </c>
      <c r="C704" s="47" t="s">
        <v>8253</v>
      </c>
    </row>
    <row r="705" spans="1:3" s="47" customFormat="1">
      <c r="A705" s="56" t="s">
        <v>8524</v>
      </c>
      <c r="B705" s="56" t="s">
        <v>8523</v>
      </c>
      <c r="C705" s="56" t="s">
        <v>8927</v>
      </c>
    </row>
    <row r="706" spans="1:3" s="47" customFormat="1">
      <c r="A706" s="26" t="s">
        <v>4398</v>
      </c>
      <c r="B706" s="26" t="s">
        <v>4399</v>
      </c>
      <c r="C706" s="26" t="s">
        <v>7756</v>
      </c>
    </row>
    <row r="707" spans="1:3" s="47" customFormat="1">
      <c r="A707" s="9" t="s">
        <v>4931</v>
      </c>
      <c r="B707" s="9" t="s">
        <v>4932</v>
      </c>
      <c r="C707" s="9" t="s">
        <v>7757</v>
      </c>
    </row>
    <row r="708" spans="1:3" s="47" customFormat="1">
      <c r="A708" s="9" t="s">
        <v>6369</v>
      </c>
      <c r="B708" s="9" t="s">
        <v>6370</v>
      </c>
      <c r="C708" s="9" t="s">
        <v>6837</v>
      </c>
    </row>
    <row r="709" spans="1:3" s="47" customFormat="1">
      <c r="A709" s="9" t="s">
        <v>6548</v>
      </c>
      <c r="B709" s="9" t="s">
        <v>6549</v>
      </c>
      <c r="C709" s="9" t="s">
        <v>6853</v>
      </c>
    </row>
    <row r="710" spans="1:3" s="47" customFormat="1">
      <c r="A710" s="9" t="s">
        <v>178</v>
      </c>
      <c r="B710" s="9" t="s">
        <v>179</v>
      </c>
      <c r="C710" s="9" t="s">
        <v>3905</v>
      </c>
    </row>
    <row r="711" spans="1:3" s="47" customFormat="1">
      <c r="A711" s="9" t="s">
        <v>4933</v>
      </c>
      <c r="B711" s="9" t="s">
        <v>4934</v>
      </c>
      <c r="C711" s="9" t="s">
        <v>7758</v>
      </c>
    </row>
    <row r="712" spans="1:3" s="47" customFormat="1">
      <c r="A712" s="56" t="s">
        <v>8526</v>
      </c>
      <c r="B712" s="56" t="s">
        <v>8525</v>
      </c>
      <c r="C712" s="56" t="s">
        <v>8926</v>
      </c>
    </row>
    <row r="713" spans="1:3" s="47" customFormat="1">
      <c r="A713" s="47" t="s">
        <v>9082</v>
      </c>
      <c r="B713" s="61" t="s">
        <v>9083</v>
      </c>
      <c r="C713" s="59" t="s">
        <v>9240</v>
      </c>
    </row>
    <row r="714" spans="1:3" s="47" customFormat="1">
      <c r="A714" s="26" t="s">
        <v>7047</v>
      </c>
      <c r="B714" s="26" t="s">
        <v>7048</v>
      </c>
      <c r="C714" s="9" t="s">
        <v>7066</v>
      </c>
    </row>
    <row r="715" spans="1:3" s="47" customFormat="1">
      <c r="A715" s="47" t="s">
        <v>9575</v>
      </c>
      <c r="B715" s="47" t="s">
        <v>9576</v>
      </c>
      <c r="C715" s="47" t="s">
        <v>9712</v>
      </c>
    </row>
    <row r="716" spans="1:3" s="47" customFormat="1">
      <c r="A716" s="9" t="s">
        <v>6119</v>
      </c>
      <c r="B716" s="9" t="s">
        <v>6120</v>
      </c>
      <c r="C716" s="9" t="s">
        <v>6508</v>
      </c>
    </row>
    <row r="717" spans="1:3" s="47" customFormat="1">
      <c r="A717" s="9" t="s">
        <v>166</v>
      </c>
      <c r="B717" s="9" t="s">
        <v>167</v>
      </c>
      <c r="C717" s="9" t="s">
        <v>3906</v>
      </c>
    </row>
    <row r="718" spans="1:3" s="47" customFormat="1">
      <c r="A718" s="9" t="s">
        <v>6316</v>
      </c>
      <c r="B718" s="9" t="s">
        <v>6352</v>
      </c>
      <c r="C718" s="36" t="s">
        <v>6499</v>
      </c>
    </row>
    <row r="719" spans="1:3" s="47" customFormat="1">
      <c r="A719" s="47" t="s">
        <v>9571</v>
      </c>
      <c r="B719" s="47" t="s">
        <v>9572</v>
      </c>
      <c r="C719" s="47" t="s">
        <v>9710</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9573</v>
      </c>
      <c r="B724" s="47" t="s">
        <v>9574</v>
      </c>
      <c r="C724" s="47" t="s">
        <v>9711</v>
      </c>
    </row>
    <row r="725" spans="1:3" s="47" customFormat="1">
      <c r="A725" s="9" t="s">
        <v>180</v>
      </c>
      <c r="B725" s="9" t="s">
        <v>6275</v>
      </c>
      <c r="C725" s="9" t="s">
        <v>6276</v>
      </c>
    </row>
    <row r="726" spans="1:3" s="47" customFormat="1">
      <c r="A726" s="9" t="s">
        <v>8322</v>
      </c>
      <c r="B726" s="9" t="s">
        <v>8323</v>
      </c>
      <c r="C726" s="47" t="s">
        <v>8399</v>
      </c>
    </row>
    <row r="727" spans="1:3" s="47" customFormat="1">
      <c r="A727" s="47" t="s">
        <v>8320</v>
      </c>
      <c r="B727" s="47" t="s">
        <v>8321</v>
      </c>
      <c r="C727" s="47" t="s">
        <v>8398</v>
      </c>
    </row>
    <row r="728" spans="1:3" s="47" customFormat="1">
      <c r="A728" s="47" t="s">
        <v>9567</v>
      </c>
      <c r="B728" s="47" t="s">
        <v>9568</v>
      </c>
      <c r="C728" s="47" t="s">
        <v>9708</v>
      </c>
    </row>
    <row r="729" spans="1:3" s="47" customFormat="1">
      <c r="A729" s="9" t="s">
        <v>3640</v>
      </c>
      <c r="B729" s="9" t="s">
        <v>3521</v>
      </c>
      <c r="C729" s="9" t="s">
        <v>7759</v>
      </c>
    </row>
    <row r="730" spans="1:3" s="47" customFormat="1">
      <c r="A730" s="9" t="s">
        <v>164</v>
      </c>
      <c r="B730" s="9" t="s">
        <v>165</v>
      </c>
      <c r="C730" s="9" t="s">
        <v>3910</v>
      </c>
    </row>
    <row r="731" spans="1:3" s="47" customFormat="1">
      <c r="A731" s="47" t="s">
        <v>8217</v>
      </c>
      <c r="B731" s="47" t="s">
        <v>8218</v>
      </c>
      <c r="C731" s="47" t="s">
        <v>8254</v>
      </c>
    </row>
    <row r="732" spans="1:3" s="47" customFormat="1">
      <c r="A732" s="9" t="s">
        <v>3407</v>
      </c>
      <c r="B732" s="9" t="s">
        <v>3408</v>
      </c>
      <c r="C732" s="9" t="s">
        <v>3911</v>
      </c>
    </row>
    <row r="733" spans="1:3" s="47" customFormat="1">
      <c r="A733" s="26" t="s">
        <v>7042</v>
      </c>
      <c r="B733" s="26" t="s">
        <v>7043</v>
      </c>
      <c r="C733" s="26" t="s">
        <v>7063</v>
      </c>
    </row>
    <row r="734" spans="1:3" s="47" customFormat="1">
      <c r="A734" s="26" t="s">
        <v>7051</v>
      </c>
      <c r="B734" s="26" t="s">
        <v>7052</v>
      </c>
      <c r="C734" s="9" t="s">
        <v>7068</v>
      </c>
    </row>
    <row r="735" spans="1:3" s="47" customFormat="1">
      <c r="A735" s="47" t="s">
        <v>9569</v>
      </c>
      <c r="B735" s="47" t="s">
        <v>9570</v>
      </c>
      <c r="C735" s="47" t="s">
        <v>9709</v>
      </c>
    </row>
    <row r="736" spans="1:3" s="47" customFormat="1">
      <c r="A736" s="26" t="s">
        <v>4400</v>
      </c>
      <c r="B736" s="26" t="s">
        <v>4401</v>
      </c>
      <c r="C736" s="26" t="s">
        <v>7760</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6473</v>
      </c>
    </row>
    <row r="740" spans="1:3" s="47" customFormat="1">
      <c r="A740" s="9" t="s">
        <v>7486</v>
      </c>
      <c r="B740" s="9" t="s">
        <v>7487</v>
      </c>
      <c r="C740" s="35" t="s">
        <v>7598</v>
      </c>
    </row>
    <row r="741" spans="1:3" s="47" customFormat="1">
      <c r="A741" s="9" t="s">
        <v>6381</v>
      </c>
      <c r="B741" s="9" t="s">
        <v>6382</v>
      </c>
      <c r="C741" s="9" t="s">
        <v>6838</v>
      </c>
    </row>
    <row r="742" spans="1:3" s="47" customFormat="1">
      <c r="A742" s="9" t="s">
        <v>4929</v>
      </c>
      <c r="B742" s="9" t="s">
        <v>4930</v>
      </c>
      <c r="C742" s="9" t="s">
        <v>7761</v>
      </c>
    </row>
    <row r="743" spans="1:3" s="47" customFormat="1">
      <c r="A743" s="9" t="s">
        <v>183</v>
      </c>
      <c r="B743" s="9" t="s">
        <v>3373</v>
      </c>
      <c r="C743" s="9" t="s">
        <v>3913</v>
      </c>
    </row>
    <row r="744" spans="1:3" s="47" customFormat="1">
      <c r="A744" s="9" t="s">
        <v>170</v>
      </c>
      <c r="B744" s="9" t="s">
        <v>171</v>
      </c>
      <c r="C744" s="9" t="s">
        <v>3914</v>
      </c>
    </row>
    <row r="745" spans="1:3" s="47" customFormat="1">
      <c r="A745" s="9" t="s">
        <v>6956</v>
      </c>
      <c r="B745" s="9" t="s">
        <v>6957</v>
      </c>
      <c r="C745" s="9" t="s">
        <v>7013</v>
      </c>
    </row>
    <row r="746" spans="1:3" s="47" customFormat="1">
      <c r="A746" s="9" t="s">
        <v>5646</v>
      </c>
      <c r="B746" s="9" t="s">
        <v>5647</v>
      </c>
      <c r="C746" s="26" t="s">
        <v>5702</v>
      </c>
    </row>
    <row r="747" spans="1:3" s="47" customFormat="1">
      <c r="A747" s="9" t="s">
        <v>4628</v>
      </c>
      <c r="B747" s="9" t="s">
        <v>4629</v>
      </c>
      <c r="C747" s="9" t="s">
        <v>7762</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7763</v>
      </c>
    </row>
    <row r="751" spans="1:3" s="47" customFormat="1">
      <c r="A751" s="9" t="s">
        <v>4685</v>
      </c>
      <c r="B751" s="9" t="s">
        <v>4686</v>
      </c>
      <c r="C751" s="9" t="s">
        <v>7764</v>
      </c>
    </row>
    <row r="752" spans="1:3" s="47" customFormat="1">
      <c r="A752" s="9" t="s">
        <v>4698</v>
      </c>
      <c r="B752" s="9" t="s">
        <v>4699</v>
      </c>
      <c r="C752" s="9" t="s">
        <v>7765</v>
      </c>
    </row>
    <row r="753" spans="1:3" s="47" customFormat="1">
      <c r="A753" s="9" t="s">
        <v>4700</v>
      </c>
      <c r="B753" s="9" t="s">
        <v>9283</v>
      </c>
      <c r="C753" s="9" t="s">
        <v>7766</v>
      </c>
    </row>
    <row r="754" spans="1:3" s="47" customFormat="1">
      <c r="A754" s="10" t="s">
        <v>5477</v>
      </c>
      <c r="B754" s="10" t="s">
        <v>5478</v>
      </c>
      <c r="C754" s="10" t="s">
        <v>7767</v>
      </c>
    </row>
    <row r="755" spans="1:3" s="47" customFormat="1">
      <c r="A755" s="9" t="s">
        <v>4666</v>
      </c>
      <c r="B755" s="9" t="s">
        <v>4915</v>
      </c>
      <c r="C755" s="9" t="s">
        <v>7768</v>
      </c>
    </row>
    <row r="756" spans="1:3" s="47" customFormat="1">
      <c r="A756" s="9" t="s">
        <v>4667</v>
      </c>
      <c r="B756" s="9" t="s">
        <v>4916</v>
      </c>
      <c r="C756" s="9" t="s">
        <v>7767</v>
      </c>
    </row>
    <row r="757" spans="1:3" s="47" customFormat="1">
      <c r="A757" s="9" t="s">
        <v>4668</v>
      </c>
      <c r="B757" s="9" t="s">
        <v>4669</v>
      </c>
      <c r="C757" s="9" t="s">
        <v>7769</v>
      </c>
    </row>
    <row r="758" spans="1:3" s="47" customFormat="1">
      <c r="A758" s="9" t="s">
        <v>4670</v>
      </c>
      <c r="B758" s="9" t="s">
        <v>7112</v>
      </c>
      <c r="C758" s="9" t="s">
        <v>7770</v>
      </c>
    </row>
    <row r="759" spans="1:3" s="47" customFormat="1">
      <c r="A759" s="9" t="s">
        <v>4671</v>
      </c>
      <c r="B759" s="9" t="s">
        <v>4672</v>
      </c>
      <c r="C759" s="9" t="s">
        <v>7771</v>
      </c>
    </row>
    <row r="760" spans="1:3" s="47" customFormat="1">
      <c r="A760" s="9" t="s">
        <v>4673</v>
      </c>
      <c r="B760" s="9" t="s">
        <v>4674</v>
      </c>
      <c r="C760" s="9" t="s">
        <v>7772</v>
      </c>
    </row>
    <row r="761" spans="1:3" s="47" customFormat="1">
      <c r="A761" s="9" t="s">
        <v>4918</v>
      </c>
      <c r="B761" s="9" t="s">
        <v>4919</v>
      </c>
      <c r="C761" s="9" t="s">
        <v>7773</v>
      </c>
    </row>
    <row r="762" spans="1:3" s="47" customFormat="1">
      <c r="A762" s="9" t="s">
        <v>4675</v>
      </c>
      <c r="B762" s="9" t="s">
        <v>4917</v>
      </c>
      <c r="C762" s="9" t="s">
        <v>7774</v>
      </c>
    </row>
    <row r="763" spans="1:3" s="47" customFormat="1">
      <c r="A763" s="9" t="s">
        <v>4658</v>
      </c>
      <c r="B763" s="9" t="s">
        <v>4659</v>
      </c>
      <c r="C763" s="9" t="s">
        <v>7775</v>
      </c>
    </row>
    <row r="764" spans="1:3" s="47" customFormat="1">
      <c r="A764" s="10" t="s">
        <v>4656</v>
      </c>
      <c r="B764" s="10" t="s">
        <v>4657</v>
      </c>
      <c r="C764" s="10" t="s">
        <v>7776</v>
      </c>
    </row>
    <row r="765" spans="1:3" s="47" customFormat="1">
      <c r="A765" s="9" t="s">
        <v>4689</v>
      </c>
      <c r="B765" s="9" t="s">
        <v>5400</v>
      </c>
      <c r="C765" s="9" t="s">
        <v>7777</v>
      </c>
    </row>
    <row r="766" spans="1:3" s="47" customFormat="1">
      <c r="A766" s="9" t="s">
        <v>5632</v>
      </c>
      <c r="B766" s="9" t="s">
        <v>5633</v>
      </c>
      <c r="C766" s="26" t="s">
        <v>6515</v>
      </c>
    </row>
    <row r="767" spans="1:3" s="47" customFormat="1">
      <c r="A767" s="10" t="s">
        <v>4660</v>
      </c>
      <c r="B767" s="10" t="s">
        <v>4661</v>
      </c>
      <c r="C767" s="10" t="s">
        <v>7778</v>
      </c>
    </row>
    <row r="768" spans="1:3" s="47" customFormat="1">
      <c r="A768" s="9" t="s">
        <v>4664</v>
      </c>
      <c r="B768" s="9" t="s">
        <v>4665</v>
      </c>
      <c r="C768" s="9" t="s">
        <v>7779</v>
      </c>
    </row>
    <row r="769" spans="1:3" s="47" customFormat="1">
      <c r="A769" s="9" t="s">
        <v>4662</v>
      </c>
      <c r="B769" s="9" t="s">
        <v>4663</v>
      </c>
      <c r="C769" s="9" t="s">
        <v>7780</v>
      </c>
    </row>
    <row r="770" spans="1:3" s="47" customFormat="1">
      <c r="A770" s="9" t="s">
        <v>4696</v>
      </c>
      <c r="B770" s="9" t="s">
        <v>4697</v>
      </c>
      <c r="C770" s="9" t="s">
        <v>7781</v>
      </c>
    </row>
    <row r="771" spans="1:3" s="47" customFormat="1">
      <c r="A771" s="9" t="s">
        <v>4679</v>
      </c>
      <c r="B771" s="9" t="s">
        <v>4680</v>
      </c>
      <c r="C771" s="9" t="s">
        <v>7782</v>
      </c>
    </row>
    <row r="772" spans="1:3" s="47" customFormat="1">
      <c r="A772" s="9" t="s">
        <v>4683</v>
      </c>
      <c r="B772" s="9" t="s">
        <v>4684</v>
      </c>
      <c r="C772" s="9" t="s">
        <v>7783</v>
      </c>
    </row>
    <row r="773" spans="1:3" s="47" customFormat="1">
      <c r="A773" s="9" t="s">
        <v>4681</v>
      </c>
      <c r="B773" s="9" t="s">
        <v>4682</v>
      </c>
      <c r="C773" s="9" t="s">
        <v>7784</v>
      </c>
    </row>
    <row r="774" spans="1:3" s="47" customFormat="1">
      <c r="A774" s="9" t="s">
        <v>4677</v>
      </c>
      <c r="B774" s="9" t="s">
        <v>4678</v>
      </c>
      <c r="C774" s="9" t="s">
        <v>6516</v>
      </c>
    </row>
    <row r="775" spans="1:3" s="47" customFormat="1">
      <c r="A775" s="9" t="s">
        <v>4690</v>
      </c>
      <c r="B775" s="9" t="s">
        <v>4691</v>
      </c>
      <c r="C775" s="9" t="s">
        <v>7785</v>
      </c>
    </row>
    <row r="776" spans="1:3" s="47" customFormat="1">
      <c r="A776" s="9" t="s">
        <v>4676</v>
      </c>
      <c r="B776" s="9" t="s">
        <v>4920</v>
      </c>
      <c r="C776" s="9" t="s">
        <v>7786</v>
      </c>
    </row>
    <row r="777" spans="1:3" s="47" customFormat="1">
      <c r="A777" s="9" t="s">
        <v>4650</v>
      </c>
      <c r="B777" s="9" t="s">
        <v>4651</v>
      </c>
      <c r="C777" s="9" t="s">
        <v>7787</v>
      </c>
    </row>
    <row r="778" spans="1:3" s="47" customFormat="1">
      <c r="A778" s="9" t="s">
        <v>4652</v>
      </c>
      <c r="B778" s="9" t="s">
        <v>4653</v>
      </c>
      <c r="C778" s="9" t="s">
        <v>7788</v>
      </c>
    </row>
    <row r="779" spans="1:3" s="47" customFormat="1">
      <c r="A779" s="9" t="s">
        <v>4654</v>
      </c>
      <c r="B779" s="9" t="s">
        <v>4655</v>
      </c>
      <c r="C779" s="9" t="s">
        <v>7789</v>
      </c>
    </row>
    <row r="780" spans="1:3" s="47" customFormat="1">
      <c r="A780" s="26" t="s">
        <v>7040</v>
      </c>
      <c r="B780" s="26" t="s">
        <v>7041</v>
      </c>
      <c r="C780" s="26" t="s">
        <v>7062</v>
      </c>
    </row>
    <row r="781" spans="1:3" s="47" customFormat="1">
      <c r="A781" s="56" t="s">
        <v>8557</v>
      </c>
      <c r="B781" s="56" t="s">
        <v>8556</v>
      </c>
      <c r="C781" s="56" t="s">
        <v>9136</v>
      </c>
    </row>
    <row r="782" spans="1:3" s="47" customFormat="1">
      <c r="A782" s="47" t="s">
        <v>9533</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6511</v>
      </c>
    </row>
    <row r="791" spans="1:3" s="47" customFormat="1">
      <c r="A791" s="9" t="s">
        <v>30</v>
      </c>
      <c r="B791" s="9" t="s">
        <v>31</v>
      </c>
      <c r="C791" s="9" t="s">
        <v>3723</v>
      </c>
    </row>
    <row r="792" spans="1:3" s="47" customFormat="1">
      <c r="A792" s="47" t="s">
        <v>9500</v>
      </c>
      <c r="B792" s="47" t="s">
        <v>9675</v>
      </c>
      <c r="C792" s="47" t="s">
        <v>9687</v>
      </c>
    </row>
    <row r="793" spans="1:3" s="47" customFormat="1">
      <c r="A793" s="9" t="s">
        <v>7343</v>
      </c>
      <c r="B793" s="9" t="s">
        <v>7344</v>
      </c>
      <c r="C793" s="34" t="s">
        <v>7589</v>
      </c>
    </row>
    <row r="794" spans="1:3" s="47" customFormat="1">
      <c r="A794" s="47" t="s">
        <v>8892</v>
      </c>
      <c r="B794" s="47" t="s">
        <v>6171</v>
      </c>
      <c r="C794" s="59" t="s">
        <v>9233</v>
      </c>
    </row>
    <row r="795" spans="1:3" s="47" customFormat="1">
      <c r="A795" s="47" t="s">
        <v>9213</v>
      </c>
      <c r="B795" s="47" t="s">
        <v>9206</v>
      </c>
      <c r="C795" s="26" t="s">
        <v>9311</v>
      </c>
    </row>
    <row r="796" spans="1:3" s="47" customFormat="1">
      <c r="A796" s="47" t="s">
        <v>8882</v>
      </c>
      <c r="B796" s="47" t="s">
        <v>7413</v>
      </c>
      <c r="C796" s="59" t="s">
        <v>7612</v>
      </c>
    </row>
    <row r="797" spans="1:3" s="47" customFormat="1">
      <c r="A797" s="47" t="s">
        <v>8898</v>
      </c>
      <c r="B797" s="47" t="s">
        <v>7075</v>
      </c>
      <c r="C797" s="60" t="s">
        <v>9239</v>
      </c>
    </row>
    <row r="798" spans="1:3" s="47" customFormat="1">
      <c r="A798" s="47" t="s">
        <v>8893</v>
      </c>
      <c r="B798" s="47" t="s">
        <v>9234</v>
      </c>
      <c r="C798" s="59" t="s">
        <v>9235</v>
      </c>
    </row>
    <row r="799" spans="1:3" s="47" customFormat="1">
      <c r="A799" s="47" t="s">
        <v>8897</v>
      </c>
      <c r="B799" s="47" t="s">
        <v>6097</v>
      </c>
      <c r="C799" s="59" t="s">
        <v>7615</v>
      </c>
    </row>
    <row r="800" spans="1:3" s="47" customFormat="1">
      <c r="A800" s="47" t="s">
        <v>8894</v>
      </c>
      <c r="B800" s="47" t="s">
        <v>9236</v>
      </c>
      <c r="C800" s="59" t="s">
        <v>9237</v>
      </c>
    </row>
    <row r="801" spans="1:3" s="47" customFormat="1">
      <c r="A801" s="47" t="s">
        <v>8895</v>
      </c>
      <c r="B801" s="47" t="s">
        <v>6096</v>
      </c>
      <c r="C801" s="59" t="s">
        <v>9238</v>
      </c>
    </row>
    <row r="802" spans="1:3" s="47" customFormat="1">
      <c r="A802" s="47" t="s">
        <v>9223</v>
      </c>
      <c r="B802" s="47" t="s">
        <v>9217</v>
      </c>
      <c r="C802" s="26" t="s">
        <v>9313</v>
      </c>
    </row>
    <row r="803" spans="1:3" s="47" customFormat="1">
      <c r="A803" s="47" t="s">
        <v>8896</v>
      </c>
      <c r="B803" s="47" t="s">
        <v>3390</v>
      </c>
      <c r="C803" s="59" t="s">
        <v>7618</v>
      </c>
    </row>
    <row r="804" spans="1:3" s="47" customFormat="1">
      <c r="A804" s="9" t="s">
        <v>8107</v>
      </c>
      <c r="B804" s="9" t="s">
        <v>6171</v>
      </c>
      <c r="C804" s="9" t="s">
        <v>6172</v>
      </c>
    </row>
    <row r="805" spans="1:3" s="47" customFormat="1">
      <c r="A805" s="47" t="s">
        <v>9211</v>
      </c>
      <c r="B805" s="47" t="s">
        <v>9206</v>
      </c>
      <c r="C805" s="26" t="s">
        <v>9311</v>
      </c>
    </row>
    <row r="806" spans="1:3" s="47" customFormat="1">
      <c r="A806" s="9" t="s">
        <v>8108</v>
      </c>
      <c r="B806" s="9" t="s">
        <v>9190</v>
      </c>
      <c r="C806" s="51" t="s">
        <v>8308</v>
      </c>
    </row>
    <row r="807" spans="1:3" s="47" customFormat="1">
      <c r="A807" s="9" t="s">
        <v>8109</v>
      </c>
      <c r="B807" s="9" t="s">
        <v>7075</v>
      </c>
      <c r="C807" s="26" t="s">
        <v>7131</v>
      </c>
    </row>
    <row r="808" spans="1:3" s="47" customFormat="1">
      <c r="A808" s="9" t="s">
        <v>8110</v>
      </c>
      <c r="B808" s="9" t="s">
        <v>9194</v>
      </c>
      <c r="C808" s="64" t="s">
        <v>9318</v>
      </c>
    </row>
    <row r="809" spans="1:3" s="47" customFormat="1">
      <c r="A809" s="9" t="s">
        <v>8111</v>
      </c>
      <c r="B809" s="9" t="s">
        <v>6097</v>
      </c>
      <c r="C809" s="9" t="s">
        <v>6514</v>
      </c>
    </row>
    <row r="810" spans="1:3" s="47" customFormat="1">
      <c r="A810" s="9" t="s">
        <v>8112</v>
      </c>
      <c r="B810" s="47" t="s">
        <v>9189</v>
      </c>
      <c r="C810" s="63" t="s">
        <v>9317</v>
      </c>
    </row>
    <row r="811" spans="1:3" s="47" customFormat="1">
      <c r="A811" s="9" t="s">
        <v>8113</v>
      </c>
      <c r="B811" s="9" t="s">
        <v>6096</v>
      </c>
      <c r="C811" s="26" t="s">
        <v>6518</v>
      </c>
    </row>
    <row r="812" spans="1:3" s="47" customFormat="1">
      <c r="A812" s="47" t="s">
        <v>9221</v>
      </c>
      <c r="B812" s="47" t="s">
        <v>9217</v>
      </c>
      <c r="C812" s="26" t="s">
        <v>9313</v>
      </c>
    </row>
    <row r="813" spans="1:3" s="47" customFormat="1">
      <c r="A813" s="9" t="s">
        <v>8114</v>
      </c>
      <c r="B813" s="9" t="s">
        <v>3390</v>
      </c>
      <c r="C813" s="9" t="s">
        <v>3747</v>
      </c>
    </row>
    <row r="814" spans="1:3" s="47" customFormat="1">
      <c r="A814" s="47" t="s">
        <v>9548</v>
      </c>
      <c r="B814" s="47" t="s">
        <v>9555</v>
      </c>
      <c r="C814" s="47" t="s">
        <v>9699</v>
      </c>
    </row>
    <row r="815" spans="1:3" s="47" customFormat="1">
      <c r="A815" s="9" t="s">
        <v>6140</v>
      </c>
      <c r="B815" s="9" t="s">
        <v>6171</v>
      </c>
      <c r="C815" s="9" t="s">
        <v>6172</v>
      </c>
    </row>
    <row r="816" spans="1:3" s="47" customFormat="1">
      <c r="A816" s="47" t="s">
        <v>9207</v>
      </c>
      <c r="B816" s="47" t="s">
        <v>9206</v>
      </c>
      <c r="C816" s="26" t="s">
        <v>9311</v>
      </c>
    </row>
    <row r="817" spans="1:3" s="47" customFormat="1">
      <c r="A817" s="9" t="s">
        <v>6148</v>
      </c>
      <c r="B817" s="9" t="s">
        <v>9191</v>
      </c>
      <c r="C817" s="9" t="s">
        <v>6095</v>
      </c>
    </row>
    <row r="818" spans="1:3" s="47" customFormat="1">
      <c r="A818" s="9" t="s">
        <v>6163</v>
      </c>
      <c r="B818" s="9" t="s">
        <v>7074</v>
      </c>
      <c r="C818" s="26" t="s">
        <v>7130</v>
      </c>
    </row>
    <row r="819" spans="1:3" s="47" customFormat="1">
      <c r="A819" s="9" t="s">
        <v>6176</v>
      </c>
      <c r="B819" s="9" t="s">
        <v>9194</v>
      </c>
      <c r="C819" s="64" t="s">
        <v>9318</v>
      </c>
    </row>
    <row r="820" spans="1:3" s="47" customFormat="1">
      <c r="A820" s="9" t="s">
        <v>6159</v>
      </c>
      <c r="B820" s="9" t="s">
        <v>6727</v>
      </c>
      <c r="C820" s="9" t="s">
        <v>6514</v>
      </c>
    </row>
    <row r="821" spans="1:3" s="47" customFormat="1">
      <c r="A821" s="9" t="s">
        <v>6144</v>
      </c>
      <c r="B821" s="47" t="s">
        <v>9189</v>
      </c>
      <c r="C821" s="63" t="s">
        <v>9317</v>
      </c>
    </row>
    <row r="822" spans="1:3" s="47" customFormat="1">
      <c r="A822" s="9" t="s">
        <v>6156</v>
      </c>
      <c r="B822" s="9" t="s">
        <v>6096</v>
      </c>
      <c r="C822" s="26" t="s">
        <v>6518</v>
      </c>
    </row>
    <row r="823" spans="1:3" s="47" customFormat="1">
      <c r="A823" s="47" t="s">
        <v>9216</v>
      </c>
      <c r="B823" s="47" t="s">
        <v>9217</v>
      </c>
      <c r="C823" s="26" t="s">
        <v>9313</v>
      </c>
    </row>
    <row r="824" spans="1:3" s="47" customFormat="1">
      <c r="A824" s="9" t="s">
        <v>6152</v>
      </c>
      <c r="B824" s="9" t="s">
        <v>3390</v>
      </c>
      <c r="C824" s="9" t="s">
        <v>3747</v>
      </c>
    </row>
    <row r="825" spans="1:3" s="47" customFormat="1">
      <c r="A825" s="9" t="s">
        <v>7342</v>
      </c>
      <c r="B825" s="9" t="s">
        <v>9188</v>
      </c>
      <c r="C825" s="65" t="s">
        <v>9319</v>
      </c>
    </row>
    <row r="826" spans="1:3" s="47" customFormat="1">
      <c r="A826" s="9" t="s">
        <v>6137</v>
      </c>
      <c r="B826" s="9" t="s">
        <v>9187</v>
      </c>
      <c r="C826" s="26" t="s">
        <v>6172</v>
      </c>
    </row>
    <row r="827" spans="1:3" s="47" customFormat="1">
      <c r="A827" s="47" t="s">
        <v>9205</v>
      </c>
      <c r="B827" s="47" t="s">
        <v>9206</v>
      </c>
      <c r="C827" s="26" t="s">
        <v>9311</v>
      </c>
    </row>
    <row r="828" spans="1:3" s="47" customFormat="1">
      <c r="A828" s="9" t="s">
        <v>6145</v>
      </c>
      <c r="B828" s="9" t="s">
        <v>9191</v>
      </c>
      <c r="C828" s="9" t="s">
        <v>6095</v>
      </c>
    </row>
    <row r="829" spans="1:3" s="47" customFormat="1">
      <c r="A829" s="9" t="s">
        <v>6160</v>
      </c>
      <c r="B829" s="9" t="s">
        <v>7074</v>
      </c>
      <c r="C829" s="26" t="s">
        <v>7130</v>
      </c>
    </row>
    <row r="830" spans="1:3" s="47" customFormat="1">
      <c r="A830" s="9" t="s">
        <v>6173</v>
      </c>
      <c r="B830" s="9" t="s">
        <v>9194</v>
      </c>
      <c r="C830" s="64" t="s">
        <v>9318</v>
      </c>
    </row>
    <row r="831" spans="1:3" s="47" customFormat="1">
      <c r="A831" s="9" t="s">
        <v>6157</v>
      </c>
      <c r="B831" s="9" t="s">
        <v>6726</v>
      </c>
      <c r="C831" s="43" t="s">
        <v>8064</v>
      </c>
    </row>
    <row r="832" spans="1:3" s="47" customFormat="1">
      <c r="A832" s="9" t="s">
        <v>6141</v>
      </c>
      <c r="B832" s="47" t="s">
        <v>9189</v>
      </c>
      <c r="C832" s="63" t="s">
        <v>9317</v>
      </c>
    </row>
    <row r="833" spans="1:3" s="47" customFormat="1">
      <c r="A833" s="9" t="s">
        <v>6153</v>
      </c>
      <c r="B833" s="9" t="s">
        <v>6096</v>
      </c>
      <c r="C833" s="26" t="s">
        <v>6518</v>
      </c>
    </row>
    <row r="834" spans="1:3" s="47" customFormat="1">
      <c r="A834" s="47" t="s">
        <v>9214</v>
      </c>
      <c r="B834" s="47" t="s">
        <v>9215</v>
      </c>
      <c r="C834" s="26" t="s">
        <v>9312</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7402</v>
      </c>
      <c r="B844" s="9" t="s">
        <v>6171</v>
      </c>
      <c r="C844" s="9" t="s">
        <v>6172</v>
      </c>
    </row>
    <row r="845" spans="1:3" s="47" customFormat="1">
      <c r="A845" s="47" t="s">
        <v>9212</v>
      </c>
      <c r="B845" s="47" t="s">
        <v>9206</v>
      </c>
      <c r="C845" s="26" t="s">
        <v>9311</v>
      </c>
    </row>
    <row r="846" spans="1:3" s="47" customFormat="1">
      <c r="A846" s="9" t="s">
        <v>7403</v>
      </c>
      <c r="B846" s="9" t="s">
        <v>9191</v>
      </c>
      <c r="C846" s="9" t="s">
        <v>6095</v>
      </c>
    </row>
    <row r="847" spans="1:3" s="47" customFormat="1">
      <c r="A847" s="9" t="s">
        <v>7404</v>
      </c>
      <c r="B847" s="9" t="s">
        <v>7075</v>
      </c>
      <c r="C847" s="26" t="s">
        <v>7131</v>
      </c>
    </row>
    <row r="848" spans="1:3" s="47" customFormat="1">
      <c r="A848" s="9" t="s">
        <v>7405</v>
      </c>
      <c r="B848" s="9" t="s">
        <v>9194</v>
      </c>
      <c r="C848" s="64" t="s">
        <v>9318</v>
      </c>
    </row>
    <row r="849" spans="1:3" s="47" customFormat="1">
      <c r="A849" s="9" t="s">
        <v>7406</v>
      </c>
      <c r="B849" s="9" t="s">
        <v>6097</v>
      </c>
      <c r="C849" s="9" t="s">
        <v>6514</v>
      </c>
    </row>
    <row r="850" spans="1:3" s="47" customFormat="1">
      <c r="A850" s="9" t="s">
        <v>7407</v>
      </c>
      <c r="B850" s="47" t="s">
        <v>9189</v>
      </c>
      <c r="C850" s="63" t="s">
        <v>9317</v>
      </c>
    </row>
    <row r="851" spans="1:3" s="47" customFormat="1">
      <c r="A851" s="9" t="s">
        <v>7408</v>
      </c>
      <c r="B851" s="9" t="s">
        <v>6096</v>
      </c>
      <c r="C851" s="26" t="s">
        <v>6518</v>
      </c>
    </row>
    <row r="852" spans="1:3" s="47" customFormat="1">
      <c r="A852" s="47" t="s">
        <v>9222</v>
      </c>
      <c r="B852" s="47" t="s">
        <v>9217</v>
      </c>
      <c r="C852" s="26" t="s">
        <v>9313</v>
      </c>
    </row>
    <row r="853" spans="1:3" s="47" customFormat="1">
      <c r="A853" s="9" t="s">
        <v>7409</v>
      </c>
      <c r="B853" s="9" t="s">
        <v>3390</v>
      </c>
      <c r="C853" s="9" t="s">
        <v>3747</v>
      </c>
    </row>
    <row r="854" spans="1:3" s="47" customFormat="1">
      <c r="A854" s="9" t="s">
        <v>6139</v>
      </c>
      <c r="B854" s="9" t="s">
        <v>6171</v>
      </c>
      <c r="C854" s="9" t="s">
        <v>6172</v>
      </c>
    </row>
    <row r="855" spans="1:3" s="47" customFormat="1">
      <c r="A855" s="9" t="s">
        <v>6147</v>
      </c>
      <c r="B855" s="9" t="s">
        <v>9191</v>
      </c>
      <c r="C855" s="9" t="s">
        <v>6095</v>
      </c>
    </row>
    <row r="856" spans="1:3" s="47" customFormat="1">
      <c r="A856" s="9" t="s">
        <v>6162</v>
      </c>
      <c r="B856" s="9" t="s">
        <v>7075</v>
      </c>
      <c r="C856" s="26" t="s">
        <v>7131</v>
      </c>
    </row>
    <row r="857" spans="1:3" s="47" customFormat="1">
      <c r="A857" s="9" t="s">
        <v>6175</v>
      </c>
      <c r="B857" s="9" t="s">
        <v>9194</v>
      </c>
      <c r="C857" s="64" t="s">
        <v>9318</v>
      </c>
    </row>
    <row r="858" spans="1:3" s="47" customFormat="1">
      <c r="A858" s="9" t="s">
        <v>7469</v>
      </c>
      <c r="B858" s="9" t="s">
        <v>6097</v>
      </c>
      <c r="C858" s="9" t="s">
        <v>6514</v>
      </c>
    </row>
    <row r="859" spans="1:3" s="47" customFormat="1">
      <c r="A859" s="9" t="s">
        <v>6143</v>
      </c>
      <c r="B859" s="47" t="s">
        <v>9189</v>
      </c>
      <c r="C859" s="63" t="s">
        <v>9317</v>
      </c>
    </row>
    <row r="860" spans="1:3" s="47" customFormat="1">
      <c r="A860" s="9" t="s">
        <v>6155</v>
      </c>
      <c r="B860" s="9" t="s">
        <v>6096</v>
      </c>
      <c r="C860" s="26" t="s">
        <v>6518</v>
      </c>
    </row>
    <row r="861" spans="1:3" s="47" customFormat="1">
      <c r="A861" s="9" t="s">
        <v>6151</v>
      </c>
      <c r="B861" s="9" t="s">
        <v>3390</v>
      </c>
      <c r="C861" s="9" t="s">
        <v>3747</v>
      </c>
    </row>
    <row r="862" spans="1:3" s="47" customFormat="1">
      <c r="A862" s="9" t="s">
        <v>6138</v>
      </c>
      <c r="B862" s="9" t="s">
        <v>6171</v>
      </c>
      <c r="C862" s="9" t="s">
        <v>6172</v>
      </c>
    </row>
    <row r="863" spans="1:3" s="47" customFormat="1">
      <c r="A863" s="47" t="s">
        <v>9208</v>
      </c>
      <c r="B863" s="47" t="s">
        <v>9206</v>
      </c>
      <c r="C863" s="26" t="s">
        <v>9311</v>
      </c>
    </row>
    <row r="864" spans="1:3" s="47" customFormat="1">
      <c r="A864" s="9" t="s">
        <v>6146</v>
      </c>
      <c r="B864" s="9" t="s">
        <v>9191</v>
      </c>
      <c r="C864" s="9" t="s">
        <v>6095</v>
      </c>
    </row>
    <row r="865" spans="1:3" s="47" customFormat="1">
      <c r="A865" s="9" t="s">
        <v>6161</v>
      </c>
      <c r="B865" s="9" t="s">
        <v>7075</v>
      </c>
      <c r="C865" s="26" t="s">
        <v>7131</v>
      </c>
    </row>
    <row r="866" spans="1:3" s="47" customFormat="1">
      <c r="A866" s="9" t="s">
        <v>6174</v>
      </c>
      <c r="B866" s="9" t="s">
        <v>9194</v>
      </c>
      <c r="C866" s="64" t="s">
        <v>9318</v>
      </c>
    </row>
    <row r="867" spans="1:3" s="47" customFormat="1">
      <c r="A867" s="9" t="s">
        <v>6158</v>
      </c>
      <c r="B867" s="9" t="s">
        <v>6097</v>
      </c>
      <c r="C867" s="9" t="s">
        <v>6514</v>
      </c>
    </row>
    <row r="868" spans="1:3" s="47" customFormat="1">
      <c r="A868" s="9" t="s">
        <v>6142</v>
      </c>
      <c r="B868" s="47" t="s">
        <v>9189</v>
      </c>
      <c r="C868" s="63" t="s">
        <v>9317</v>
      </c>
    </row>
    <row r="869" spans="1:3" s="47" customFormat="1">
      <c r="A869" s="9" t="s">
        <v>6154</v>
      </c>
      <c r="B869" s="9" t="s">
        <v>6096</v>
      </c>
      <c r="C869" s="26" t="s">
        <v>6518</v>
      </c>
    </row>
    <row r="870" spans="1:3" s="47" customFormat="1">
      <c r="A870" s="47" t="s">
        <v>9218</v>
      </c>
      <c r="B870" s="47" t="s">
        <v>9217</v>
      </c>
      <c r="C870" s="26" t="s">
        <v>9313</v>
      </c>
    </row>
    <row r="871" spans="1:3" s="47" customFormat="1">
      <c r="A871" s="9" t="s">
        <v>6150</v>
      </c>
      <c r="B871" s="9" t="s">
        <v>3390</v>
      </c>
      <c r="C871" s="9" t="s">
        <v>3747</v>
      </c>
    </row>
    <row r="872" spans="1:3" s="47" customFormat="1">
      <c r="A872" s="9" t="s">
        <v>7470</v>
      </c>
      <c r="B872" s="9" t="s">
        <v>6171</v>
      </c>
      <c r="C872" s="9" t="s">
        <v>6172</v>
      </c>
    </row>
    <row r="873" spans="1:3" s="47" customFormat="1">
      <c r="A873" s="47" t="s">
        <v>9209</v>
      </c>
      <c r="B873" s="47" t="s">
        <v>9206</v>
      </c>
      <c r="C873" s="26" t="s">
        <v>9311</v>
      </c>
    </row>
    <row r="874" spans="1:3" s="47" customFormat="1">
      <c r="A874" s="9" t="s">
        <v>7471</v>
      </c>
      <c r="B874" s="9" t="s">
        <v>9191</v>
      </c>
      <c r="C874" s="9" t="s">
        <v>6095</v>
      </c>
    </row>
    <row r="875" spans="1:3" s="47" customFormat="1">
      <c r="A875" s="9" t="s">
        <v>7472</v>
      </c>
      <c r="B875" s="9" t="s">
        <v>7075</v>
      </c>
      <c r="C875" s="26" t="s">
        <v>7131</v>
      </c>
    </row>
    <row r="876" spans="1:3" s="47" customFormat="1">
      <c r="A876" s="9" t="s">
        <v>7473</v>
      </c>
      <c r="B876" s="9" t="s">
        <v>9194</v>
      </c>
      <c r="C876" s="64" t="s">
        <v>9318</v>
      </c>
    </row>
    <row r="877" spans="1:3" s="47" customFormat="1">
      <c r="A877" s="9" t="s">
        <v>7474</v>
      </c>
      <c r="B877" s="9" t="s">
        <v>6097</v>
      </c>
      <c r="C877" s="9" t="s">
        <v>6519</v>
      </c>
    </row>
    <row r="878" spans="1:3" s="47" customFormat="1">
      <c r="A878" s="9" t="s">
        <v>7475</v>
      </c>
      <c r="B878" s="9" t="s">
        <v>7476</v>
      </c>
      <c r="C878" s="9" t="s">
        <v>6094</v>
      </c>
    </row>
    <row r="879" spans="1:3" s="47" customFormat="1">
      <c r="A879" s="9" t="s">
        <v>7477</v>
      </c>
      <c r="B879" s="9" t="s">
        <v>6096</v>
      </c>
      <c r="C879" s="26" t="s">
        <v>6513</v>
      </c>
    </row>
    <row r="880" spans="1:3" s="47" customFormat="1">
      <c r="A880" s="47" t="s">
        <v>9219</v>
      </c>
      <c r="B880" s="47" t="s">
        <v>9217</v>
      </c>
      <c r="C880" s="26" t="s">
        <v>9313</v>
      </c>
    </row>
    <row r="881" spans="1:3" s="47" customFormat="1">
      <c r="A881" s="9" t="s">
        <v>7478</v>
      </c>
      <c r="B881" s="9" t="s">
        <v>3390</v>
      </c>
      <c r="C881" s="9" t="s">
        <v>3747</v>
      </c>
    </row>
    <row r="882" spans="1:3" s="47" customFormat="1">
      <c r="A882" s="9" t="s">
        <v>8099</v>
      </c>
      <c r="B882" s="9" t="s">
        <v>6171</v>
      </c>
      <c r="C882" s="9" t="s">
        <v>6172</v>
      </c>
    </row>
    <row r="883" spans="1:3" s="47" customFormat="1">
      <c r="A883" s="47" t="s">
        <v>9210</v>
      </c>
      <c r="B883" s="47" t="s">
        <v>9206</v>
      </c>
      <c r="C883" s="26" t="s">
        <v>9311</v>
      </c>
    </row>
    <row r="884" spans="1:3" s="47" customFormat="1">
      <c r="A884" s="9" t="s">
        <v>8100</v>
      </c>
      <c r="B884" s="9" t="s">
        <v>9191</v>
      </c>
      <c r="C884" s="9" t="s">
        <v>6095</v>
      </c>
    </row>
    <row r="885" spans="1:3" s="47" customFormat="1">
      <c r="A885" s="9" t="s">
        <v>8101</v>
      </c>
      <c r="B885" s="9" t="s">
        <v>7075</v>
      </c>
      <c r="C885" s="26" t="s">
        <v>7131</v>
      </c>
    </row>
    <row r="886" spans="1:3" s="47" customFormat="1">
      <c r="A886" s="9" t="s">
        <v>8102</v>
      </c>
      <c r="B886" s="9" t="s">
        <v>9194</v>
      </c>
      <c r="C886" s="64" t="s">
        <v>9318</v>
      </c>
    </row>
    <row r="887" spans="1:3" s="47" customFormat="1">
      <c r="A887" s="9" t="s">
        <v>8103</v>
      </c>
      <c r="B887" s="9" t="s">
        <v>6097</v>
      </c>
      <c r="C887" s="9" t="s">
        <v>6514</v>
      </c>
    </row>
    <row r="888" spans="1:3" s="47" customFormat="1">
      <c r="A888" s="9" t="s">
        <v>8104</v>
      </c>
      <c r="B888" s="47" t="s">
        <v>9189</v>
      </c>
      <c r="C888" s="63" t="s">
        <v>9317</v>
      </c>
    </row>
    <row r="889" spans="1:3" s="47" customFormat="1">
      <c r="A889" s="9" t="s">
        <v>8105</v>
      </c>
      <c r="B889" s="9" t="s">
        <v>6096</v>
      </c>
      <c r="C889" s="26" t="s">
        <v>6518</v>
      </c>
    </row>
    <row r="890" spans="1:3" s="47" customFormat="1">
      <c r="A890" s="47" t="s">
        <v>9220</v>
      </c>
      <c r="B890" s="47" t="s">
        <v>9217</v>
      </c>
      <c r="C890" s="26" t="s">
        <v>9313</v>
      </c>
    </row>
    <row r="891" spans="1:3" s="47" customFormat="1">
      <c r="A891" s="9" t="s">
        <v>8106</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6462</v>
      </c>
    </row>
    <row r="897" spans="1:3" s="47" customFormat="1">
      <c r="A897" s="9" t="s">
        <v>16</v>
      </c>
      <c r="B897" s="10" t="s">
        <v>1678</v>
      </c>
      <c r="C897" s="9" t="s">
        <v>3923</v>
      </c>
    </row>
    <row r="898" spans="1:3" s="47" customFormat="1">
      <c r="A898" s="47" t="s">
        <v>8171</v>
      </c>
      <c r="B898" s="47" t="s">
        <v>8172</v>
      </c>
      <c r="C898" s="47" t="s">
        <v>8255</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6527</v>
      </c>
      <c r="B905" s="9" t="s">
        <v>6528</v>
      </c>
      <c r="C905" s="9" t="s">
        <v>6843</v>
      </c>
    </row>
    <row r="906" spans="1:3" s="47" customFormat="1">
      <c r="A906" s="9" t="s">
        <v>27</v>
      </c>
      <c r="B906" s="9" t="s">
        <v>3387</v>
      </c>
      <c r="C906" s="26" t="s">
        <v>7686</v>
      </c>
    </row>
    <row r="907" spans="1:3" s="47" customFormat="1">
      <c r="A907" s="9" t="s">
        <v>23</v>
      </c>
      <c r="B907" s="9" t="s">
        <v>24</v>
      </c>
      <c r="C907" s="9" t="s">
        <v>3929</v>
      </c>
    </row>
    <row r="908" spans="1:3" s="47" customFormat="1">
      <c r="A908" s="47" t="s">
        <v>8173</v>
      </c>
      <c r="B908" s="47" t="s">
        <v>8174</v>
      </c>
      <c r="C908" s="47" t="s">
        <v>8256</v>
      </c>
    </row>
    <row r="909" spans="1:3" s="47" customFormat="1">
      <c r="A909" s="47" t="s">
        <v>8169</v>
      </c>
      <c r="B909" s="47" t="s">
        <v>8170</v>
      </c>
      <c r="C909" s="47" t="s">
        <v>8257</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7082</v>
      </c>
      <c r="B917" s="9" t="s">
        <v>7083</v>
      </c>
      <c r="C917" s="9" t="s">
        <v>7118</v>
      </c>
    </row>
    <row r="918" spans="1:3" s="47" customFormat="1">
      <c r="A918" s="26" t="s">
        <v>7080</v>
      </c>
      <c r="B918" s="26" t="s">
        <v>7081</v>
      </c>
      <c r="C918" s="9" t="s">
        <v>7117</v>
      </c>
    </row>
    <row r="919" spans="1:3" s="47" customFormat="1">
      <c r="A919" s="9" t="s">
        <v>8058</v>
      </c>
      <c r="B919" s="9" t="s">
        <v>8059</v>
      </c>
      <c r="C919" s="47" t="s">
        <v>8153</v>
      </c>
    </row>
    <row r="920" spans="1:3">
      <c r="A920" s="9" t="s">
        <v>2448</v>
      </c>
      <c r="B920" s="9" t="s">
        <v>2451</v>
      </c>
      <c r="C920" s="9" t="s">
        <v>3933</v>
      </c>
    </row>
    <row r="921" spans="1:3" s="47" customFormat="1">
      <c r="A921" s="9" t="s">
        <v>4466</v>
      </c>
      <c r="B921" s="26" t="s">
        <v>4467</v>
      </c>
      <c r="C921" s="26" t="s">
        <v>7790</v>
      </c>
    </row>
    <row r="922" spans="1:3" s="47" customFormat="1">
      <c r="A922" s="9" t="s">
        <v>5402</v>
      </c>
      <c r="B922" s="26" t="s">
        <v>5403</v>
      </c>
      <c r="C922" s="26" t="s">
        <v>7791</v>
      </c>
    </row>
    <row r="923" spans="1:3" s="47" customFormat="1">
      <c r="A923" s="9" t="s">
        <v>2446</v>
      </c>
      <c r="B923" s="9" t="s">
        <v>2447</v>
      </c>
      <c r="C923" s="9" t="s">
        <v>3934</v>
      </c>
    </row>
    <row r="924" spans="1:3" s="47" customFormat="1">
      <c r="A924" s="47" t="s">
        <v>9501</v>
      </c>
      <c r="B924" s="47" t="s">
        <v>9502</v>
      </c>
      <c r="C924" s="47" t="s">
        <v>9688</v>
      </c>
    </row>
    <row r="925" spans="1:3" s="47" customFormat="1">
      <c r="A925" s="47" t="s">
        <v>9531</v>
      </c>
      <c r="B925" s="47" t="s">
        <v>9532</v>
      </c>
      <c r="C925" s="47" t="s">
        <v>9692</v>
      </c>
    </row>
    <row r="926" spans="1:3" s="47" customFormat="1">
      <c r="A926" s="47" t="s">
        <v>9503</v>
      </c>
      <c r="B926" s="47" t="s">
        <v>9504</v>
      </c>
      <c r="C926" s="47" t="s">
        <v>9689</v>
      </c>
    </row>
    <row r="927" spans="1:3" s="47" customFormat="1">
      <c r="A927" s="56" t="s">
        <v>8623</v>
      </c>
      <c r="B927" s="56" t="s">
        <v>8622</v>
      </c>
      <c r="C927" s="56" t="s">
        <v>9101</v>
      </c>
    </row>
    <row r="928" spans="1:3" s="47" customFormat="1">
      <c r="A928" s="56" t="s">
        <v>8621</v>
      </c>
      <c r="B928" s="56" t="s">
        <v>8614</v>
      </c>
      <c r="C928" s="56" t="s">
        <v>9102</v>
      </c>
    </row>
    <row r="929" spans="1:3" s="47" customFormat="1">
      <c r="A929" s="56" t="s">
        <v>8628</v>
      </c>
      <c r="B929" s="56" t="s">
        <v>8627</v>
      </c>
      <c r="C929" s="56" t="s">
        <v>9094</v>
      </c>
    </row>
    <row r="930" spans="1:3" s="47" customFormat="1">
      <c r="A930" s="56" t="s">
        <v>8624</v>
      </c>
      <c r="B930" s="56" t="s">
        <v>9284</v>
      </c>
      <c r="C930" s="56" t="s">
        <v>9100</v>
      </c>
    </row>
    <row r="931" spans="1:3" s="47" customFormat="1">
      <c r="A931" s="56" t="s">
        <v>8626</v>
      </c>
      <c r="B931" s="56" t="s">
        <v>8625</v>
      </c>
      <c r="C931" s="56" t="s">
        <v>9099</v>
      </c>
    </row>
    <row r="932" spans="1:3" s="47" customFormat="1">
      <c r="A932" s="38" t="s">
        <v>1632</v>
      </c>
      <c r="B932" s="9" t="s">
        <v>7677</v>
      </c>
      <c r="C932" s="9" t="s">
        <v>7678</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6592</v>
      </c>
      <c r="C935" s="9" t="s">
        <v>5501</v>
      </c>
    </row>
    <row r="936" spans="1:3" s="47" customFormat="1">
      <c r="A936" s="38" t="s">
        <v>1655</v>
      </c>
      <c r="B936" s="9" t="s">
        <v>1994</v>
      </c>
      <c r="C936" s="9" t="s">
        <v>5503</v>
      </c>
    </row>
    <row r="937" spans="1:3" s="47" customFormat="1">
      <c r="A937" s="9" t="s">
        <v>4701</v>
      </c>
      <c r="B937" s="9" t="s">
        <v>1614</v>
      </c>
      <c r="C937" s="9" t="s">
        <v>7792</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8686</v>
      </c>
      <c r="B940" s="56" t="s">
        <v>8685</v>
      </c>
      <c r="C940" s="56" t="s">
        <v>8910</v>
      </c>
    </row>
    <row r="941" spans="1:3" s="47" customFormat="1">
      <c r="A941" s="56" t="s">
        <v>8684</v>
      </c>
      <c r="B941" s="56" t="s">
        <v>356</v>
      </c>
      <c r="C941" s="56" t="s">
        <v>8911</v>
      </c>
    </row>
    <row r="942" spans="1:3" s="47" customFormat="1">
      <c r="A942" s="56" t="s">
        <v>8679</v>
      </c>
      <c r="B942" s="56" t="s">
        <v>358</v>
      </c>
      <c r="C942" s="56" t="s">
        <v>8915</v>
      </c>
    </row>
    <row r="943" spans="1:3" s="47" customFormat="1">
      <c r="A943" s="56" t="s">
        <v>8683</v>
      </c>
      <c r="B943" s="56" t="s">
        <v>363</v>
      </c>
      <c r="C943" s="56" t="s">
        <v>8912</v>
      </c>
    </row>
    <row r="944" spans="1:3" s="47" customFormat="1">
      <c r="A944" s="56" t="s">
        <v>8682</v>
      </c>
      <c r="B944" s="56" t="s">
        <v>1668</v>
      </c>
      <c r="C944" s="56" t="s">
        <v>4341</v>
      </c>
    </row>
    <row r="945" spans="1:3" s="47" customFormat="1">
      <c r="A945" s="56" t="s">
        <v>8681</v>
      </c>
      <c r="B945" s="56" t="s">
        <v>3693</v>
      </c>
      <c r="C945" s="56" t="s">
        <v>8913</v>
      </c>
    </row>
    <row r="946" spans="1:3" s="47" customFormat="1">
      <c r="A946" s="56" t="s">
        <v>8680</v>
      </c>
      <c r="B946" s="56" t="s">
        <v>3376</v>
      </c>
      <c r="C946" s="56" t="s">
        <v>8914</v>
      </c>
    </row>
    <row r="947" spans="1:3" s="47" customFormat="1">
      <c r="A947" s="56" t="s">
        <v>8678</v>
      </c>
      <c r="B947" s="56" t="s">
        <v>9285</v>
      </c>
      <c r="C947" s="56" t="s">
        <v>8916</v>
      </c>
    </row>
    <row r="948" spans="1:3" s="47" customFormat="1">
      <c r="A948" s="56" t="s">
        <v>8677</v>
      </c>
      <c r="B948" s="56" t="s">
        <v>3699</v>
      </c>
      <c r="C948" s="56" t="s">
        <v>8917</v>
      </c>
    </row>
    <row r="949" spans="1:3" s="47" customFormat="1">
      <c r="A949" s="56" t="s">
        <v>8676</v>
      </c>
      <c r="B949" s="56" t="s">
        <v>2426</v>
      </c>
      <c r="C949" s="56" t="s">
        <v>8918</v>
      </c>
    </row>
    <row r="950" spans="1:3" s="47" customFormat="1">
      <c r="A950" s="56" t="s">
        <v>8675</v>
      </c>
      <c r="B950" s="56" t="s">
        <v>3695</v>
      </c>
      <c r="C950" s="56" t="s">
        <v>8919</v>
      </c>
    </row>
    <row r="951" spans="1:3" s="47" customFormat="1">
      <c r="A951" s="47" t="s">
        <v>9184</v>
      </c>
      <c r="B951" s="47" t="s">
        <v>8690</v>
      </c>
      <c r="C951" s="47" t="s">
        <v>9332</v>
      </c>
    </row>
    <row r="952" spans="1:3" s="47" customFormat="1">
      <c r="A952" s="56" t="s">
        <v>8757</v>
      </c>
      <c r="B952" s="56" t="s">
        <v>5573</v>
      </c>
      <c r="C952" s="56" t="s">
        <v>5669</v>
      </c>
    </row>
    <row r="953" spans="1:3" s="47" customFormat="1">
      <c r="A953" s="56" t="s">
        <v>8714</v>
      </c>
      <c r="B953" s="56" t="s">
        <v>8715</v>
      </c>
      <c r="C953" s="56" t="s">
        <v>8930</v>
      </c>
    </row>
    <row r="954" spans="1:3" s="47" customFormat="1">
      <c r="A954" s="56" t="s">
        <v>8716</v>
      </c>
      <c r="B954" s="56" t="s">
        <v>8717</v>
      </c>
      <c r="C954" s="56" t="s">
        <v>8931</v>
      </c>
    </row>
    <row r="955" spans="1:3" s="47" customFormat="1">
      <c r="A955" s="56" t="s">
        <v>8718</v>
      </c>
      <c r="B955" s="56" t="s">
        <v>8756</v>
      </c>
      <c r="C955" s="56" t="s">
        <v>8932</v>
      </c>
    </row>
    <row r="956" spans="1:3" s="47" customFormat="1">
      <c r="A956" s="56" t="s">
        <v>8719</v>
      </c>
      <c r="B956" s="56" t="s">
        <v>8720</v>
      </c>
      <c r="C956" s="56" t="s">
        <v>8933</v>
      </c>
    </row>
    <row r="957" spans="1:3" s="47" customFormat="1">
      <c r="A957" s="56" t="s">
        <v>8721</v>
      </c>
      <c r="B957" s="56" t="s">
        <v>8708</v>
      </c>
      <c r="C957" s="56" t="s">
        <v>8934</v>
      </c>
    </row>
    <row r="958" spans="1:3" s="47" customFormat="1">
      <c r="A958" s="56" t="s">
        <v>8722</v>
      </c>
      <c r="B958" s="56" t="s">
        <v>8723</v>
      </c>
      <c r="C958" s="56" t="s">
        <v>8935</v>
      </c>
    </row>
    <row r="959" spans="1:3" s="47" customFormat="1">
      <c r="A959" s="56" t="s">
        <v>8724</v>
      </c>
      <c r="B959" s="56" t="s">
        <v>8709</v>
      </c>
      <c r="C959" s="56" t="s">
        <v>8936</v>
      </c>
    </row>
    <row r="960" spans="1:3" s="47" customFormat="1">
      <c r="A960" s="56" t="s">
        <v>8725</v>
      </c>
      <c r="B960" s="56" t="s">
        <v>8710</v>
      </c>
      <c r="C960" s="56" t="s">
        <v>8937</v>
      </c>
    </row>
    <row r="961" spans="1:3" s="47" customFormat="1">
      <c r="A961" s="56" t="s">
        <v>8726</v>
      </c>
      <c r="B961" s="56" t="s">
        <v>8711</v>
      </c>
      <c r="C961" s="56" t="s">
        <v>8938</v>
      </c>
    </row>
    <row r="962" spans="1:3" s="47" customFormat="1">
      <c r="A962" s="56" t="s">
        <v>8727</v>
      </c>
      <c r="B962" s="56" t="s">
        <v>8712</v>
      </c>
      <c r="C962" s="56" t="s">
        <v>8939</v>
      </c>
    </row>
    <row r="963" spans="1:3" s="47" customFormat="1">
      <c r="A963" s="56" t="s">
        <v>8728</v>
      </c>
      <c r="B963" s="56" t="s">
        <v>8713</v>
      </c>
      <c r="C963" s="56" t="s">
        <v>8940</v>
      </c>
    </row>
    <row r="964" spans="1:3" s="47" customFormat="1">
      <c r="A964" s="56" t="s">
        <v>8729</v>
      </c>
      <c r="B964" s="56" t="s">
        <v>8755</v>
      </c>
      <c r="C964" s="56" t="s">
        <v>8941</v>
      </c>
    </row>
    <row r="965" spans="1:3" s="47" customFormat="1">
      <c r="A965" s="56" t="s">
        <v>8753</v>
      </c>
      <c r="B965" s="56" t="s">
        <v>251</v>
      </c>
      <c r="C965" s="56" t="s">
        <v>8877</v>
      </c>
    </row>
    <row r="966" spans="1:3" s="47" customFormat="1">
      <c r="A966" s="56" t="s">
        <v>8730</v>
      </c>
      <c r="B966" s="56" t="s">
        <v>8731</v>
      </c>
      <c r="C966" s="56" t="s">
        <v>9157</v>
      </c>
    </row>
    <row r="967" spans="1:3" s="47" customFormat="1">
      <c r="A967" s="56" t="s">
        <v>8732</v>
      </c>
      <c r="B967" s="56" t="s">
        <v>8733</v>
      </c>
      <c r="C967" s="56" t="s">
        <v>8942</v>
      </c>
    </row>
    <row r="968" spans="1:3" s="47" customFormat="1">
      <c r="A968" s="56" t="s">
        <v>8734</v>
      </c>
      <c r="B968" s="56" t="s">
        <v>8735</v>
      </c>
      <c r="C968" s="56" t="s">
        <v>8943</v>
      </c>
    </row>
    <row r="969" spans="1:3" s="47" customFormat="1">
      <c r="A969" s="56" t="s">
        <v>8736</v>
      </c>
      <c r="B969" s="56" t="s">
        <v>8737</v>
      </c>
      <c r="C969" s="56" t="s">
        <v>8944</v>
      </c>
    </row>
    <row r="970" spans="1:3" s="47" customFormat="1">
      <c r="A970" s="56" t="s">
        <v>8738</v>
      </c>
      <c r="B970" s="56" t="s">
        <v>8739</v>
      </c>
      <c r="C970" s="56" t="s">
        <v>8945</v>
      </c>
    </row>
    <row r="971" spans="1:3" s="47" customFormat="1">
      <c r="A971" s="56" t="s">
        <v>8740</v>
      </c>
      <c r="B971" s="56" t="s">
        <v>8741</v>
      </c>
      <c r="C971" s="56" t="s">
        <v>8946</v>
      </c>
    </row>
    <row r="972" spans="1:3" s="47" customFormat="1">
      <c r="A972" s="56" t="s">
        <v>8742</v>
      </c>
      <c r="B972" s="56" t="s">
        <v>8743</v>
      </c>
      <c r="C972" s="56" t="s">
        <v>8947</v>
      </c>
    </row>
    <row r="973" spans="1:3" s="47" customFormat="1">
      <c r="A973" s="56" t="s">
        <v>8744</v>
      </c>
      <c r="B973" s="56" t="s">
        <v>8745</v>
      </c>
      <c r="C973" s="56" t="s">
        <v>8948</v>
      </c>
    </row>
    <row r="974" spans="1:3" s="47" customFormat="1">
      <c r="A974" s="56" t="s">
        <v>8746</v>
      </c>
      <c r="B974" s="56" t="s">
        <v>8747</v>
      </c>
      <c r="C974" s="56" t="s">
        <v>8949</v>
      </c>
    </row>
    <row r="975" spans="1:3" s="47" customFormat="1">
      <c r="A975" s="56" t="s">
        <v>8748</v>
      </c>
      <c r="B975" s="56" t="s">
        <v>8749</v>
      </c>
      <c r="C975" s="56" t="s">
        <v>8950</v>
      </c>
    </row>
    <row r="976" spans="1:3" s="47" customFormat="1">
      <c r="A976" s="56" t="s">
        <v>8750</v>
      </c>
      <c r="B976" s="56" t="s">
        <v>8754</v>
      </c>
      <c r="C976" s="56" t="s">
        <v>8951</v>
      </c>
    </row>
    <row r="977" spans="1:3" s="47" customFormat="1">
      <c r="A977" s="56" t="s">
        <v>8751</v>
      </c>
      <c r="B977" s="56" t="s">
        <v>8752</v>
      </c>
      <c r="C977" s="56" t="s">
        <v>8952</v>
      </c>
    </row>
    <row r="978" spans="1:3" s="47" customFormat="1">
      <c r="A978" s="47" t="s">
        <v>9599</v>
      </c>
      <c r="B978" s="47" t="s">
        <v>9600</v>
      </c>
      <c r="C978" s="47" t="s">
        <v>9722</v>
      </c>
    </row>
    <row r="979" spans="1:3" s="47" customFormat="1">
      <c r="A979" s="38" t="s">
        <v>1639</v>
      </c>
      <c r="B979" s="9" t="s">
        <v>1967</v>
      </c>
      <c r="C979" s="9" t="s">
        <v>5506</v>
      </c>
    </row>
    <row r="980" spans="1:3" s="47" customFormat="1">
      <c r="A980" s="9" t="s">
        <v>5729</v>
      </c>
      <c r="B980" s="9" t="s">
        <v>5730</v>
      </c>
      <c r="C980" s="26" t="s">
        <v>8270</v>
      </c>
    </row>
    <row r="981" spans="1:3" s="47" customFormat="1">
      <c r="A981" s="47" t="s">
        <v>8137</v>
      </c>
      <c r="B981" s="47" t="s">
        <v>8287</v>
      </c>
      <c r="C981" s="47" t="s">
        <v>8315</v>
      </c>
    </row>
    <row r="982" spans="1:3" s="47" customFormat="1">
      <c r="A982" s="9" t="s">
        <v>6111</v>
      </c>
      <c r="B982" s="9" t="s">
        <v>6112</v>
      </c>
      <c r="C982" s="9" t="s">
        <v>6504</v>
      </c>
    </row>
    <row r="983" spans="1:3" s="47" customFormat="1">
      <c r="A983" s="9" t="s">
        <v>6117</v>
      </c>
      <c r="B983" s="9" t="s">
        <v>6118</v>
      </c>
      <c r="C983" s="9" t="s">
        <v>6505</v>
      </c>
    </row>
    <row r="984" spans="1:3" s="47" customFormat="1">
      <c r="A984" s="9" t="s">
        <v>6116</v>
      </c>
      <c r="B984" s="9" t="s">
        <v>143</v>
      </c>
      <c r="C984" s="9" t="s">
        <v>1529</v>
      </c>
    </row>
    <row r="985" spans="1:3" s="47" customFormat="1">
      <c r="A985" s="9" t="s">
        <v>6107</v>
      </c>
      <c r="B985" s="9" t="s">
        <v>6108</v>
      </c>
      <c r="C985" s="9" t="s">
        <v>6507</v>
      </c>
    </row>
    <row r="986" spans="1:3" s="47" customFormat="1">
      <c r="A986" s="9" t="s">
        <v>6109</v>
      </c>
      <c r="B986" s="9" t="s">
        <v>6110</v>
      </c>
      <c r="C986" s="9" t="s">
        <v>6464</v>
      </c>
    </row>
    <row r="987" spans="1:3" s="47" customFormat="1">
      <c r="A987" s="9" t="s">
        <v>6115</v>
      </c>
      <c r="B987" s="9" t="s">
        <v>3546</v>
      </c>
      <c r="C987" s="9" t="s">
        <v>7793</v>
      </c>
    </row>
    <row r="988" spans="1:3" s="47" customFormat="1">
      <c r="A988" s="9" t="s">
        <v>6113</v>
      </c>
      <c r="B988" s="9" t="s">
        <v>6114</v>
      </c>
      <c r="C988" s="9" t="s">
        <v>6497</v>
      </c>
    </row>
    <row r="989" spans="1:3" s="47" customFormat="1">
      <c r="A989" s="9" t="s">
        <v>6243</v>
      </c>
      <c r="B989" s="9" t="s">
        <v>6244</v>
      </c>
      <c r="C989" s="9" t="s">
        <v>6509</v>
      </c>
    </row>
    <row r="990" spans="1:3" s="47" customFormat="1">
      <c r="A990" s="9" t="s">
        <v>6245</v>
      </c>
      <c r="B990" s="9" t="s">
        <v>6246</v>
      </c>
      <c r="C990" s="9" t="s">
        <v>6463</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8179</v>
      </c>
      <c r="B994" s="47" t="s">
        <v>8180</v>
      </c>
      <c r="C994" s="47" t="s">
        <v>8180</v>
      </c>
    </row>
    <row r="995" spans="1:3" s="47" customFormat="1">
      <c r="A995" s="9" t="s">
        <v>6068</v>
      </c>
      <c r="B995" s="9" t="s">
        <v>4602</v>
      </c>
      <c r="C995" s="9" t="s">
        <v>7794</v>
      </c>
    </row>
    <row r="996" spans="1:3" s="47" customFormat="1">
      <c r="A996" s="9" t="s">
        <v>202</v>
      </c>
      <c r="B996" s="9" t="s">
        <v>203</v>
      </c>
      <c r="C996" s="9" t="s">
        <v>1523</v>
      </c>
    </row>
    <row r="997" spans="1:3" s="47" customFormat="1">
      <c r="A997" s="38" t="s">
        <v>1648</v>
      </c>
      <c r="B997" s="9" t="s">
        <v>1723</v>
      </c>
      <c r="C997" s="9" t="s">
        <v>3939</v>
      </c>
    </row>
    <row r="998" spans="1:3" s="47" customFormat="1">
      <c r="A998" s="47" t="s">
        <v>8126</v>
      </c>
      <c r="B998" s="47" t="s">
        <v>8127</v>
      </c>
      <c r="C998" s="47" t="s">
        <v>8148</v>
      </c>
    </row>
    <row r="999" spans="1:3" s="47" customFormat="1">
      <c r="A999" s="38" t="s">
        <v>1656</v>
      </c>
      <c r="B999" s="9" t="s">
        <v>1732</v>
      </c>
      <c r="C999" s="9" t="s">
        <v>3935</v>
      </c>
    </row>
    <row r="1000" spans="1:3" s="47" customFormat="1">
      <c r="A1000" s="9" t="s">
        <v>7327</v>
      </c>
      <c r="B1000" s="9" t="s">
        <v>7328</v>
      </c>
      <c r="C1000" s="35" t="s">
        <v>7583</v>
      </c>
    </row>
    <row r="1001" spans="1:3" s="47" customFormat="1">
      <c r="A1001" s="38" t="s">
        <v>1643</v>
      </c>
      <c r="B1001" s="9" t="s">
        <v>1664</v>
      </c>
      <c r="C1001" s="9" t="s">
        <v>6517</v>
      </c>
    </row>
    <row r="1002" spans="1:3" s="47" customFormat="1">
      <c r="A1002" s="38" t="s">
        <v>1647</v>
      </c>
      <c r="B1002" s="9" t="s">
        <v>1984</v>
      </c>
      <c r="C1002" s="9" t="s">
        <v>3940</v>
      </c>
    </row>
    <row r="1003" spans="1:3" s="47" customFormat="1">
      <c r="A1003" s="9" t="s">
        <v>6125</v>
      </c>
      <c r="B1003" s="9" t="s">
        <v>6126</v>
      </c>
      <c r="C1003" s="9" t="s">
        <v>6496</v>
      </c>
    </row>
    <row r="1004" spans="1:3" s="47" customFormat="1">
      <c r="A1004" s="47" t="s">
        <v>9592</v>
      </c>
      <c r="B1004" s="47" t="s">
        <v>9593</v>
      </c>
      <c r="C1004" s="47" t="s">
        <v>9720</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8875</v>
      </c>
      <c r="B1012" s="47" t="s">
        <v>8876</v>
      </c>
      <c r="C1012" s="59" t="s">
        <v>9226</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9303</v>
      </c>
      <c r="B1016" s="47" t="s">
        <v>9304</v>
      </c>
      <c r="C1016" s="47" t="s">
        <v>9330</v>
      </c>
    </row>
    <row r="1017" spans="1:3" s="47" customFormat="1">
      <c r="A1017" s="47" t="s">
        <v>9305</v>
      </c>
      <c r="B1017" s="47" t="s">
        <v>9306</v>
      </c>
      <c r="C1017" s="47" t="s">
        <v>9331</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7795</v>
      </c>
    </row>
    <row r="1030" spans="1:3" s="47" customFormat="1">
      <c r="A1030" s="26" t="s">
        <v>6868</v>
      </c>
      <c r="B1030" s="26" t="s">
        <v>6907</v>
      </c>
      <c r="C1030" s="9" t="s">
        <v>7057</v>
      </c>
    </row>
    <row r="1031" spans="1:3" s="47" customFormat="1">
      <c r="A1031" s="9" t="s">
        <v>4922</v>
      </c>
      <c r="B1031" s="9" t="s">
        <v>4923</v>
      </c>
      <c r="C1031" s="9" t="s">
        <v>7796</v>
      </c>
    </row>
    <row r="1032" spans="1:3" s="47" customFormat="1">
      <c r="A1032" s="9" t="s">
        <v>4767</v>
      </c>
      <c r="B1032" s="9" t="s">
        <v>5462</v>
      </c>
      <c r="C1032" s="9" t="s">
        <v>7797</v>
      </c>
    </row>
    <row r="1033" spans="1:3" s="47" customFormat="1">
      <c r="A1033" s="9" t="s">
        <v>4768</v>
      </c>
      <c r="B1033" s="9" t="s">
        <v>5460</v>
      </c>
      <c r="C1033" s="9" t="s">
        <v>7798</v>
      </c>
    </row>
    <row r="1034" spans="1:3" s="47" customFormat="1">
      <c r="A1034" s="9" t="s">
        <v>4769</v>
      </c>
      <c r="B1034" s="9" t="s">
        <v>3439</v>
      </c>
      <c r="C1034" s="9" t="s">
        <v>3997</v>
      </c>
    </row>
    <row r="1035" spans="1:3" s="47" customFormat="1">
      <c r="A1035" s="9" t="s">
        <v>4924</v>
      </c>
      <c r="B1035" s="9" t="s">
        <v>5167</v>
      </c>
      <c r="C1035" s="26" t="s">
        <v>9170</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7799</v>
      </c>
    </row>
    <row r="1040" spans="1:3" s="47" customFormat="1">
      <c r="A1040" s="9" t="s">
        <v>4766</v>
      </c>
      <c r="B1040" s="9" t="s">
        <v>5463</v>
      </c>
      <c r="C1040" s="9" t="s">
        <v>7800</v>
      </c>
    </row>
    <row r="1041" spans="1:3" s="47" customFormat="1">
      <c r="A1041" s="9" t="s">
        <v>4771</v>
      </c>
      <c r="B1041" s="9" t="s">
        <v>4861</v>
      </c>
      <c r="C1041" s="9" t="s">
        <v>7801</v>
      </c>
    </row>
    <row r="1042" spans="1:3" s="47" customFormat="1">
      <c r="A1042" s="9" t="s">
        <v>5475</v>
      </c>
      <c r="B1042" s="9" t="s">
        <v>5476</v>
      </c>
      <c r="C1042" s="9" t="s">
        <v>7802</v>
      </c>
    </row>
    <row r="1043" spans="1:3" s="47" customFormat="1">
      <c r="A1043" s="9" t="s">
        <v>4770</v>
      </c>
      <c r="B1043" s="9" t="s">
        <v>4860</v>
      </c>
      <c r="C1043" s="9" t="s">
        <v>7803</v>
      </c>
    </row>
    <row r="1044" spans="1:3" s="47" customFormat="1">
      <c r="A1044" s="9" t="s">
        <v>4764</v>
      </c>
      <c r="B1044" s="9" t="s">
        <v>5466</v>
      </c>
      <c r="C1044" s="9" t="s">
        <v>7804</v>
      </c>
    </row>
    <row r="1045" spans="1:3" s="47" customFormat="1">
      <c r="A1045" s="9" t="s">
        <v>5468</v>
      </c>
      <c r="B1045" s="9" t="s">
        <v>5467</v>
      </c>
      <c r="C1045" s="9" t="s">
        <v>7805</v>
      </c>
    </row>
    <row r="1046" spans="1:3" s="47" customFormat="1">
      <c r="A1046" s="9" t="s">
        <v>5469</v>
      </c>
      <c r="B1046" s="9" t="s">
        <v>5471</v>
      </c>
      <c r="C1046" s="9" t="s">
        <v>7806</v>
      </c>
    </row>
    <row r="1047" spans="1:3" s="47" customFormat="1">
      <c r="A1047" s="9" t="s">
        <v>5470</v>
      </c>
      <c r="B1047" s="9" t="s">
        <v>5472</v>
      </c>
      <c r="C1047" s="9" t="s">
        <v>7807</v>
      </c>
    </row>
    <row r="1048" spans="1:3" s="47" customFormat="1">
      <c r="A1048" s="9" t="s">
        <v>4731</v>
      </c>
      <c r="B1048" s="9" t="s">
        <v>4732</v>
      </c>
      <c r="C1048" s="9" t="s">
        <v>7808</v>
      </c>
    </row>
    <row r="1049" spans="1:3" s="47" customFormat="1">
      <c r="A1049" s="9" t="s">
        <v>4729</v>
      </c>
      <c r="B1049" s="9" t="s">
        <v>4730</v>
      </c>
      <c r="C1049" s="9" t="s">
        <v>7809</v>
      </c>
    </row>
    <row r="1050" spans="1:3" s="47" customFormat="1">
      <c r="A1050" s="9" t="s">
        <v>4728</v>
      </c>
      <c r="B1050" s="9" t="s">
        <v>161</v>
      </c>
      <c r="C1050" s="9" t="s">
        <v>3931</v>
      </c>
    </row>
    <row r="1051" spans="1:3" s="47" customFormat="1">
      <c r="A1051" s="47" t="s">
        <v>8129</v>
      </c>
      <c r="B1051" s="47" t="s">
        <v>8130</v>
      </c>
      <c r="C1051" s="47" t="s">
        <v>8150</v>
      </c>
    </row>
    <row r="1052" spans="1:3" s="47" customFormat="1">
      <c r="A1052" s="9" t="s">
        <v>4733</v>
      </c>
      <c r="B1052" s="9" t="s">
        <v>1105</v>
      </c>
      <c r="C1052" s="9" t="s">
        <v>3704</v>
      </c>
    </row>
    <row r="1053" spans="1:3" s="47" customFormat="1">
      <c r="A1053" s="9" t="s">
        <v>5457</v>
      </c>
      <c r="B1053" s="9" t="s">
        <v>5458</v>
      </c>
      <c r="C1053" s="9" t="s">
        <v>7810</v>
      </c>
    </row>
    <row r="1054" spans="1:3" s="47" customFormat="1">
      <c r="A1054" s="9" t="s">
        <v>5456</v>
      </c>
      <c r="B1054" s="9" t="s">
        <v>5459</v>
      </c>
      <c r="C1054" s="9" t="s">
        <v>7811</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7812</v>
      </c>
    </row>
    <row r="1058" spans="1:3" s="47" customFormat="1">
      <c r="A1058" s="9" t="s">
        <v>4737</v>
      </c>
      <c r="B1058" s="9" t="s">
        <v>4738</v>
      </c>
      <c r="C1058" s="9" t="s">
        <v>3989</v>
      </c>
    </row>
    <row r="1059" spans="1:3" s="47" customFormat="1">
      <c r="A1059" s="26" t="s">
        <v>6867</v>
      </c>
      <c r="B1059" s="26" t="s">
        <v>6906</v>
      </c>
      <c r="C1059" s="9" t="s">
        <v>7021</v>
      </c>
    </row>
    <row r="1060" spans="1:3" s="47" customFormat="1">
      <c r="A1060" s="9" t="s">
        <v>4739</v>
      </c>
      <c r="B1060" s="9" t="s">
        <v>5465</v>
      </c>
      <c r="C1060" s="9" t="s">
        <v>7813</v>
      </c>
    </row>
    <row r="1061" spans="1:3" s="47" customFormat="1">
      <c r="A1061" s="9" t="s">
        <v>4740</v>
      </c>
      <c r="B1061" s="9" t="s">
        <v>4741</v>
      </c>
      <c r="C1061" s="9" t="s">
        <v>6512</v>
      </c>
    </row>
    <row r="1062" spans="1:3" s="47" customFormat="1">
      <c r="A1062" s="9" t="s">
        <v>4707</v>
      </c>
      <c r="B1062" s="9" t="s">
        <v>4708</v>
      </c>
      <c r="C1062" s="9" t="s">
        <v>7814</v>
      </c>
    </row>
    <row r="1063" spans="1:3" s="47" customFormat="1">
      <c r="A1063" s="9" t="s">
        <v>4726</v>
      </c>
      <c r="B1063" s="9" t="s">
        <v>1759</v>
      </c>
      <c r="C1063" s="9" t="s">
        <v>7815</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7816</v>
      </c>
    </row>
    <row r="1070" spans="1:3" s="47" customFormat="1">
      <c r="A1070" s="9" t="s">
        <v>4761</v>
      </c>
      <c r="B1070" s="9" t="s">
        <v>4858</v>
      </c>
      <c r="C1070" s="9" t="s">
        <v>7817</v>
      </c>
    </row>
    <row r="1071" spans="1:3" s="47" customFormat="1">
      <c r="A1071" s="9" t="s">
        <v>4762</v>
      </c>
      <c r="B1071" s="9" t="s">
        <v>4855</v>
      </c>
      <c r="C1071" s="9" t="s">
        <v>7818</v>
      </c>
    </row>
    <row r="1072" spans="1:3" s="47" customFormat="1">
      <c r="A1072" s="9" t="s">
        <v>4763</v>
      </c>
      <c r="B1072" s="9" t="s">
        <v>4859</v>
      </c>
      <c r="C1072" s="9" t="s">
        <v>7819</v>
      </c>
    </row>
    <row r="1073" spans="1:3" s="47" customFormat="1">
      <c r="A1073" s="9" t="s">
        <v>4754</v>
      </c>
      <c r="B1073" s="9" t="s">
        <v>4855</v>
      </c>
      <c r="C1073" s="9" t="s">
        <v>7818</v>
      </c>
    </row>
    <row r="1074" spans="1:3" s="47" customFormat="1">
      <c r="A1074" s="9" t="s">
        <v>4753</v>
      </c>
      <c r="B1074" s="9" t="s">
        <v>6356</v>
      </c>
      <c r="C1074" s="9" t="s">
        <v>6864</v>
      </c>
    </row>
    <row r="1075" spans="1:3" s="47" customFormat="1">
      <c r="A1075" s="9" t="s">
        <v>4772</v>
      </c>
      <c r="B1075" s="47" t="s">
        <v>9775</v>
      </c>
      <c r="C1075" s="9" t="s">
        <v>7820</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6876</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6877</v>
      </c>
      <c r="B1089" s="26" t="s">
        <v>6913</v>
      </c>
      <c r="C1089" s="9" t="s">
        <v>6989</v>
      </c>
    </row>
    <row r="1090" spans="1:3" s="47" customFormat="1">
      <c r="A1090" s="26" t="s">
        <v>6878</v>
      </c>
      <c r="B1090" s="26" t="s">
        <v>6914</v>
      </c>
      <c r="C1090" s="9" t="s">
        <v>6993</v>
      </c>
    </row>
    <row r="1091" spans="1:3" s="47" customFormat="1">
      <c r="A1091" s="26" t="s">
        <v>6880</v>
      </c>
      <c r="B1091" s="26" t="s">
        <v>6916</v>
      </c>
      <c r="C1091" s="9" t="s">
        <v>6996</v>
      </c>
    </row>
    <row r="1092" spans="1:3" s="47" customFormat="1">
      <c r="A1092" s="26" t="s">
        <v>6882</v>
      </c>
      <c r="B1092" s="26" t="s">
        <v>6918</v>
      </c>
      <c r="C1092" s="9" t="s">
        <v>7000</v>
      </c>
    </row>
    <row r="1093" spans="1:3" s="47" customFormat="1">
      <c r="A1093" s="26" t="s">
        <v>6884</v>
      </c>
      <c r="B1093" s="26" t="s">
        <v>6919</v>
      </c>
      <c r="C1093" s="9" t="s">
        <v>7001</v>
      </c>
    </row>
    <row r="1094" spans="1:3" s="47" customFormat="1">
      <c r="A1094" s="26" t="s">
        <v>6881</v>
      </c>
      <c r="B1094" s="26" t="s">
        <v>6917</v>
      </c>
      <c r="C1094" s="9" t="s">
        <v>7003</v>
      </c>
    </row>
    <row r="1095" spans="1:3" s="47" customFormat="1">
      <c r="A1095" s="26" t="s">
        <v>6879</v>
      </c>
      <c r="B1095" s="26" t="s">
        <v>6915</v>
      </c>
      <c r="C1095" s="9" t="s">
        <v>7020</v>
      </c>
    </row>
    <row r="1096" spans="1:3" s="47" customFormat="1">
      <c r="A1096" s="26" t="s">
        <v>6883</v>
      </c>
      <c r="B1096" s="26" t="s">
        <v>1865</v>
      </c>
      <c r="C1096" s="9" t="s">
        <v>7025</v>
      </c>
    </row>
    <row r="1097" spans="1:3" s="47" customFormat="1">
      <c r="A1097" s="26" t="s">
        <v>6870</v>
      </c>
      <c r="B1097" s="26" t="s">
        <v>6908</v>
      </c>
      <c r="C1097" s="9" t="s">
        <v>6988</v>
      </c>
    </row>
    <row r="1098" spans="1:3" s="47" customFormat="1">
      <c r="A1098" s="26" t="s">
        <v>6871</v>
      </c>
      <c r="B1098" s="26" t="s">
        <v>6909</v>
      </c>
      <c r="C1098" s="9" t="s">
        <v>6991</v>
      </c>
    </row>
    <row r="1099" spans="1:3" s="47" customFormat="1">
      <c r="A1099" s="26" t="s">
        <v>6872</v>
      </c>
      <c r="B1099" s="26" t="s">
        <v>6910</v>
      </c>
      <c r="C1099" s="9" t="s">
        <v>6992</v>
      </c>
    </row>
    <row r="1100" spans="1:3" s="47" customFormat="1">
      <c r="A1100" s="26" t="s">
        <v>6873</v>
      </c>
      <c r="B1100" s="26" t="s">
        <v>6356</v>
      </c>
      <c r="C1100" s="9" t="s">
        <v>7022</v>
      </c>
    </row>
    <row r="1101" spans="1:3" s="47" customFormat="1">
      <c r="A1101" s="26" t="s">
        <v>6874</v>
      </c>
      <c r="B1101" s="26" t="s">
        <v>6911</v>
      </c>
      <c r="C1101" s="9" t="s">
        <v>7004</v>
      </c>
    </row>
    <row r="1102" spans="1:3" s="47" customFormat="1">
      <c r="A1102" s="26" t="s">
        <v>6875</v>
      </c>
      <c r="B1102" s="26" t="s">
        <v>6912</v>
      </c>
      <c r="C1102" s="9" t="s">
        <v>6998</v>
      </c>
    </row>
    <row r="1103" spans="1:3" s="47" customFormat="1">
      <c r="A1103" s="9" t="s">
        <v>4709</v>
      </c>
      <c r="B1103" s="9" t="s">
        <v>363</v>
      </c>
      <c r="C1103" s="9" t="s">
        <v>4340</v>
      </c>
    </row>
    <row r="1104" spans="1:3" s="47" customFormat="1">
      <c r="A1104" s="26" t="s">
        <v>5482</v>
      </c>
      <c r="B1104" s="26" t="s">
        <v>5483</v>
      </c>
      <c r="C1104" s="26" t="s">
        <v>7821</v>
      </c>
    </row>
    <row r="1105" spans="1:3" s="47" customFormat="1">
      <c r="A1105" s="26" t="s">
        <v>5484</v>
      </c>
      <c r="B1105" s="26" t="s">
        <v>5485</v>
      </c>
      <c r="C1105" s="26" t="s">
        <v>7822</v>
      </c>
    </row>
    <row r="1106" spans="1:3" s="47" customFormat="1">
      <c r="A1106" s="26" t="s">
        <v>6869</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7823</v>
      </c>
    </row>
    <row r="1110" spans="1:3" s="47" customFormat="1">
      <c r="A1110" s="9" t="s">
        <v>4747</v>
      </c>
      <c r="B1110" s="9" t="s">
        <v>351</v>
      </c>
      <c r="C1110" s="9" t="s">
        <v>3725</v>
      </c>
    </row>
    <row r="1111" spans="1:3" s="47" customFormat="1">
      <c r="A1111" s="9" t="s">
        <v>4748</v>
      </c>
      <c r="B1111" s="9" t="s">
        <v>4852</v>
      </c>
      <c r="C1111" s="9" t="s">
        <v>7824</v>
      </c>
    </row>
    <row r="1112" spans="1:3" s="47" customFormat="1">
      <c r="A1112" s="9" t="s">
        <v>4745</v>
      </c>
      <c r="B1112" s="9" t="s">
        <v>4850</v>
      </c>
      <c r="C1112" s="9" t="s">
        <v>7825</v>
      </c>
    </row>
    <row r="1113" spans="1:3" s="47" customFormat="1">
      <c r="A1113" s="9" t="s">
        <v>4749</v>
      </c>
      <c r="B1113" s="9" t="s">
        <v>3439</v>
      </c>
      <c r="C1113" s="9" t="s">
        <v>3997</v>
      </c>
    </row>
    <row r="1114" spans="1:3" s="47" customFormat="1">
      <c r="A1114" s="9" t="s">
        <v>4752</v>
      </c>
      <c r="B1114" s="9" t="s">
        <v>4854</v>
      </c>
      <c r="C1114" s="9" t="s">
        <v>7826</v>
      </c>
    </row>
    <row r="1115" spans="1:3" s="47" customFormat="1">
      <c r="A1115" s="9" t="s">
        <v>4751</v>
      </c>
      <c r="B1115" s="9" t="s">
        <v>4853</v>
      </c>
      <c r="C1115" s="9" t="s">
        <v>7827</v>
      </c>
    </row>
    <row r="1116" spans="1:3" s="47" customFormat="1">
      <c r="A1116" s="9" t="s">
        <v>4744</v>
      </c>
      <c r="B1116" s="9" t="s">
        <v>4849</v>
      </c>
      <c r="C1116" s="9" t="s">
        <v>7828</v>
      </c>
    </row>
    <row r="1117" spans="1:3" s="47" customFormat="1">
      <c r="A1117" s="9" t="s">
        <v>4727</v>
      </c>
      <c r="B1117" s="9" t="s">
        <v>49</v>
      </c>
      <c r="C1117" s="9" t="s">
        <v>3714</v>
      </c>
    </row>
    <row r="1118" spans="1:3" s="47" customFormat="1">
      <c r="A1118" s="9" t="s">
        <v>5443</v>
      </c>
      <c r="B1118" s="9" t="s">
        <v>5444</v>
      </c>
      <c r="C1118" s="9" t="s">
        <v>7829</v>
      </c>
    </row>
    <row r="1119" spans="1:3" s="47" customFormat="1">
      <c r="A1119" s="9" t="s">
        <v>5442</v>
      </c>
      <c r="B1119" s="9" t="s">
        <v>5441</v>
      </c>
      <c r="C1119" s="9" t="s">
        <v>7830</v>
      </c>
    </row>
    <row r="1120" spans="1:3" s="47" customFormat="1">
      <c r="A1120" s="9" t="s">
        <v>5440</v>
      </c>
      <c r="B1120" s="9" t="s">
        <v>5441</v>
      </c>
      <c r="C1120" s="9" t="s">
        <v>7830</v>
      </c>
    </row>
    <row r="1121" spans="1:3" s="47" customFormat="1">
      <c r="A1121" s="9" t="s">
        <v>5445</v>
      </c>
      <c r="B1121" s="9" t="s">
        <v>5481</v>
      </c>
      <c r="C1121" s="9" t="s">
        <v>7831</v>
      </c>
    </row>
    <row r="1122" spans="1:3" s="47" customFormat="1">
      <c r="A1122" s="9" t="s">
        <v>5438</v>
      </c>
      <c r="B1122" s="9" t="s">
        <v>5439</v>
      </c>
      <c r="C1122" s="9" t="s">
        <v>7832</v>
      </c>
    </row>
    <row r="1123" spans="1:3" s="47" customFormat="1">
      <c r="A1123" s="9" t="s">
        <v>5436</v>
      </c>
      <c r="B1123" s="9" t="s">
        <v>5437</v>
      </c>
      <c r="C1123" s="9" t="s">
        <v>7833</v>
      </c>
    </row>
    <row r="1124" spans="1:3" s="47" customFormat="1">
      <c r="A1124" s="9" t="s">
        <v>5454</v>
      </c>
      <c r="B1124" s="9" t="s">
        <v>5455</v>
      </c>
      <c r="C1124" s="9" t="s">
        <v>7834</v>
      </c>
    </row>
    <row r="1125" spans="1:3" s="47" customFormat="1">
      <c r="A1125" s="9" t="s">
        <v>5452</v>
      </c>
      <c r="B1125" s="9" t="s">
        <v>5453</v>
      </c>
      <c r="C1125" s="9" t="s">
        <v>7835</v>
      </c>
    </row>
    <row r="1126" spans="1:3" s="47" customFormat="1">
      <c r="A1126" s="26" t="s">
        <v>9594</v>
      </c>
      <c r="B1126" s="26" t="s">
        <v>2075</v>
      </c>
      <c r="C1126" s="26" t="s">
        <v>2075</v>
      </c>
    </row>
    <row r="1127" spans="1:3" s="47" customFormat="1">
      <c r="A1127" s="9" t="s">
        <v>5435</v>
      </c>
      <c r="B1127" s="9" t="s">
        <v>2075</v>
      </c>
      <c r="C1127" s="9" t="s">
        <v>2075</v>
      </c>
    </row>
    <row r="1128" spans="1:3" s="47" customFormat="1">
      <c r="A1128" s="9" t="s">
        <v>5433</v>
      </c>
      <c r="B1128" s="9" t="s">
        <v>5434</v>
      </c>
      <c r="C1128" s="9" t="s">
        <v>7836</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7837</v>
      </c>
    </row>
    <row r="1132" spans="1:3" s="47" customFormat="1">
      <c r="A1132" s="9" t="s">
        <v>5448</v>
      </c>
      <c r="B1132" s="9" t="s">
        <v>5449</v>
      </c>
      <c r="C1132" s="9" t="s">
        <v>7838</v>
      </c>
    </row>
    <row r="1133" spans="1:3" s="47" customFormat="1">
      <c r="A1133" s="9" t="s">
        <v>6123</v>
      </c>
      <c r="B1133" s="9" t="s">
        <v>6124</v>
      </c>
      <c r="C1133" s="9" t="s">
        <v>6495</v>
      </c>
    </row>
    <row r="1134" spans="1:3" s="47" customFormat="1">
      <c r="A1134" s="9" t="s">
        <v>5698</v>
      </c>
      <c r="B1134" s="9" t="s">
        <v>5688</v>
      </c>
      <c r="C1134" s="9" t="s">
        <v>5695</v>
      </c>
    </row>
    <row r="1135" spans="1:3" s="47" customFormat="1">
      <c r="A1135" s="9" t="s">
        <v>5692</v>
      </c>
      <c r="B1135" s="9" t="s">
        <v>5462</v>
      </c>
      <c r="C1135" s="9" t="s">
        <v>7797</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8611</v>
      </c>
      <c r="B1139" s="56" t="s">
        <v>4948</v>
      </c>
      <c r="C1139" s="56" t="s">
        <v>7918</v>
      </c>
    </row>
    <row r="1140" spans="1:3" s="47" customFormat="1">
      <c r="A1140" s="56" t="s">
        <v>8610</v>
      </c>
      <c r="B1140" s="56" t="s">
        <v>8609</v>
      </c>
      <c r="C1140" s="56" t="s">
        <v>9107</v>
      </c>
    </row>
    <row r="1141" spans="1:3" s="47" customFormat="1">
      <c r="A1141" s="56" t="s">
        <v>8604</v>
      </c>
      <c r="B1141" s="56" t="s">
        <v>8603</v>
      </c>
      <c r="C1141" s="56" t="s">
        <v>9110</v>
      </c>
    </row>
    <row r="1142" spans="1:3" s="47" customFormat="1">
      <c r="A1142" s="56" t="s">
        <v>8608</v>
      </c>
      <c r="B1142" s="56" t="s">
        <v>8607</v>
      </c>
      <c r="C1142" s="56" t="s">
        <v>9108</v>
      </c>
    </row>
    <row r="1143" spans="1:3" s="47" customFormat="1">
      <c r="A1143" s="56" t="s">
        <v>8633</v>
      </c>
      <c r="B1143" s="56" t="s">
        <v>8632</v>
      </c>
      <c r="C1143" s="56" t="s">
        <v>9096</v>
      </c>
    </row>
    <row r="1144" spans="1:3" s="47" customFormat="1">
      <c r="A1144" s="56" t="s">
        <v>8606</v>
      </c>
      <c r="B1144" s="56" t="s">
        <v>8605</v>
      </c>
      <c r="C1144" s="56" t="s">
        <v>9109</v>
      </c>
    </row>
    <row r="1145" spans="1:3" s="47" customFormat="1">
      <c r="A1145" s="56" t="s">
        <v>8629</v>
      </c>
      <c r="B1145" s="56" t="s">
        <v>8516</v>
      </c>
      <c r="C1145" s="56" t="s">
        <v>9098</v>
      </c>
    </row>
    <row r="1146" spans="1:3" s="47" customFormat="1">
      <c r="A1146" s="56" t="s">
        <v>8600</v>
      </c>
      <c r="B1146" s="56" t="s">
        <v>8599</v>
      </c>
      <c r="C1146" s="56" t="s">
        <v>9112</v>
      </c>
    </row>
    <row r="1147" spans="1:3" s="47" customFormat="1">
      <c r="A1147" s="56" t="s">
        <v>8602</v>
      </c>
      <c r="B1147" s="56" t="s">
        <v>8601</v>
      </c>
      <c r="C1147" s="56" t="s">
        <v>9111</v>
      </c>
    </row>
    <row r="1148" spans="1:3" s="47" customFormat="1">
      <c r="A1148" s="56" t="s">
        <v>8631</v>
      </c>
      <c r="B1148" s="56" t="s">
        <v>8630</v>
      </c>
      <c r="C1148" s="56" t="s">
        <v>9097</v>
      </c>
    </row>
    <row r="1149" spans="1:3" s="47" customFormat="1">
      <c r="A1149" s="56" t="s">
        <v>8636</v>
      </c>
      <c r="B1149" s="56" t="s">
        <v>8627</v>
      </c>
      <c r="C1149" s="56" t="s">
        <v>9094</v>
      </c>
    </row>
    <row r="1150" spans="1:3" s="47" customFormat="1">
      <c r="A1150" s="56" t="s">
        <v>8635</v>
      </c>
      <c r="B1150" s="56" t="s">
        <v>8634</v>
      </c>
      <c r="C1150" s="56" t="s">
        <v>9095</v>
      </c>
    </row>
    <row r="1151" spans="1:3" s="47" customFormat="1">
      <c r="A1151" s="9" t="s">
        <v>274</v>
      </c>
      <c r="B1151" s="9" t="s">
        <v>275</v>
      </c>
      <c r="C1151" s="9" t="s">
        <v>3877</v>
      </c>
    </row>
    <row r="1152" spans="1:3" s="47" customFormat="1">
      <c r="A1152" s="9" t="s">
        <v>1552</v>
      </c>
      <c r="B1152" s="9" t="s">
        <v>8394</v>
      </c>
      <c r="C1152" s="9" t="s">
        <v>3956</v>
      </c>
    </row>
    <row r="1153" spans="1:3" s="47" customFormat="1">
      <c r="A1153" s="9" t="s">
        <v>5413</v>
      </c>
      <c r="B1153" s="9" t="s">
        <v>5414</v>
      </c>
      <c r="C1153" s="9" t="s">
        <v>7839</v>
      </c>
    </row>
    <row r="1154" spans="1:3" s="47" customFormat="1">
      <c r="A1154" s="47" t="s">
        <v>9565</v>
      </c>
      <c r="B1154" s="47" t="s">
        <v>9566</v>
      </c>
      <c r="C1154" s="47" t="s">
        <v>9707</v>
      </c>
    </row>
    <row r="1155" spans="1:3" s="47" customFormat="1">
      <c r="A1155" s="47" t="s">
        <v>9563</v>
      </c>
      <c r="B1155" s="47" t="s">
        <v>9564</v>
      </c>
      <c r="C1155" s="47" t="s">
        <v>9706</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8396</v>
      </c>
      <c r="C1160" s="56" t="s">
        <v>8957</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9590</v>
      </c>
      <c r="B1164" s="47" t="s">
        <v>9591</v>
      </c>
      <c r="C1164" s="47" t="s">
        <v>9719</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6372</v>
      </c>
      <c r="B1171" s="9" t="s">
        <v>6374</v>
      </c>
      <c r="C1171" s="9" t="s">
        <v>6373</v>
      </c>
    </row>
    <row r="1172" spans="1:3" s="47" customFormat="1">
      <c r="A1172" s="56" t="s">
        <v>8704</v>
      </c>
      <c r="B1172" s="56" t="s">
        <v>8703</v>
      </c>
      <c r="C1172" s="56" t="s">
        <v>8900</v>
      </c>
    </row>
    <row r="1173" spans="1:3" s="47" customFormat="1">
      <c r="A1173" s="56" t="s">
        <v>8702</v>
      </c>
      <c r="B1173" s="56" t="s">
        <v>8701</v>
      </c>
      <c r="C1173" s="56" t="s">
        <v>8901</v>
      </c>
    </row>
    <row r="1174" spans="1:3" s="47" customFormat="1">
      <c r="A1174" s="56" t="s">
        <v>8706</v>
      </c>
      <c r="B1174" s="56" t="s">
        <v>8705</v>
      </c>
      <c r="C1174" s="56" t="s">
        <v>8899</v>
      </c>
    </row>
    <row r="1175" spans="1:3" s="47" customFormat="1">
      <c r="A1175" s="56" t="s">
        <v>8758</v>
      </c>
      <c r="B1175" s="56" t="s">
        <v>8759</v>
      </c>
      <c r="C1175" s="56" t="s">
        <v>8953</v>
      </c>
    </row>
    <row r="1176" spans="1:3" s="47" customFormat="1">
      <c r="A1176" s="56" t="s">
        <v>8760</v>
      </c>
      <c r="B1176" s="56" t="s">
        <v>8761</v>
      </c>
      <c r="C1176" s="56" t="s">
        <v>8954</v>
      </c>
    </row>
    <row r="1177" spans="1:3" s="47" customFormat="1">
      <c r="A1177" s="56" t="s">
        <v>8762</v>
      </c>
      <c r="B1177" s="56" t="s">
        <v>3541</v>
      </c>
      <c r="C1177" s="56" t="s">
        <v>7816</v>
      </c>
    </row>
    <row r="1178" spans="1:3" s="47" customFormat="1">
      <c r="A1178" s="56" t="s">
        <v>8763</v>
      </c>
      <c r="B1178" s="56" t="s">
        <v>9286</v>
      </c>
      <c r="C1178" s="56" t="s">
        <v>8955</v>
      </c>
    </row>
    <row r="1179" spans="1:3" s="47" customFormat="1">
      <c r="A1179" s="56" t="s">
        <v>8700</v>
      </c>
      <c r="B1179" s="56" t="s">
        <v>8699</v>
      </c>
      <c r="C1179" s="56" t="s">
        <v>8902</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8288</v>
      </c>
      <c r="C1184" s="47" t="s">
        <v>8311</v>
      </c>
    </row>
    <row r="1185" spans="1:3" s="47" customFormat="1">
      <c r="A1185" s="9" t="s">
        <v>206</v>
      </c>
      <c r="B1185" s="9" t="s">
        <v>207</v>
      </c>
      <c r="C1185" s="9" t="s">
        <v>3966</v>
      </c>
    </row>
    <row r="1186" spans="1:3" s="47" customFormat="1">
      <c r="A1186" s="26" t="s">
        <v>7089</v>
      </c>
      <c r="B1186" s="9" t="s">
        <v>7090</v>
      </c>
      <c r="C1186" s="9" t="s">
        <v>7121</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9657</v>
      </c>
      <c r="B1189" t="s">
        <v>9658</v>
      </c>
      <c r="C1189" t="s">
        <v>9659</v>
      </c>
    </row>
    <row r="1190" spans="1:3" s="47" customFormat="1">
      <c r="A1190" t="s">
        <v>9660</v>
      </c>
      <c r="B1190" t="s">
        <v>9658</v>
      </c>
      <c r="C1190" t="s">
        <v>9659</v>
      </c>
    </row>
    <row r="1191" spans="1:3" s="47" customFormat="1">
      <c r="A1191" s="47" t="s">
        <v>9661</v>
      </c>
      <c r="B1191" s="47" t="s">
        <v>8881</v>
      </c>
      <c r="C1191" s="59" t="s">
        <v>9227</v>
      </c>
    </row>
    <row r="1192" spans="1:3" s="47" customFormat="1">
      <c r="A1192" s="9" t="s">
        <v>5970</v>
      </c>
      <c r="B1192" s="9" t="s">
        <v>5971</v>
      </c>
      <c r="C1192" s="9" t="s">
        <v>6005</v>
      </c>
    </row>
    <row r="1193" spans="1:3" s="47" customFormat="1">
      <c r="A1193" s="10" t="s">
        <v>5415</v>
      </c>
      <c r="B1193" s="10" t="s">
        <v>3491</v>
      </c>
      <c r="C1193" s="10" t="s">
        <v>7840</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7674</v>
      </c>
      <c r="C1196" s="9" t="s">
        <v>8063</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8181</v>
      </c>
      <c r="B1200" s="47" t="s">
        <v>8182</v>
      </c>
      <c r="C1200" s="47" t="s">
        <v>8182</v>
      </c>
    </row>
    <row r="1201" spans="1:3" s="47" customFormat="1">
      <c r="A1201" s="47" t="s">
        <v>9508</v>
      </c>
      <c r="B1201" s="47" t="s">
        <v>9506</v>
      </c>
      <c r="C1201" s="47" t="s">
        <v>9690</v>
      </c>
    </row>
    <row r="1202" spans="1:3" s="47" customFormat="1">
      <c r="A1202" s="9" t="s">
        <v>394</v>
      </c>
      <c r="B1202" s="9" t="s">
        <v>5396</v>
      </c>
      <c r="C1202" s="9" t="s">
        <v>5507</v>
      </c>
    </row>
    <row r="1203" spans="1:3" s="47" customFormat="1">
      <c r="A1203" s="26" t="s">
        <v>5490</v>
      </c>
      <c r="B1203" s="26" t="s">
        <v>5860</v>
      </c>
      <c r="C1203" s="26" t="s">
        <v>6975</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6589</v>
      </c>
      <c r="C1208" s="26" t="s">
        <v>6866</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7341</v>
      </c>
      <c r="B1212" s="9" t="s">
        <v>7294</v>
      </c>
      <c r="C1212" s="34" t="s">
        <v>7567</v>
      </c>
    </row>
    <row r="1213" spans="1:3" s="47" customFormat="1">
      <c r="A1213" s="9" t="s">
        <v>4826</v>
      </c>
      <c r="B1213" s="9" t="s">
        <v>4890</v>
      </c>
      <c r="C1213" s="9" t="s">
        <v>7841</v>
      </c>
    </row>
    <row r="1214" spans="1:3" s="47" customFormat="1">
      <c r="A1214" s="9" t="s">
        <v>1720</v>
      </c>
      <c r="B1214" s="10" t="s">
        <v>1716</v>
      </c>
      <c r="C1214" s="9" t="s">
        <v>3970</v>
      </c>
    </row>
    <row r="1215" spans="1:3" s="47" customFormat="1">
      <c r="A1215" s="47" t="s">
        <v>9585</v>
      </c>
      <c r="B1215" s="47" t="s">
        <v>9586</v>
      </c>
      <c r="C1215" s="47" t="s">
        <v>9716</v>
      </c>
    </row>
    <row r="1216" spans="1:3" s="47" customFormat="1">
      <c r="A1216" s="47" t="s">
        <v>9581</v>
      </c>
      <c r="B1216" s="47" t="s">
        <v>9582</v>
      </c>
      <c r="C1216" s="47" t="s">
        <v>9714</v>
      </c>
    </row>
    <row r="1217" spans="1:3" s="47" customFormat="1">
      <c r="A1217" s="47" t="s">
        <v>9588</v>
      </c>
      <c r="B1217" s="47" t="s">
        <v>9589</v>
      </c>
      <c r="C1217" s="47" t="s">
        <v>9718</v>
      </c>
    </row>
    <row r="1218" spans="1:3" s="47" customFormat="1">
      <c r="A1218" s="47" t="s">
        <v>9587</v>
      </c>
      <c r="B1218" s="47" t="s">
        <v>5464</v>
      </c>
      <c r="C1218" s="47" t="s">
        <v>9717</v>
      </c>
    </row>
    <row r="1219" spans="1:3" s="47" customFormat="1">
      <c r="A1219" s="47" t="s">
        <v>9583</v>
      </c>
      <c r="B1219" s="47" t="s">
        <v>9584</v>
      </c>
      <c r="C1219" s="47" t="s">
        <v>9715</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6973</v>
      </c>
      <c r="C1222" s="26" t="s">
        <v>6974</v>
      </c>
    </row>
    <row r="1223" spans="1:3" s="47" customFormat="1">
      <c r="A1223" s="56" t="s">
        <v>8650</v>
      </c>
      <c r="B1223" s="56" t="s">
        <v>8649</v>
      </c>
      <c r="C1223" s="56" t="s">
        <v>9090</v>
      </c>
    </row>
    <row r="1224" spans="1:3" s="47" customFormat="1">
      <c r="A1224" s="56" t="s">
        <v>8648</v>
      </c>
      <c r="B1224" s="56" t="s">
        <v>8647</v>
      </c>
      <c r="C1224" s="56" t="s">
        <v>9091</v>
      </c>
    </row>
    <row r="1225" spans="1:3" s="47" customFormat="1">
      <c r="A1225" s="56" t="s">
        <v>8646</v>
      </c>
      <c r="B1225" s="56" t="s">
        <v>8645</v>
      </c>
      <c r="C1225" s="56" t="s">
        <v>8923</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8142</v>
      </c>
      <c r="B1232" s="47" t="s">
        <v>8143</v>
      </c>
      <c r="C1232" s="47" t="s">
        <v>8258</v>
      </c>
    </row>
    <row r="1233" spans="1:3" s="47" customFormat="1">
      <c r="A1233" s="9" t="s">
        <v>1736</v>
      </c>
      <c r="B1233" s="9" t="s">
        <v>1737</v>
      </c>
      <c r="C1233" s="9" t="s">
        <v>3979</v>
      </c>
    </row>
    <row r="1234" spans="1:3" s="47" customFormat="1">
      <c r="A1234" s="56" t="s">
        <v>8549</v>
      </c>
      <c r="B1234" s="56" t="s">
        <v>8548</v>
      </c>
      <c r="C1234" s="56" t="s">
        <v>3864</v>
      </c>
    </row>
    <row r="1235" spans="1:3" s="47" customFormat="1">
      <c r="A1235" s="56" t="s">
        <v>8540</v>
      </c>
      <c r="B1235" s="56" t="s">
        <v>8539</v>
      </c>
      <c r="C1235" s="56" t="s">
        <v>9143</v>
      </c>
    </row>
    <row r="1236" spans="1:3" s="47" customFormat="1">
      <c r="A1236" s="56" t="s">
        <v>8498</v>
      </c>
      <c r="B1236" s="56" t="s">
        <v>8499</v>
      </c>
      <c r="C1236" s="56" t="s">
        <v>9142</v>
      </c>
    </row>
    <row r="1237" spans="1:3" s="47" customFormat="1">
      <c r="A1237" s="56" t="s">
        <v>8545</v>
      </c>
      <c r="B1237" s="56" t="s">
        <v>8544</v>
      </c>
      <c r="C1237" s="56" t="s">
        <v>9140</v>
      </c>
    </row>
    <row r="1238" spans="1:3" s="47" customFormat="1">
      <c r="A1238" s="56" t="s">
        <v>8543</v>
      </c>
      <c r="B1238" s="56" t="s">
        <v>8542</v>
      </c>
      <c r="C1238" s="56" t="s">
        <v>9141</v>
      </c>
    </row>
    <row r="1239" spans="1:3" s="47" customFormat="1">
      <c r="A1239" s="56" t="s">
        <v>8553</v>
      </c>
      <c r="B1239" s="56" t="s">
        <v>8552</v>
      </c>
      <c r="C1239" s="56" t="s">
        <v>9137</v>
      </c>
    </row>
    <row r="1240" spans="1:3" s="47" customFormat="1">
      <c r="A1240" s="56" t="s">
        <v>8551</v>
      </c>
      <c r="B1240" s="56" t="s">
        <v>8550</v>
      </c>
      <c r="C1240" s="56" t="s">
        <v>9138</v>
      </c>
    </row>
    <row r="1241" spans="1:3" s="47" customFormat="1">
      <c r="A1241" s="56" t="s">
        <v>8554</v>
      </c>
      <c r="B1241" s="56" t="s">
        <v>223</v>
      </c>
      <c r="C1241" s="56" t="s">
        <v>3842</v>
      </c>
    </row>
    <row r="1242" spans="1:3" s="47" customFormat="1">
      <c r="A1242" s="56" t="s">
        <v>8547</v>
      </c>
      <c r="B1242" s="56" t="s">
        <v>8546</v>
      </c>
      <c r="C1242" s="56" t="s">
        <v>9139</v>
      </c>
    </row>
    <row r="1243" spans="1:3" s="47" customFormat="1">
      <c r="A1243" s="56" t="s">
        <v>8497</v>
      </c>
      <c r="B1243" s="56" t="s">
        <v>143</v>
      </c>
      <c r="C1243" s="56" t="s">
        <v>1529</v>
      </c>
    </row>
    <row r="1244" spans="1:3" s="47" customFormat="1">
      <c r="A1244" s="56" t="s">
        <v>8541</v>
      </c>
      <c r="B1244" s="56" t="s">
        <v>321</v>
      </c>
      <c r="C1244" s="56" t="s">
        <v>3727</v>
      </c>
    </row>
    <row r="1245" spans="1:3" s="47" customFormat="1">
      <c r="A1245" s="53" t="s">
        <v>8366</v>
      </c>
      <c r="B1245" s="53" t="s">
        <v>8367</v>
      </c>
      <c r="C1245" s="47" t="s">
        <v>8421</v>
      </c>
    </row>
    <row r="1246" spans="1:3" s="47" customFormat="1">
      <c r="A1246" s="56" t="s">
        <v>8538</v>
      </c>
      <c r="B1246" s="56" t="s">
        <v>9673</v>
      </c>
      <c r="C1246" s="56" t="s">
        <v>9674</v>
      </c>
    </row>
    <row r="1247" spans="1:3" s="47" customFormat="1">
      <c r="A1247" s="56" t="s">
        <v>8535</v>
      </c>
      <c r="B1247" s="56" t="s">
        <v>98</v>
      </c>
      <c r="C1247" s="56" t="s">
        <v>3849</v>
      </c>
    </row>
    <row r="1248" spans="1:3" s="47" customFormat="1">
      <c r="A1248" s="56" t="s">
        <v>8532</v>
      </c>
      <c r="B1248" s="56" t="s">
        <v>8531</v>
      </c>
      <c r="C1248" s="56" t="s">
        <v>9145</v>
      </c>
    </row>
    <row r="1249" spans="1:3" s="47" customFormat="1">
      <c r="A1249" s="56" t="s">
        <v>8530</v>
      </c>
      <c r="B1249" s="56" t="s">
        <v>8529</v>
      </c>
      <c r="C1249" s="56" t="s">
        <v>9146</v>
      </c>
    </row>
    <row r="1250" spans="1:3" s="47" customFormat="1">
      <c r="A1250" s="56" t="s">
        <v>8534</v>
      </c>
      <c r="B1250" s="56" t="s">
        <v>101</v>
      </c>
      <c r="C1250" s="56" t="s">
        <v>4017</v>
      </c>
    </row>
    <row r="1251" spans="1:3" s="47" customFormat="1">
      <c r="A1251" s="56" t="s">
        <v>8528</v>
      </c>
      <c r="B1251" s="56" t="s">
        <v>8527</v>
      </c>
      <c r="C1251" s="56" t="s">
        <v>9147</v>
      </c>
    </row>
    <row r="1252" spans="1:3" s="47" customFormat="1">
      <c r="A1252" s="56" t="s">
        <v>8537</v>
      </c>
      <c r="B1252" s="56" t="s">
        <v>8536</v>
      </c>
      <c r="C1252" s="56" t="s">
        <v>9144</v>
      </c>
    </row>
    <row r="1253" spans="1:3" s="47" customFormat="1">
      <c r="A1253" s="56" t="s">
        <v>8533</v>
      </c>
      <c r="B1253" s="56" t="s">
        <v>100</v>
      </c>
      <c r="C1253" s="56" t="s">
        <v>4026</v>
      </c>
    </row>
    <row r="1254" spans="1:3" s="47" customFormat="1">
      <c r="A1254" s="53" t="s">
        <v>8360</v>
      </c>
      <c r="B1254" s="53" t="s">
        <v>8361</v>
      </c>
      <c r="C1254" s="47" t="s">
        <v>8418</v>
      </c>
    </row>
    <row r="1255" spans="1:3" s="47" customFormat="1">
      <c r="A1255" s="53" t="s">
        <v>8362</v>
      </c>
      <c r="B1255" s="53" t="s">
        <v>8363</v>
      </c>
      <c r="C1255" s="47" t="s">
        <v>8419</v>
      </c>
    </row>
    <row r="1256" spans="1:3" s="47" customFormat="1">
      <c r="A1256" s="53" t="s">
        <v>8364</v>
      </c>
      <c r="B1256" s="53" t="s">
        <v>8365</v>
      </c>
      <c r="C1256" s="47" t="s">
        <v>8420</v>
      </c>
    </row>
    <row r="1257" spans="1:3" s="47" customFormat="1">
      <c r="A1257" s="53" t="s">
        <v>8372</v>
      </c>
      <c r="B1257" s="53" t="s">
        <v>8373</v>
      </c>
      <c r="C1257" s="47" t="s">
        <v>8424</v>
      </c>
    </row>
    <row r="1258" spans="1:3" s="47" customFormat="1">
      <c r="A1258" s="53" t="s">
        <v>8368</v>
      </c>
      <c r="B1258" s="53" t="s">
        <v>8369</v>
      </c>
      <c r="C1258" s="47" t="s">
        <v>8422</v>
      </c>
    </row>
    <row r="1259" spans="1:3" s="47" customFormat="1">
      <c r="A1259" s="53" t="s">
        <v>8357</v>
      </c>
      <c r="B1259" s="53" t="s">
        <v>8358</v>
      </c>
      <c r="C1259" s="36" t="s">
        <v>8417</v>
      </c>
    </row>
    <row r="1260" spans="1:3" s="47" customFormat="1">
      <c r="A1260" s="53" t="s">
        <v>8359</v>
      </c>
      <c r="B1260" s="53" t="s">
        <v>8358</v>
      </c>
      <c r="C1260" s="36" t="s">
        <v>8417</v>
      </c>
    </row>
    <row r="1261" spans="1:3" s="47" customFormat="1">
      <c r="A1261" s="53" t="s">
        <v>8370</v>
      </c>
      <c r="B1261" s="53" t="s">
        <v>8371</v>
      </c>
      <c r="C1261" s="47" t="s">
        <v>8423</v>
      </c>
    </row>
    <row r="1262" spans="1:3" s="47" customFormat="1">
      <c r="A1262" s="53" t="s">
        <v>8352</v>
      </c>
      <c r="B1262" s="53" t="s">
        <v>8353</v>
      </c>
      <c r="C1262" s="47" t="s">
        <v>8415</v>
      </c>
    </row>
    <row r="1263" spans="1:3" s="47" customFormat="1">
      <c r="A1263" s="56" t="s">
        <v>8354</v>
      </c>
      <c r="B1263" s="56" t="s">
        <v>8515</v>
      </c>
      <c r="C1263" s="56" t="s">
        <v>9152</v>
      </c>
    </row>
    <row r="1264" spans="1:3" s="47" customFormat="1">
      <c r="A1264" s="56" t="s">
        <v>8613</v>
      </c>
      <c r="B1264" s="56" t="s">
        <v>8612</v>
      </c>
      <c r="C1264" s="56" t="s">
        <v>9106</v>
      </c>
    </row>
    <row r="1265" spans="1:3" s="47" customFormat="1">
      <c r="A1265" s="53" t="s">
        <v>8355</v>
      </c>
      <c r="B1265" s="53" t="s">
        <v>8356</v>
      </c>
      <c r="C1265" s="52" t="s">
        <v>8416</v>
      </c>
    </row>
    <row r="1266" spans="1:3" s="47" customFormat="1">
      <c r="A1266" s="53" t="s">
        <v>8375</v>
      </c>
      <c r="B1266" s="53" t="s">
        <v>4898</v>
      </c>
      <c r="C1266" s="47" t="s">
        <v>7596</v>
      </c>
    </row>
    <row r="1267" spans="1:3" s="47" customFormat="1">
      <c r="A1267" s="56" t="s">
        <v>8374</v>
      </c>
      <c r="B1267" s="56" t="s">
        <v>8514</v>
      </c>
      <c r="C1267" s="56" t="s">
        <v>9153</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8140</v>
      </c>
      <c r="B1272" s="47" t="s">
        <v>8141</v>
      </c>
      <c r="C1272" s="47" t="s">
        <v>8259</v>
      </c>
    </row>
    <row r="1273" spans="1:3" s="47" customFormat="1">
      <c r="A1273" s="47" t="s">
        <v>8138</v>
      </c>
      <c r="B1273" s="47" t="s">
        <v>8139</v>
      </c>
      <c r="C1273" s="47" t="s">
        <v>8260</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9678</v>
      </c>
      <c r="C1278" s="47" t="s">
        <v>9679</v>
      </c>
    </row>
    <row r="1279" spans="1:3" s="47" customFormat="1">
      <c r="A1279" s="9" t="s">
        <v>1744</v>
      </c>
      <c r="B1279" s="9" t="s">
        <v>3399</v>
      </c>
      <c r="C1279" s="9" t="s">
        <v>3987</v>
      </c>
    </row>
    <row r="1280" spans="1:3" s="47" customFormat="1">
      <c r="A1280" s="47" t="s">
        <v>8128</v>
      </c>
      <c r="B1280" s="47" t="s">
        <v>8286</v>
      </c>
      <c r="C1280" s="47" t="s">
        <v>8309</v>
      </c>
    </row>
    <row r="1281" spans="1:3" s="47" customFormat="1">
      <c r="A1281" s="47" t="s">
        <v>8278</v>
      </c>
      <c r="B1281" s="47" t="s">
        <v>8279</v>
      </c>
      <c r="C1281" s="47" t="s">
        <v>8312</v>
      </c>
    </row>
    <row r="1282" spans="1:3" s="47" customFormat="1">
      <c r="A1282" s="47" t="s">
        <v>8280</v>
      </c>
      <c r="B1282" s="47" t="s">
        <v>8281</v>
      </c>
      <c r="C1282" s="47" t="s">
        <v>8310</v>
      </c>
    </row>
    <row r="1283" spans="1:3" s="47" customFormat="1">
      <c r="A1283" s="47" t="s">
        <v>8282</v>
      </c>
      <c r="B1283" s="47" t="s">
        <v>8283</v>
      </c>
      <c r="C1283" s="47" t="s">
        <v>8314</v>
      </c>
    </row>
    <row r="1284" spans="1:3" s="47" customFormat="1">
      <c r="A1284" s="47" t="s">
        <v>8284</v>
      </c>
      <c r="B1284" s="47" t="s">
        <v>8285</v>
      </c>
      <c r="C1284" s="47" t="s">
        <v>8313</v>
      </c>
    </row>
    <row r="1285" spans="1:3" s="47" customFormat="1">
      <c r="A1285" s="9" t="s">
        <v>1746</v>
      </c>
      <c r="B1285" s="9" t="s">
        <v>1745</v>
      </c>
      <c r="C1285" s="9" t="s">
        <v>3988</v>
      </c>
    </row>
    <row r="1286" spans="1:3" s="47" customFormat="1">
      <c r="A1286" s="56" t="s">
        <v>8508</v>
      </c>
      <c r="B1286" s="56" t="s">
        <v>9287</v>
      </c>
      <c r="C1286" s="56" t="s">
        <v>9156</v>
      </c>
    </row>
    <row r="1287" spans="1:3" s="47" customFormat="1">
      <c r="A1287" s="56" t="s">
        <v>8510</v>
      </c>
      <c r="B1287" s="56" t="s">
        <v>8509</v>
      </c>
      <c r="C1287" s="56" t="s">
        <v>9155</v>
      </c>
    </row>
    <row r="1288" spans="1:3" s="47" customFormat="1">
      <c r="A1288" s="56" t="s">
        <v>8500</v>
      </c>
      <c r="B1288" s="56" t="s">
        <v>8501</v>
      </c>
      <c r="C1288" s="56" t="s">
        <v>9150</v>
      </c>
    </row>
    <row r="1289" spans="1:3" s="47" customFormat="1">
      <c r="A1289" s="56" t="s">
        <v>8511</v>
      </c>
      <c r="B1289" s="56" t="s">
        <v>8501</v>
      </c>
      <c r="C1289" s="56" t="s">
        <v>9150</v>
      </c>
    </row>
    <row r="1290" spans="1:3" s="47" customFormat="1">
      <c r="A1290" s="56" t="s">
        <v>8513</v>
      </c>
      <c r="B1290" s="56" t="s">
        <v>8512</v>
      </c>
      <c r="C1290" s="56" t="s">
        <v>9154</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7494</v>
      </c>
      <c r="C1297" s="34" t="s">
        <v>7603</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8958</v>
      </c>
    </row>
    <row r="1315" spans="1:3" s="47" customFormat="1">
      <c r="A1315" s="47" t="s">
        <v>8336</v>
      </c>
      <c r="B1315" s="47" t="s">
        <v>7</v>
      </c>
      <c r="C1315" s="47" t="s">
        <v>3700</v>
      </c>
    </row>
    <row r="1316" spans="1:3" s="47" customFormat="1">
      <c r="A1316" s="47" t="s">
        <v>8327</v>
      </c>
      <c r="B1316" s="47" t="s">
        <v>7</v>
      </c>
      <c r="C1316" s="47" t="s">
        <v>3700</v>
      </c>
    </row>
    <row r="1317" spans="1:3" s="47" customFormat="1">
      <c r="A1317" s="56" t="s">
        <v>2076</v>
      </c>
      <c r="B1317" s="56" t="s">
        <v>402</v>
      </c>
      <c r="C1317" s="56" t="s">
        <v>8402</v>
      </c>
    </row>
    <row r="1318" spans="1:3" s="47" customFormat="1">
      <c r="A1318" s="47" t="s">
        <v>8340</v>
      </c>
      <c r="B1318" s="47" t="s">
        <v>402</v>
      </c>
      <c r="C1318" s="47" t="s">
        <v>8402</v>
      </c>
    </row>
    <row r="1319" spans="1:3" s="47" customFormat="1">
      <c r="A1319" s="47" t="s">
        <v>8331</v>
      </c>
      <c r="B1319" s="47" t="s">
        <v>402</v>
      </c>
      <c r="C1319" s="47" t="s">
        <v>8402</v>
      </c>
    </row>
    <row r="1320" spans="1:3" s="47" customFormat="1">
      <c r="A1320" s="9" t="s">
        <v>2068</v>
      </c>
      <c r="B1320" s="9" t="s">
        <v>2069</v>
      </c>
      <c r="C1320" s="9" t="s">
        <v>1533</v>
      </c>
    </row>
    <row r="1321" spans="1:3" s="47" customFormat="1">
      <c r="A1321" s="56" t="s">
        <v>3504</v>
      </c>
      <c r="B1321" s="56" t="s">
        <v>3495</v>
      </c>
      <c r="C1321" s="56" t="s">
        <v>8959</v>
      </c>
    </row>
    <row r="1322" spans="1:3" s="47" customFormat="1">
      <c r="A1322" s="47" t="s">
        <v>8334</v>
      </c>
      <c r="B1322" s="47" t="s">
        <v>3495</v>
      </c>
      <c r="C1322" s="47" t="s">
        <v>8404</v>
      </c>
    </row>
    <row r="1323" spans="1:3" s="47" customFormat="1">
      <c r="A1323" s="9" t="s">
        <v>8324</v>
      </c>
      <c r="B1323" s="9" t="s">
        <v>8325</v>
      </c>
      <c r="C1323" s="47" t="s">
        <v>8400</v>
      </c>
    </row>
    <row r="1324" spans="1:3" s="47" customFormat="1">
      <c r="A1324" s="56" t="s">
        <v>3503</v>
      </c>
      <c r="B1324" s="56" t="s">
        <v>3494</v>
      </c>
      <c r="C1324" s="56" t="s">
        <v>4001</v>
      </c>
    </row>
    <row r="1325" spans="1:3" s="47" customFormat="1">
      <c r="A1325" s="47" t="s">
        <v>8341</v>
      </c>
      <c r="B1325" s="47" t="s">
        <v>3494</v>
      </c>
      <c r="C1325" s="47" t="s">
        <v>4001</v>
      </c>
    </row>
    <row r="1326" spans="1:3" s="47" customFormat="1">
      <c r="A1326" s="47" t="s">
        <v>8332</v>
      </c>
      <c r="B1326" s="47" t="s">
        <v>8333</v>
      </c>
      <c r="C1326" s="47" t="s">
        <v>8403</v>
      </c>
    </row>
    <row r="1327" spans="1:3" s="47" customFormat="1">
      <c r="A1327" s="56" t="s">
        <v>2074</v>
      </c>
      <c r="B1327" s="56" t="s">
        <v>2075</v>
      </c>
      <c r="C1327" s="56" t="s">
        <v>2075</v>
      </c>
    </row>
    <row r="1328" spans="1:3" s="47" customFormat="1">
      <c r="A1328" s="47" t="s">
        <v>8339</v>
      </c>
      <c r="B1328" s="47" t="s">
        <v>2075</v>
      </c>
      <c r="C1328" s="47" t="s">
        <v>2075</v>
      </c>
    </row>
    <row r="1329" spans="1:3" s="47" customFormat="1">
      <c r="A1329" s="47" t="s">
        <v>8330</v>
      </c>
      <c r="B1329" s="47" t="s">
        <v>2075</v>
      </c>
      <c r="C1329" s="47" t="s">
        <v>2075</v>
      </c>
    </row>
    <row r="1330" spans="1:3" s="47" customFormat="1">
      <c r="A1330" s="56" t="s">
        <v>2073</v>
      </c>
      <c r="B1330" s="56" t="s">
        <v>123</v>
      </c>
      <c r="C1330" s="56" t="s">
        <v>8401</v>
      </c>
    </row>
    <row r="1331" spans="1:3" s="47" customFormat="1">
      <c r="A1331" s="47" t="s">
        <v>8338</v>
      </c>
      <c r="B1331" s="47" t="s">
        <v>123</v>
      </c>
      <c r="C1331" s="47" t="s">
        <v>8401</v>
      </c>
    </row>
    <row r="1332" spans="1:3" s="47" customFormat="1">
      <c r="A1332" s="47" t="s">
        <v>8329</v>
      </c>
      <c r="B1332" s="47" t="s">
        <v>123</v>
      </c>
      <c r="C1332" s="47" t="s">
        <v>8401</v>
      </c>
    </row>
    <row r="1333" spans="1:3" s="47" customFormat="1">
      <c r="A1333" s="56" t="s">
        <v>3505</v>
      </c>
      <c r="B1333" s="56" t="s">
        <v>3496</v>
      </c>
      <c r="C1333" s="56" t="s">
        <v>8405</v>
      </c>
    </row>
    <row r="1334" spans="1:3" s="47" customFormat="1">
      <c r="A1334" s="47" t="s">
        <v>8335</v>
      </c>
      <c r="B1334" s="47" t="s">
        <v>3496</v>
      </c>
      <c r="C1334" s="47" t="s">
        <v>8405</v>
      </c>
    </row>
    <row r="1335" spans="1:3" s="47" customFormat="1">
      <c r="A1335" s="9" t="s">
        <v>8326</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8337</v>
      </c>
      <c r="B1338" s="47" t="s">
        <v>3497</v>
      </c>
      <c r="C1338" s="47" t="s">
        <v>4003</v>
      </c>
    </row>
    <row r="1339" spans="1:3" s="47" customFormat="1">
      <c r="A1339" s="47" t="s">
        <v>8328</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7095</v>
      </c>
      <c r="B1344" s="9" t="s">
        <v>9677</v>
      </c>
      <c r="C1344" s="9" t="s">
        <v>7124</v>
      </c>
    </row>
    <row r="1345" spans="1:3" s="47" customFormat="1">
      <c r="A1345" s="9" t="s">
        <v>4601</v>
      </c>
      <c r="B1345" s="9" t="s">
        <v>4602</v>
      </c>
      <c r="C1345" s="9" t="s">
        <v>7794</v>
      </c>
    </row>
    <row r="1346" spans="1:3" s="47" customFormat="1">
      <c r="A1346" s="9" t="s">
        <v>4599</v>
      </c>
      <c r="B1346" s="9" t="s">
        <v>4600</v>
      </c>
      <c r="C1346" s="9" t="s">
        <v>7842</v>
      </c>
    </row>
    <row r="1347" spans="1:3" s="47" customFormat="1">
      <c r="A1347" s="9" t="s">
        <v>4597</v>
      </c>
      <c r="B1347" s="9" t="s">
        <v>4598</v>
      </c>
      <c r="C1347" s="9" t="s">
        <v>7843</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8198</v>
      </c>
      <c r="B1364" s="47" t="s">
        <v>9288</v>
      </c>
      <c r="C1364" s="47" t="s">
        <v>8261</v>
      </c>
    </row>
    <row r="1365" spans="1:3" s="47" customFormat="1">
      <c r="A1365" s="47" t="s">
        <v>8215</v>
      </c>
      <c r="B1365" s="47" t="s">
        <v>8216</v>
      </c>
      <c r="C1365" s="47" t="s">
        <v>8262</v>
      </c>
    </row>
    <row r="1366" spans="1:3" s="47" customFormat="1">
      <c r="A1366" s="47" t="s">
        <v>8209</v>
      </c>
      <c r="B1366" s="47" t="s">
        <v>8210</v>
      </c>
      <c r="C1366" s="47" t="s">
        <v>8263</v>
      </c>
    </row>
    <row r="1367" spans="1:3" s="47" customFormat="1">
      <c r="A1367" s="47" t="s">
        <v>8213</v>
      </c>
      <c r="B1367" s="47" t="s">
        <v>8214</v>
      </c>
      <c r="C1367" s="47" t="s">
        <v>8264</v>
      </c>
    </row>
    <row r="1368" spans="1:3" s="47" customFormat="1">
      <c r="A1368" s="47" t="s">
        <v>8211</v>
      </c>
      <c r="B1368" s="47" t="s">
        <v>8212</v>
      </c>
      <c r="C1368" s="47" t="s">
        <v>8265</v>
      </c>
    </row>
    <row r="1369" spans="1:3" s="47" customFormat="1">
      <c r="A1369" s="26" t="s">
        <v>6905</v>
      </c>
      <c r="B1369" s="26" t="s">
        <v>6940</v>
      </c>
      <c r="C1369" s="9" t="s">
        <v>6999</v>
      </c>
    </row>
    <row r="1370" spans="1:3" s="47" customFormat="1">
      <c r="A1370" t="s">
        <v>4839</v>
      </c>
      <c r="B1370" t="s">
        <v>9489</v>
      </c>
      <c r="C1370" t="s">
        <v>9495</v>
      </c>
    </row>
    <row r="1371" spans="1:3" s="47" customFormat="1">
      <c r="A1371" s="47" t="s">
        <v>9544</v>
      </c>
      <c r="B1371" s="47" t="s">
        <v>9545</v>
      </c>
      <c r="C1371" s="47" t="s">
        <v>9697</v>
      </c>
    </row>
    <row r="1372" spans="1:3" s="47" customFormat="1">
      <c r="A1372" s="47" t="s">
        <v>9540</v>
      </c>
      <c r="B1372" s="47" t="s">
        <v>9541</v>
      </c>
      <c r="C1372" s="47" t="s">
        <v>9696</v>
      </c>
    </row>
    <row r="1373" spans="1:3" s="47" customFormat="1">
      <c r="A1373" s="9" t="s">
        <v>3618</v>
      </c>
      <c r="B1373" s="9" t="s">
        <v>402</v>
      </c>
      <c r="C1373" s="9" t="s">
        <v>1525</v>
      </c>
    </row>
    <row r="1374" spans="1:3" s="47" customFormat="1">
      <c r="A1374" s="9" t="s">
        <v>4841</v>
      </c>
      <c r="B1374" s="9" t="s">
        <v>4900</v>
      </c>
      <c r="C1374" s="9" t="s">
        <v>7844</v>
      </c>
    </row>
    <row r="1375" spans="1:3" s="47" customFormat="1">
      <c r="A1375" s="9" t="s">
        <v>4842</v>
      </c>
      <c r="B1375" s="9" t="s">
        <v>4901</v>
      </c>
      <c r="C1375" s="9" t="s">
        <v>7845</v>
      </c>
    </row>
    <row r="1376" spans="1:3" s="47" customFormat="1">
      <c r="A1376" s="47" t="s">
        <v>8246</v>
      </c>
      <c r="B1376" s="47" t="s">
        <v>5799</v>
      </c>
      <c r="C1376" s="26" t="s">
        <v>4073</v>
      </c>
    </row>
    <row r="1377" spans="1:3" s="47" customFormat="1">
      <c r="A1377" s="9" t="s">
        <v>3612</v>
      </c>
      <c r="B1377" s="9" t="s">
        <v>3542</v>
      </c>
      <c r="C1377" s="9" t="s">
        <v>7846</v>
      </c>
    </row>
    <row r="1378" spans="1:3" s="47" customFormat="1">
      <c r="A1378" s="9" t="s">
        <v>3611</v>
      </c>
      <c r="B1378" s="9" t="s">
        <v>4899</v>
      </c>
      <c r="C1378" s="9" t="s">
        <v>7732</v>
      </c>
    </row>
    <row r="1379" spans="1:3" s="47" customFormat="1">
      <c r="A1379" s="9" t="s">
        <v>4838</v>
      </c>
      <c r="B1379" s="9" t="s">
        <v>3541</v>
      </c>
      <c r="C1379" s="9" t="s">
        <v>7816</v>
      </c>
    </row>
    <row r="1380" spans="1:3" s="47" customFormat="1">
      <c r="A1380" s="9" t="s">
        <v>3613</v>
      </c>
      <c r="B1380" s="9" t="s">
        <v>4897</v>
      </c>
      <c r="C1380" s="9" t="s">
        <v>7847</v>
      </c>
    </row>
    <row r="1381" spans="1:3" s="47" customFormat="1">
      <c r="A1381" s="9" t="s">
        <v>3617</v>
      </c>
      <c r="B1381" s="9" t="s">
        <v>82</v>
      </c>
      <c r="C1381" s="9" t="s">
        <v>3711</v>
      </c>
    </row>
    <row r="1382" spans="1:3" s="47" customFormat="1">
      <c r="A1382" s="47" t="s">
        <v>8241</v>
      </c>
      <c r="B1382" s="47" t="s">
        <v>8242</v>
      </c>
      <c r="C1382" s="47" t="s">
        <v>8302</v>
      </c>
    </row>
    <row r="1383" spans="1:3" s="47" customFormat="1">
      <c r="A1383" t="s">
        <v>9542</v>
      </c>
      <c r="B1383" t="s">
        <v>3546</v>
      </c>
      <c r="C1383" s="9" t="s">
        <v>7793</v>
      </c>
    </row>
    <row r="1384" spans="1:3" s="47" customFormat="1">
      <c r="A1384" s="9" t="s">
        <v>4908</v>
      </c>
      <c r="B1384" s="9" t="s">
        <v>4909</v>
      </c>
      <c r="C1384" s="9" t="s">
        <v>7848</v>
      </c>
    </row>
    <row r="1385" spans="1:3" s="47" customFormat="1">
      <c r="A1385" t="s">
        <v>4840</v>
      </c>
      <c r="B1385" t="s">
        <v>9490</v>
      </c>
      <c r="C1385" t="s">
        <v>9496</v>
      </c>
    </row>
    <row r="1386" spans="1:3" s="47" customFormat="1">
      <c r="A1386" s="9" t="s">
        <v>3614</v>
      </c>
      <c r="B1386" s="9" t="s">
        <v>2075</v>
      </c>
      <c r="C1386" s="9" t="s">
        <v>2075</v>
      </c>
    </row>
    <row r="1387" spans="1:3" s="47" customFormat="1">
      <c r="A1387" s="47" t="s">
        <v>8245</v>
      </c>
      <c r="B1387" s="47" t="s">
        <v>121</v>
      </c>
      <c r="C1387" s="47" t="s">
        <v>8303</v>
      </c>
    </row>
    <row r="1388" spans="1:3" s="47" customFormat="1">
      <c r="A1388" s="47" t="s">
        <v>9536</v>
      </c>
      <c r="B1388" s="47" t="s">
        <v>9537</v>
      </c>
      <c r="C1388" s="47" t="s">
        <v>9694</v>
      </c>
    </row>
    <row r="1389" spans="1:3" s="47" customFormat="1">
      <c r="A1389" s="47" t="s">
        <v>9546</v>
      </c>
      <c r="B1389" s="47" t="s">
        <v>9547</v>
      </c>
      <c r="C1389" s="47" t="s">
        <v>9698</v>
      </c>
    </row>
    <row r="1390" spans="1:3" s="47" customFormat="1">
      <c r="A1390" s="47" t="s">
        <v>9543</v>
      </c>
      <c r="B1390" s="47" t="s">
        <v>5797</v>
      </c>
      <c r="C1390" s="47" t="s">
        <v>5901</v>
      </c>
    </row>
    <row r="1391" spans="1:3" s="47" customFormat="1">
      <c r="A1391" s="9" t="s">
        <v>4837</v>
      </c>
      <c r="B1391" s="9" t="s">
        <v>4897</v>
      </c>
      <c r="C1391" s="9" t="s">
        <v>7847</v>
      </c>
    </row>
    <row r="1392" spans="1:3" s="47" customFormat="1">
      <c r="A1392" s="9" t="s">
        <v>3616</v>
      </c>
      <c r="B1392" s="9" t="s">
        <v>3540</v>
      </c>
      <c r="C1392" s="9" t="s">
        <v>7849</v>
      </c>
    </row>
    <row r="1393" spans="1:3" s="47" customFormat="1">
      <c r="A1393" s="9" t="s">
        <v>3619</v>
      </c>
      <c r="B1393" s="9" t="s">
        <v>4897</v>
      </c>
      <c r="C1393" s="9" t="s">
        <v>7847</v>
      </c>
    </row>
    <row r="1394" spans="1:3" s="47" customFormat="1">
      <c r="A1394" s="9" t="s">
        <v>3615</v>
      </c>
      <c r="B1394" s="9" t="s">
        <v>49</v>
      </c>
      <c r="C1394" s="9" t="s">
        <v>3714</v>
      </c>
    </row>
    <row r="1395" spans="1:3" s="47" customFormat="1">
      <c r="A1395" s="9" t="s">
        <v>4830</v>
      </c>
      <c r="B1395" s="9" t="s">
        <v>4894</v>
      </c>
      <c r="C1395" s="9" t="s">
        <v>7850</v>
      </c>
    </row>
    <row r="1396" spans="1:3" s="47" customFormat="1">
      <c r="A1396" s="9" t="s">
        <v>4831</v>
      </c>
      <c r="B1396" s="9" t="s">
        <v>7115</v>
      </c>
      <c r="C1396" s="9" t="s">
        <v>7851</v>
      </c>
    </row>
    <row r="1397" spans="1:3" s="47" customFormat="1">
      <c r="A1397" s="9" t="s">
        <v>4832</v>
      </c>
      <c r="B1397" s="9" t="s">
        <v>4895</v>
      </c>
      <c r="C1397" s="9" t="s">
        <v>7852</v>
      </c>
    </row>
    <row r="1398" spans="1:3" s="47" customFormat="1">
      <c r="A1398" s="9" t="s">
        <v>4833</v>
      </c>
      <c r="B1398" s="9" t="s">
        <v>4896</v>
      </c>
      <c r="C1398" s="9" t="s">
        <v>7853</v>
      </c>
    </row>
    <row r="1399" spans="1:3" s="47" customFormat="1">
      <c r="A1399" s="9" t="s">
        <v>4834</v>
      </c>
      <c r="B1399" s="9" t="s">
        <v>3539</v>
      </c>
      <c r="C1399" s="9" t="s">
        <v>7854</v>
      </c>
    </row>
    <row r="1400" spans="1:3" s="47" customFormat="1">
      <c r="A1400" s="9" t="s">
        <v>4835</v>
      </c>
      <c r="B1400" s="9" t="s">
        <v>5276</v>
      </c>
      <c r="C1400" s="9" t="s">
        <v>7855</v>
      </c>
    </row>
    <row r="1401" spans="1:3" s="47" customFormat="1">
      <c r="A1401" s="47" t="s">
        <v>8243</v>
      </c>
      <c r="B1401" s="47" t="s">
        <v>8244</v>
      </c>
      <c r="C1401" s="47" t="s">
        <v>8304</v>
      </c>
    </row>
    <row r="1402" spans="1:3" s="47" customFormat="1">
      <c r="A1402" s="47" t="s">
        <v>9538</v>
      </c>
      <c r="B1402" s="47" t="s">
        <v>9539</v>
      </c>
      <c r="C1402" s="47" t="s">
        <v>9695</v>
      </c>
    </row>
    <row r="1403" spans="1:3" s="47" customFormat="1">
      <c r="A1403" s="9" t="s">
        <v>4914</v>
      </c>
      <c r="B1403" s="9" t="s">
        <v>3538</v>
      </c>
      <c r="C1403" s="9" t="s">
        <v>7696</v>
      </c>
    </row>
    <row r="1404" spans="1:3" s="47" customFormat="1">
      <c r="A1404" s="9" t="s">
        <v>4843</v>
      </c>
      <c r="B1404" s="9" t="s">
        <v>4902</v>
      </c>
      <c r="C1404" s="9" t="s">
        <v>7856</v>
      </c>
    </row>
    <row r="1405" spans="1:3" s="47" customFormat="1">
      <c r="A1405" s="9" t="s">
        <v>4844</v>
      </c>
      <c r="B1405" s="9" t="s">
        <v>4903</v>
      </c>
      <c r="C1405" s="9" t="s">
        <v>9270</v>
      </c>
    </row>
    <row r="1406" spans="1:3" s="47" customFormat="1">
      <c r="A1406" s="9" t="s">
        <v>9263</v>
      </c>
      <c r="B1406" s="33" t="s">
        <v>9266</v>
      </c>
      <c r="C1406" s="33" t="s">
        <v>9266</v>
      </c>
    </row>
    <row r="1407" spans="1:3" s="47" customFormat="1">
      <c r="A1407" s="9" t="s">
        <v>9262</v>
      </c>
      <c r="B1407" s="62" t="s">
        <v>9265</v>
      </c>
      <c r="C1407" s="9" t="s">
        <v>9267</v>
      </c>
    </row>
    <row r="1408" spans="1:3" s="47" customFormat="1">
      <c r="A1408" s="9" t="s">
        <v>9261</v>
      </c>
      <c r="B1408" s="33" t="s">
        <v>9264</v>
      </c>
      <c r="C1408" s="33" t="s">
        <v>9268</v>
      </c>
    </row>
    <row r="1409" spans="1:3" s="47" customFormat="1">
      <c r="A1409" s="9" t="s">
        <v>9259</v>
      </c>
      <c r="B1409" s="9" t="s">
        <v>9260</v>
      </c>
      <c r="C1409" s="9" t="s">
        <v>9269</v>
      </c>
    </row>
    <row r="1410" spans="1:3" s="47" customFormat="1">
      <c r="A1410" s="9" t="s">
        <v>4836</v>
      </c>
      <c r="B1410" s="9" t="s">
        <v>326</v>
      </c>
      <c r="C1410" s="9" t="s">
        <v>3716</v>
      </c>
    </row>
    <row r="1411" spans="1:3" s="47" customFormat="1">
      <c r="A1411" s="9" t="s">
        <v>4910</v>
      </c>
      <c r="B1411" s="9" t="s">
        <v>4911</v>
      </c>
      <c r="C1411" s="9" t="s">
        <v>7857</v>
      </c>
    </row>
    <row r="1412" spans="1:3" s="47" customFormat="1">
      <c r="A1412" s="9" t="s">
        <v>4912</v>
      </c>
      <c r="B1412" s="9" t="s">
        <v>4913</v>
      </c>
      <c r="C1412" s="9" t="s">
        <v>7858</v>
      </c>
    </row>
    <row r="1413" spans="1:3" s="47" customFormat="1">
      <c r="A1413" s="9" t="s">
        <v>3621</v>
      </c>
      <c r="B1413" s="9" t="s">
        <v>3536</v>
      </c>
      <c r="C1413" s="9" t="s">
        <v>7859</v>
      </c>
    </row>
    <row r="1414" spans="1:3" s="47" customFormat="1">
      <c r="A1414" s="9" t="s">
        <v>3623</v>
      </c>
      <c r="B1414" s="9" t="s">
        <v>3535</v>
      </c>
      <c r="C1414" s="9" t="s">
        <v>7860</v>
      </c>
    </row>
    <row r="1415" spans="1:3" s="47" customFormat="1">
      <c r="A1415" s="9" t="s">
        <v>3630</v>
      </c>
      <c r="B1415" s="9" t="s">
        <v>3529</v>
      </c>
      <c r="C1415" s="9" t="s">
        <v>7861</v>
      </c>
    </row>
    <row r="1416" spans="1:3" s="47" customFormat="1">
      <c r="A1416" s="9" t="s">
        <v>3629</v>
      </c>
      <c r="B1416" s="9" t="s">
        <v>3530</v>
      </c>
      <c r="C1416" s="9" t="s">
        <v>7862</v>
      </c>
    </row>
    <row r="1417" spans="1:3" s="47" customFormat="1">
      <c r="A1417" s="9" t="s">
        <v>3628</v>
      </c>
      <c r="B1417" s="9" t="s">
        <v>5922</v>
      </c>
      <c r="C1417" s="9" t="s">
        <v>7863</v>
      </c>
    </row>
    <row r="1418" spans="1:3" s="47" customFormat="1">
      <c r="A1418" s="9" t="s">
        <v>7037</v>
      </c>
      <c r="B1418" s="9" t="s">
        <v>7038</v>
      </c>
      <c r="C1418" s="9" t="s">
        <v>7061</v>
      </c>
    </row>
    <row r="1419" spans="1:3" s="47" customFormat="1">
      <c r="A1419" s="9" t="s">
        <v>5416</v>
      </c>
      <c r="B1419" s="9" t="s">
        <v>5417</v>
      </c>
      <c r="C1419" s="9" t="s">
        <v>7864</v>
      </c>
    </row>
    <row r="1420" spans="1:3" s="47" customFormat="1">
      <c r="A1420" s="9" t="s">
        <v>3624</v>
      </c>
      <c r="B1420" s="9" t="s">
        <v>3534</v>
      </c>
      <c r="C1420" s="9" t="s">
        <v>7865</v>
      </c>
    </row>
    <row r="1421" spans="1:3" s="47" customFormat="1">
      <c r="A1421" s="9" t="s">
        <v>3627</v>
      </c>
      <c r="B1421" s="9" t="s">
        <v>3531</v>
      </c>
      <c r="C1421" s="9" t="s">
        <v>7866</v>
      </c>
    </row>
    <row r="1422" spans="1:3" s="47" customFormat="1">
      <c r="A1422" s="9" t="s">
        <v>4846</v>
      </c>
      <c r="B1422" s="9" t="s">
        <v>4905</v>
      </c>
      <c r="C1422" s="9" t="s">
        <v>7867</v>
      </c>
    </row>
    <row r="1423" spans="1:3" s="47" customFormat="1">
      <c r="A1423" s="9" t="s">
        <v>3622</v>
      </c>
      <c r="B1423" s="9" t="s">
        <v>3537</v>
      </c>
      <c r="C1423" s="9" t="s">
        <v>7868</v>
      </c>
    </row>
    <row r="1424" spans="1:3" s="47" customFormat="1">
      <c r="A1424" s="9" t="s">
        <v>3626</v>
      </c>
      <c r="B1424" s="9" t="s">
        <v>3532</v>
      </c>
      <c r="C1424" s="9" t="s">
        <v>7869</v>
      </c>
    </row>
    <row r="1425" spans="1:3" s="47" customFormat="1">
      <c r="A1425" s="9" t="s">
        <v>7035</v>
      </c>
      <c r="B1425" s="9" t="s">
        <v>7036</v>
      </c>
      <c r="C1425" s="26" t="s">
        <v>7060</v>
      </c>
    </row>
    <row r="1426" spans="1:3" s="47" customFormat="1">
      <c r="A1426" s="9" t="s">
        <v>3625</v>
      </c>
      <c r="B1426" s="9" t="s">
        <v>3533</v>
      </c>
      <c r="C1426" s="9" t="s">
        <v>7870</v>
      </c>
    </row>
    <row r="1427" spans="1:3" s="47" customFormat="1">
      <c r="A1427" s="9" t="s">
        <v>7031</v>
      </c>
      <c r="B1427" s="9" t="s">
        <v>7032</v>
      </c>
      <c r="C1427" s="9" t="s">
        <v>7058</v>
      </c>
    </row>
    <row r="1428" spans="1:3" s="47" customFormat="1">
      <c r="A1428" s="9" t="s">
        <v>1102</v>
      </c>
      <c r="B1428" s="9" t="s">
        <v>1103</v>
      </c>
      <c r="C1428" s="9" t="s">
        <v>3763</v>
      </c>
    </row>
    <row r="1429" spans="1:3" s="47" customFormat="1">
      <c r="A1429" s="26" t="s">
        <v>7091</v>
      </c>
      <c r="B1429" s="9" t="s">
        <v>7092</v>
      </c>
      <c r="C1429" s="9" t="s">
        <v>7122</v>
      </c>
    </row>
    <row r="1430" spans="1:3" s="47" customFormat="1">
      <c r="A1430" s="47" t="s">
        <v>9165</v>
      </c>
      <c r="B1430" s="47" t="s">
        <v>9164</v>
      </c>
      <c r="C1430" s="59" t="s">
        <v>9244</v>
      </c>
    </row>
    <row r="1431" spans="1:3" s="47" customFormat="1">
      <c r="A1431" s="38" t="s">
        <v>1644</v>
      </c>
      <c r="B1431" s="9" t="s">
        <v>1660</v>
      </c>
      <c r="C1431" s="9" t="s">
        <v>5498</v>
      </c>
    </row>
    <row r="1432" spans="1:3" s="47" customFormat="1">
      <c r="A1432" s="9" t="s">
        <v>6529</v>
      </c>
      <c r="B1432" s="9" t="s">
        <v>6530</v>
      </c>
      <c r="C1432" s="9" t="s">
        <v>6844</v>
      </c>
    </row>
    <row r="1433" spans="1:3" s="47" customFormat="1">
      <c r="A1433" s="9" t="s">
        <v>6555</v>
      </c>
      <c r="B1433" s="9" t="s">
        <v>6556</v>
      </c>
      <c r="C1433" s="9" t="s">
        <v>6854</v>
      </c>
    </row>
    <row r="1434" spans="1:3" s="47" customFormat="1">
      <c r="A1434" s="9" t="s">
        <v>6383</v>
      </c>
      <c r="B1434" s="9" t="s">
        <v>6384</v>
      </c>
      <c r="C1434" s="9" t="s">
        <v>6839</v>
      </c>
    </row>
    <row r="1435" spans="1:3" s="47" customFormat="1">
      <c r="A1435" s="9" t="s">
        <v>6328</v>
      </c>
      <c r="B1435" s="9" t="s">
        <v>6332</v>
      </c>
      <c r="C1435" s="9" t="s">
        <v>6503</v>
      </c>
    </row>
    <row r="1436" spans="1:3" s="47" customFormat="1">
      <c r="A1436" s="9" t="s">
        <v>6559</v>
      </c>
      <c r="B1436" s="9" t="s">
        <v>6560</v>
      </c>
      <c r="C1436" s="9" t="s">
        <v>6856</v>
      </c>
    </row>
    <row r="1437" spans="1:3" s="47" customFormat="1">
      <c r="A1437" s="9" t="s">
        <v>6326</v>
      </c>
      <c r="B1437" s="9" t="s">
        <v>6331</v>
      </c>
      <c r="C1437" s="9" t="s">
        <v>6479</v>
      </c>
    </row>
    <row r="1438" spans="1:3" s="47" customFormat="1">
      <c r="A1438" s="9" t="s">
        <v>6327</v>
      </c>
      <c r="B1438" s="9" t="s">
        <v>6333</v>
      </c>
      <c r="C1438" s="9" t="s">
        <v>6502</v>
      </c>
    </row>
    <row r="1439" spans="1:3" s="47" customFormat="1">
      <c r="A1439" s="9" t="s">
        <v>6531</v>
      </c>
      <c r="B1439" s="9" t="s">
        <v>86</v>
      </c>
      <c r="C1439" s="9" t="s">
        <v>3781</v>
      </c>
    </row>
    <row r="1440" spans="1:3" s="47" customFormat="1">
      <c r="A1440" s="9" t="s">
        <v>6547</v>
      </c>
      <c r="B1440" s="9" t="s">
        <v>6357</v>
      </c>
      <c r="C1440" s="9" t="s">
        <v>6852</v>
      </c>
    </row>
    <row r="1441" spans="1:3" s="47" customFormat="1">
      <c r="A1441" s="9" t="s">
        <v>6557</v>
      </c>
      <c r="B1441" s="9" t="s">
        <v>6558</v>
      </c>
      <c r="C1441" s="9" t="s">
        <v>6855</v>
      </c>
    </row>
    <row r="1442" spans="1:3" s="47" customFormat="1">
      <c r="A1442" s="9" t="s">
        <v>6322</v>
      </c>
      <c r="B1442" s="9" t="s">
        <v>6317</v>
      </c>
      <c r="C1442" s="9" t="s">
        <v>6465</v>
      </c>
    </row>
    <row r="1443" spans="1:3" s="47" customFormat="1">
      <c r="A1443" s="47" t="s">
        <v>6424</v>
      </c>
      <c r="B1443" s="47" t="s">
        <v>9224</v>
      </c>
      <c r="C1443" s="26" t="s">
        <v>9314</v>
      </c>
    </row>
    <row r="1444" spans="1:3" s="47" customFormat="1">
      <c r="A1444" s="9" t="s">
        <v>6323</v>
      </c>
      <c r="B1444" s="9" t="s">
        <v>6318</v>
      </c>
      <c r="C1444" s="9" t="s">
        <v>6477</v>
      </c>
    </row>
    <row r="1445" spans="1:3" s="47" customFormat="1">
      <c r="A1445" s="9" t="s">
        <v>6324</v>
      </c>
      <c r="B1445" s="9" t="s">
        <v>6319</v>
      </c>
      <c r="C1445" s="9" t="s">
        <v>6084</v>
      </c>
    </row>
    <row r="1446" spans="1:3" s="47" customFormat="1">
      <c r="A1446" s="9" t="s">
        <v>1546</v>
      </c>
      <c r="B1446" s="9" t="s">
        <v>255</v>
      </c>
      <c r="C1446" s="9" t="s">
        <v>255</v>
      </c>
    </row>
    <row r="1447" spans="1:3" s="47" customFormat="1">
      <c r="A1447" s="56" t="s">
        <v>8644</v>
      </c>
      <c r="B1447" s="56" t="s">
        <v>8662</v>
      </c>
      <c r="C1447" s="56" t="s">
        <v>9092</v>
      </c>
    </row>
    <row r="1448" spans="1:3" s="47" customFormat="1">
      <c r="A1448" s="56" t="s">
        <v>8687</v>
      </c>
      <c r="B1448" s="56" t="s">
        <v>9615</v>
      </c>
      <c r="C1448" s="56" t="s">
        <v>9616</v>
      </c>
    </row>
    <row r="1449" spans="1:3" s="47" customFormat="1">
      <c r="A1449" s="56" t="s">
        <v>8643</v>
      </c>
      <c r="B1449" s="56" t="s">
        <v>8642</v>
      </c>
      <c r="C1449" s="56" t="s">
        <v>9093</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7681</v>
      </c>
      <c r="B1452" s="9" t="s">
        <v>9289</v>
      </c>
      <c r="C1452" s="35" t="s">
        <v>7593</v>
      </c>
    </row>
    <row r="1453" spans="1:3" s="47" customFormat="1">
      <c r="A1453" s="9" t="s">
        <v>7682</v>
      </c>
      <c r="B1453" s="9" t="s">
        <v>6721</v>
      </c>
      <c r="C1453" s="35" t="s">
        <v>7596</v>
      </c>
    </row>
    <row r="1454" spans="1:3" s="47" customFormat="1">
      <c r="A1454" s="9" t="s">
        <v>7683</v>
      </c>
      <c r="B1454" s="9" t="s">
        <v>6722</v>
      </c>
      <c r="C1454" s="35" t="s">
        <v>7597</v>
      </c>
    </row>
    <row r="1455" spans="1:3" s="47" customFormat="1">
      <c r="A1455" s="9" t="s">
        <v>7684</v>
      </c>
      <c r="B1455" s="9" t="s">
        <v>7467</v>
      </c>
      <c r="C1455" s="35" t="s">
        <v>7594</v>
      </c>
    </row>
    <row r="1456" spans="1:3" s="47" customFormat="1">
      <c r="A1456" s="9" t="s">
        <v>7685</v>
      </c>
      <c r="B1456" s="9" t="s">
        <v>7468</v>
      </c>
      <c r="C1456" s="35" t="s">
        <v>7595</v>
      </c>
    </row>
    <row r="1457" spans="1:3" s="47" customFormat="1">
      <c r="A1457" s="9" t="s">
        <v>6944</v>
      </c>
      <c r="B1457" s="9" t="s">
        <v>6945</v>
      </c>
      <c r="C1457" s="9" t="s">
        <v>6990</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9491</v>
      </c>
      <c r="B1463" t="s">
        <v>9492</v>
      </c>
      <c r="C1463" t="s">
        <v>9492</v>
      </c>
    </row>
    <row r="1464" spans="1:3" s="47" customFormat="1">
      <c r="A1464" s="72" t="s">
        <v>5909</v>
      </c>
      <c r="B1464" s="30" t="s">
        <v>5910</v>
      </c>
      <c r="C1464" s="30" t="s">
        <v>5911</v>
      </c>
    </row>
    <row r="1465" spans="1:3" s="47" customFormat="1">
      <c r="A1465" s="47" t="s">
        <v>9166</v>
      </c>
      <c r="B1465" s="47" t="s">
        <v>9167</v>
      </c>
      <c r="C1465" s="59" t="s">
        <v>9245</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7045</v>
      </c>
      <c r="B1472" s="26" t="s">
        <v>7046</v>
      </c>
      <c r="C1472" s="9" t="s">
        <v>7065</v>
      </c>
    </row>
    <row r="1473" spans="1:3" s="47" customFormat="1">
      <c r="A1473" s="9" t="s">
        <v>5566</v>
      </c>
      <c r="B1473" s="26" t="s">
        <v>5927</v>
      </c>
      <c r="C1473" s="26" t="s">
        <v>6865</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6354</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6506</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7113</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8491</v>
      </c>
      <c r="B1509" s="56" t="s">
        <v>8492</v>
      </c>
      <c r="C1509" s="56" t="s">
        <v>9114</v>
      </c>
    </row>
    <row r="1510" spans="1:3" s="47" customFormat="1">
      <c r="A1510" s="56" t="s">
        <v>8493</v>
      </c>
      <c r="B1510" s="56" t="s">
        <v>4948</v>
      </c>
      <c r="C1510" s="56" t="s">
        <v>7918</v>
      </c>
    </row>
    <row r="1511" spans="1:3" s="47" customFormat="1">
      <c r="A1511" s="56" t="s">
        <v>8490</v>
      </c>
      <c r="B1511" s="56" t="s">
        <v>6238</v>
      </c>
      <c r="C1511" s="56" t="s">
        <v>9113</v>
      </c>
    </row>
    <row r="1512" spans="1:3" s="47" customFormat="1">
      <c r="A1512" s="56" t="s">
        <v>8494</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8878</v>
      </c>
      <c r="B1522" s="47" t="s">
        <v>8879</v>
      </c>
      <c r="C1522" s="59" t="s">
        <v>8880</v>
      </c>
    </row>
    <row r="1523" spans="1:3" s="47" customFormat="1">
      <c r="A1523" s="9" t="s">
        <v>1543</v>
      </c>
      <c r="B1523" s="9" t="s">
        <v>118</v>
      </c>
      <c r="C1523" s="9" t="s">
        <v>3858</v>
      </c>
    </row>
    <row r="1524" spans="1:3" s="47" customFormat="1">
      <c r="A1524" s="9" t="s">
        <v>3641</v>
      </c>
      <c r="B1524" s="9" t="s">
        <v>3520</v>
      </c>
      <c r="C1524" s="9" t="s">
        <v>7871</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6494</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6355</v>
      </c>
    </row>
    <row r="1536" spans="1:3" s="47" customFormat="1">
      <c r="A1536" s="9" t="s">
        <v>6199</v>
      </c>
      <c r="B1536" s="9" t="s">
        <v>6222</v>
      </c>
      <c r="C1536" s="9" t="s">
        <v>6483</v>
      </c>
    </row>
    <row r="1537" spans="1:3" s="47" customFormat="1">
      <c r="A1537" s="9" t="s">
        <v>6200</v>
      </c>
      <c r="B1537" s="9" t="s">
        <v>6221</v>
      </c>
      <c r="C1537" s="9" t="s">
        <v>6493</v>
      </c>
    </row>
    <row r="1538" spans="1:3" s="47" customFormat="1">
      <c r="A1538" s="9" t="s">
        <v>6198</v>
      </c>
      <c r="B1538" s="9" t="s">
        <v>6223</v>
      </c>
      <c r="C1538" s="9" t="s">
        <v>6458</v>
      </c>
    </row>
    <row r="1539" spans="1:3" s="47" customFormat="1">
      <c r="A1539" s="9" t="s">
        <v>6196</v>
      </c>
      <c r="B1539" s="9" t="s">
        <v>6225</v>
      </c>
      <c r="C1539" s="9" t="s">
        <v>6480</v>
      </c>
    </row>
    <row r="1540" spans="1:3" s="47" customFormat="1">
      <c r="A1540" s="9" t="s">
        <v>6197</v>
      </c>
      <c r="B1540" s="9" t="s">
        <v>6224</v>
      </c>
      <c r="C1540" s="9" t="s">
        <v>6459</v>
      </c>
    </row>
    <row r="1541" spans="1:3" s="47" customFormat="1">
      <c r="A1541" s="9" t="s">
        <v>6192</v>
      </c>
      <c r="B1541" s="9" t="s">
        <v>123</v>
      </c>
      <c r="C1541" s="9" t="s">
        <v>3989</v>
      </c>
    </row>
    <row r="1542" spans="1:3" s="47" customFormat="1">
      <c r="A1542" s="9" t="s">
        <v>6190</v>
      </c>
      <c r="B1542" s="9" t="s">
        <v>6230</v>
      </c>
      <c r="C1542" s="9" t="s">
        <v>6482</v>
      </c>
    </row>
    <row r="1543" spans="1:3" s="47" customFormat="1">
      <c r="A1543" s="9" t="s">
        <v>6191</v>
      </c>
      <c r="B1543" s="9" t="s">
        <v>6229</v>
      </c>
      <c r="C1543" s="9" t="s">
        <v>6487</v>
      </c>
    </row>
    <row r="1544" spans="1:3" s="47" customFormat="1">
      <c r="A1544" s="9" t="s">
        <v>6195</v>
      </c>
      <c r="B1544" s="9" t="s">
        <v>6226</v>
      </c>
      <c r="C1544" s="9" t="s">
        <v>6490</v>
      </c>
    </row>
    <row r="1545" spans="1:3" s="47" customFormat="1">
      <c r="A1545" s="9" t="s">
        <v>6193</v>
      </c>
      <c r="B1545" s="9" t="s">
        <v>6228</v>
      </c>
      <c r="C1545" s="9" t="s">
        <v>6481</v>
      </c>
    </row>
    <row r="1546" spans="1:3" s="47" customFormat="1">
      <c r="A1546" s="9" t="s">
        <v>6194</v>
      </c>
      <c r="B1546" s="9" t="s">
        <v>6227</v>
      </c>
      <c r="C1546" s="9" t="s">
        <v>6491</v>
      </c>
    </row>
    <row r="1547" spans="1:3" s="47" customFormat="1">
      <c r="A1547" s="47" t="s">
        <v>8293</v>
      </c>
      <c r="B1547" s="58" t="s">
        <v>8295</v>
      </c>
      <c r="C1547" s="58" t="s">
        <v>8295</v>
      </c>
    </row>
    <row r="1548" spans="1:3" s="47" customFormat="1">
      <c r="A1548" s="47" t="s">
        <v>8291</v>
      </c>
      <c r="B1548" s="58" t="s">
        <v>9290</v>
      </c>
      <c r="C1548" s="58" t="s">
        <v>8296</v>
      </c>
    </row>
    <row r="1549" spans="1:3" s="47" customFormat="1">
      <c r="A1549" s="47" t="s">
        <v>8292</v>
      </c>
      <c r="B1549" s="47" t="s">
        <v>8294</v>
      </c>
      <c r="C1549" s="47" t="s">
        <v>8294</v>
      </c>
    </row>
    <row r="1550" spans="1:3" s="47" customFormat="1">
      <c r="A1550" s="47" t="s">
        <v>8234</v>
      </c>
      <c r="B1550" s="47" t="s">
        <v>8235</v>
      </c>
      <c r="C1550" s="47" t="s">
        <v>8305</v>
      </c>
    </row>
    <row r="1551" spans="1:3" s="47" customFormat="1">
      <c r="A1551" s="47" t="s">
        <v>8237</v>
      </c>
      <c r="B1551" s="47" t="s">
        <v>8238</v>
      </c>
      <c r="C1551" s="47" t="s">
        <v>8306</v>
      </c>
    </row>
    <row r="1552" spans="1:3" s="47" customFormat="1">
      <c r="A1552" s="47" t="s">
        <v>8236</v>
      </c>
      <c r="B1552" s="47" t="s">
        <v>8235</v>
      </c>
      <c r="C1552" s="47" t="s">
        <v>8305</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6471</v>
      </c>
    </row>
    <row r="1557" spans="1:3">
      <c r="A1557" s="9" t="s">
        <v>6181</v>
      </c>
      <c r="B1557" s="9" t="s">
        <v>6217</v>
      </c>
      <c r="C1557" s="9" t="s">
        <v>6456</v>
      </c>
    </row>
    <row r="1558" spans="1:3">
      <c r="A1558" s="9" t="s">
        <v>6214</v>
      </c>
      <c r="B1558" s="9" t="s">
        <v>96</v>
      </c>
      <c r="C1558" s="26" t="s">
        <v>4039</v>
      </c>
    </row>
    <row r="1559" spans="1:3">
      <c r="A1559" s="9" t="s">
        <v>6212</v>
      </c>
      <c r="B1559" s="9" t="s">
        <v>6304</v>
      </c>
      <c r="C1559" s="9" t="s">
        <v>6485</v>
      </c>
    </row>
    <row r="1560" spans="1:3">
      <c r="A1560" s="9" t="s">
        <v>6213</v>
      </c>
      <c r="B1560" s="9" t="s">
        <v>118</v>
      </c>
      <c r="C1560" s="9" t="s">
        <v>3858</v>
      </c>
    </row>
    <row r="1561" spans="1:3">
      <c r="A1561" s="9" t="s">
        <v>6180</v>
      </c>
      <c r="B1561" s="9" t="s">
        <v>6242</v>
      </c>
      <c r="C1561" s="9" t="s">
        <v>6457</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7635</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8226</v>
      </c>
      <c r="B1583" s="47" t="s">
        <v>8227</v>
      </c>
      <c r="C1583" s="47" t="s">
        <v>7794</v>
      </c>
    </row>
    <row r="1584" spans="1:3">
      <c r="A1584" s="47" t="s">
        <v>8225</v>
      </c>
      <c r="B1584" s="47" t="s">
        <v>8428</v>
      </c>
      <c r="C1584" s="47" t="s">
        <v>8269</v>
      </c>
    </row>
    <row r="1585" spans="1:3">
      <c r="A1585" s="47" t="s">
        <v>8223</v>
      </c>
      <c r="B1585" s="47" t="s">
        <v>8224</v>
      </c>
      <c r="C1585" s="47" t="s">
        <v>8268</v>
      </c>
    </row>
    <row r="1586" spans="1:3">
      <c r="A1586" s="47" t="s">
        <v>8220</v>
      </c>
      <c r="B1586" s="47" t="s">
        <v>8222</v>
      </c>
      <c r="C1586" s="47" t="s">
        <v>8267</v>
      </c>
    </row>
    <row r="1587" spans="1:3">
      <c r="A1587" s="47" t="s">
        <v>8219</v>
      </c>
      <c r="B1587" s="47" t="s">
        <v>8221</v>
      </c>
      <c r="C1587" s="47" t="s">
        <v>8266</v>
      </c>
    </row>
    <row r="1588" spans="1:3">
      <c r="A1588" s="47" t="s">
        <v>8228</v>
      </c>
      <c r="B1588" s="47" t="s">
        <v>1745</v>
      </c>
      <c r="C1588" s="47" t="s">
        <v>3988</v>
      </c>
    </row>
    <row r="1589" spans="1:3">
      <c r="A1589" s="47" t="s">
        <v>8384</v>
      </c>
      <c r="B1589" s="47" t="s">
        <v>8383</v>
      </c>
      <c r="C1589" s="47" t="s">
        <v>8409</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9323</v>
      </c>
      <c r="B1599" s="47" t="s">
        <v>9324</v>
      </c>
      <c r="C1599" s="56" t="s">
        <v>9333</v>
      </c>
    </row>
    <row r="1600" spans="1:3">
      <c r="A1600" s="47" t="s">
        <v>8389</v>
      </c>
      <c r="B1600" s="47" t="s">
        <v>8390</v>
      </c>
      <c r="C1600" s="47" t="s">
        <v>8412</v>
      </c>
    </row>
    <row r="1601" spans="1:3">
      <c r="A1601" s="47" t="s">
        <v>8388</v>
      </c>
      <c r="B1601" s="47" t="s">
        <v>8387</v>
      </c>
      <c r="C1601" s="47" t="s">
        <v>8411</v>
      </c>
    </row>
    <row r="1602" spans="1:3">
      <c r="A1602" s="47" t="s">
        <v>8377</v>
      </c>
      <c r="B1602" s="47" t="s">
        <v>8378</v>
      </c>
      <c r="C1602" s="47" t="s">
        <v>8406</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7872</v>
      </c>
    </row>
    <row r="1606" spans="1:3">
      <c r="A1606" s="9" t="s">
        <v>3605</v>
      </c>
      <c r="B1606" s="9" t="s">
        <v>3546</v>
      </c>
      <c r="C1606" s="9" t="s">
        <v>7793</v>
      </c>
    </row>
    <row r="1607" spans="1:3">
      <c r="A1607" s="9" t="s">
        <v>3604</v>
      </c>
      <c r="B1607" s="9" t="s">
        <v>3547</v>
      </c>
      <c r="C1607" s="9" t="s">
        <v>7873</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9199</v>
      </c>
      <c r="B1614" s="47" t="s">
        <v>9200</v>
      </c>
      <c r="C1614" s="26" t="s">
        <v>9308</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6552</v>
      </c>
      <c r="B1619" s="9" t="s">
        <v>6318</v>
      </c>
      <c r="C1619" s="9" t="s">
        <v>6840</v>
      </c>
    </row>
    <row r="1620" spans="1:3">
      <c r="A1620" s="9" t="s">
        <v>3602</v>
      </c>
      <c r="B1620" s="9" t="s">
        <v>3549</v>
      </c>
      <c r="C1620" s="9" t="s">
        <v>7874</v>
      </c>
    </row>
    <row r="1621" spans="1:3">
      <c r="A1621" s="9" t="s">
        <v>3600</v>
      </c>
      <c r="B1621" s="9" t="s">
        <v>3550</v>
      </c>
      <c r="C1621" s="9" t="s">
        <v>6022</v>
      </c>
    </row>
    <row r="1622" spans="1:3">
      <c r="A1622" s="9" t="s">
        <v>6533</v>
      </c>
      <c r="B1622" s="9" t="s">
        <v>6534</v>
      </c>
      <c r="C1622" s="9" t="s">
        <v>6845</v>
      </c>
    </row>
    <row r="1623" spans="1:3">
      <c r="A1623" s="10" t="s">
        <v>5798</v>
      </c>
      <c r="B1623" s="10" t="s">
        <v>5799</v>
      </c>
      <c r="C1623" s="30" t="s">
        <v>4073</v>
      </c>
    </row>
    <row r="1624" spans="1:3">
      <c r="A1624" s="9" t="s">
        <v>5794</v>
      </c>
      <c r="B1624" s="9" t="s">
        <v>5795</v>
      </c>
      <c r="C1624" s="26" t="s">
        <v>5900</v>
      </c>
    </row>
    <row r="1625" spans="1:3">
      <c r="A1625" s="47" t="s">
        <v>9201</v>
      </c>
      <c r="B1625" s="47" t="s">
        <v>9202</v>
      </c>
      <c r="C1625" s="26" t="s">
        <v>9309</v>
      </c>
    </row>
    <row r="1626" spans="1:3">
      <c r="A1626" s="9" t="s">
        <v>5796</v>
      </c>
      <c r="B1626" s="9" t="s">
        <v>5797</v>
      </c>
      <c r="C1626" s="26" t="s">
        <v>5901</v>
      </c>
    </row>
    <row r="1627" spans="1:3">
      <c r="A1627" s="9" t="s">
        <v>5758</v>
      </c>
      <c r="B1627" s="9" t="s">
        <v>5759</v>
      </c>
      <c r="C1627" s="26" t="s">
        <v>5887</v>
      </c>
    </row>
    <row r="1628" spans="1:3">
      <c r="A1628" s="47" t="s">
        <v>8382</v>
      </c>
      <c r="B1628" s="47" t="s">
        <v>8381</v>
      </c>
      <c r="C1628" s="47" t="s">
        <v>8408</v>
      </c>
    </row>
    <row r="1629" spans="1:3">
      <c r="A1629" s="47" t="s">
        <v>9254</v>
      </c>
      <c r="B1629" s="47" t="s">
        <v>8210</v>
      </c>
      <c r="C1629" s="26" t="s">
        <v>8263</v>
      </c>
    </row>
    <row r="1630" spans="1:3">
      <c r="A1630" s="47" t="s">
        <v>9252</v>
      </c>
      <c r="B1630" s="47" t="s">
        <v>9253</v>
      </c>
      <c r="C1630" s="26" t="s">
        <v>9315</v>
      </c>
    </row>
    <row r="1631" spans="1:3">
      <c r="A1631" s="47" t="s">
        <v>9251</v>
      </c>
      <c r="B1631" s="47" t="s">
        <v>8202</v>
      </c>
      <c r="C1631" s="26" t="s">
        <v>8248</v>
      </c>
    </row>
    <row r="1632" spans="1:3" ht="31.5">
      <c r="A1632" s="36" t="s">
        <v>9257</v>
      </c>
      <c r="B1632" s="71" t="s">
        <v>9327</v>
      </c>
      <c r="C1632" s="56" t="s">
        <v>9335</v>
      </c>
    </row>
    <row r="1633" spans="1:3">
      <c r="A1633" s="47" t="s">
        <v>9255</v>
      </c>
      <c r="B1633" s="47" t="s">
        <v>9256</v>
      </c>
      <c r="C1633" s="26" t="s">
        <v>9316</v>
      </c>
    </row>
    <row r="1634" spans="1:3">
      <c r="A1634" s="47" t="s">
        <v>9258</v>
      </c>
      <c r="B1634" s="47" t="s">
        <v>8210</v>
      </c>
      <c r="C1634" s="26" t="s">
        <v>8263</v>
      </c>
    </row>
    <row r="1635" spans="1:3">
      <c r="A1635" s="36" t="s">
        <v>9328</v>
      </c>
      <c r="B1635" s="71" t="s">
        <v>9329</v>
      </c>
      <c r="C1635" s="14" t="s">
        <v>9336</v>
      </c>
    </row>
    <row r="1636" spans="1:3">
      <c r="A1636" s="9" t="s">
        <v>3603</v>
      </c>
      <c r="B1636" s="9" t="s">
        <v>3548</v>
      </c>
      <c r="C1636" s="9" t="s">
        <v>3745</v>
      </c>
    </row>
    <row r="1637" spans="1:3">
      <c r="A1637" s="9" t="s">
        <v>3597</v>
      </c>
      <c r="B1637" s="9" t="s">
        <v>3647</v>
      </c>
      <c r="C1637" s="9" t="s">
        <v>7875</v>
      </c>
    </row>
    <row r="1638" spans="1:3">
      <c r="A1638" s="9" t="s">
        <v>3588</v>
      </c>
      <c r="B1638" s="9" t="s">
        <v>3676</v>
      </c>
      <c r="C1638" s="9" t="s">
        <v>7876</v>
      </c>
    </row>
    <row r="1639" spans="1:3">
      <c r="A1639" s="9" t="s">
        <v>3587</v>
      </c>
      <c r="B1639" s="9" t="s">
        <v>3675</v>
      </c>
      <c r="C1639" s="9" t="s">
        <v>7877</v>
      </c>
    </row>
    <row r="1640" spans="1:3">
      <c r="A1640" s="9" t="s">
        <v>3586</v>
      </c>
      <c r="B1640" s="9" t="s">
        <v>3674</v>
      </c>
      <c r="C1640" s="9" t="s">
        <v>7878</v>
      </c>
    </row>
    <row r="1641" spans="1:3">
      <c r="A1641" s="9" t="s">
        <v>3584</v>
      </c>
      <c r="B1641" s="9" t="s">
        <v>3673</v>
      </c>
      <c r="C1641" s="9" t="s">
        <v>7879</v>
      </c>
    </row>
    <row r="1642" spans="1:3">
      <c r="A1642" s="9" t="s">
        <v>3585</v>
      </c>
      <c r="B1642" s="9" t="s">
        <v>3672</v>
      </c>
      <c r="C1642" s="9" t="s">
        <v>7880</v>
      </c>
    </row>
    <row r="1643" spans="1:3">
      <c r="A1643" s="9" t="s">
        <v>3583</v>
      </c>
      <c r="B1643" s="9" t="s">
        <v>3671</v>
      </c>
      <c r="C1643" s="9" t="s">
        <v>7881</v>
      </c>
    </row>
    <row r="1644" spans="1:3">
      <c r="A1644" s="9" t="s">
        <v>3582</v>
      </c>
      <c r="B1644" s="9" t="s">
        <v>3670</v>
      </c>
      <c r="C1644" s="9" t="s">
        <v>7882</v>
      </c>
    </row>
    <row r="1645" spans="1:3" s="47" customFormat="1">
      <c r="A1645" s="9" t="s">
        <v>3581</v>
      </c>
      <c r="B1645" s="9" t="s">
        <v>3669</v>
      </c>
      <c r="C1645" s="9" t="s">
        <v>7883</v>
      </c>
    </row>
    <row r="1646" spans="1:3">
      <c r="A1646" s="9" t="s">
        <v>3580</v>
      </c>
      <c r="B1646" s="9" t="s">
        <v>3668</v>
      </c>
      <c r="C1646" s="9" t="s">
        <v>7884</v>
      </c>
    </row>
    <row r="1647" spans="1:3">
      <c r="A1647" s="9" t="s">
        <v>3579</v>
      </c>
      <c r="B1647" s="9" t="s">
        <v>3667</v>
      </c>
      <c r="C1647" s="9" t="s">
        <v>7885</v>
      </c>
    </row>
    <row r="1648" spans="1:3">
      <c r="A1648" s="9" t="s">
        <v>3596</v>
      </c>
      <c r="B1648" s="9" t="s">
        <v>1074</v>
      </c>
      <c r="C1648" s="9" t="s">
        <v>3768</v>
      </c>
    </row>
    <row r="1649" spans="1:3" s="47" customFormat="1">
      <c r="A1649" s="9" t="s">
        <v>3578</v>
      </c>
      <c r="B1649" s="9" t="s">
        <v>3666</v>
      </c>
      <c r="C1649" s="9" t="s">
        <v>7886</v>
      </c>
    </row>
    <row r="1650" spans="1:3" s="47" customFormat="1">
      <c r="A1650" s="9" t="s">
        <v>3577</v>
      </c>
      <c r="B1650" s="9" t="s">
        <v>257</v>
      </c>
      <c r="C1650" s="9" t="s">
        <v>3885</v>
      </c>
    </row>
    <row r="1651" spans="1:3" s="47" customFormat="1">
      <c r="A1651" s="9" t="s">
        <v>3576</v>
      </c>
      <c r="B1651" s="9" t="s">
        <v>3665</v>
      </c>
      <c r="C1651" s="9" t="s">
        <v>7887</v>
      </c>
    </row>
    <row r="1652" spans="1:3" s="47" customFormat="1">
      <c r="A1652" s="9" t="s">
        <v>3575</v>
      </c>
      <c r="B1652" s="9" t="s">
        <v>3664</v>
      </c>
      <c r="C1652" s="9" t="s">
        <v>7888</v>
      </c>
    </row>
    <row r="1653" spans="1:3" s="47" customFormat="1">
      <c r="A1653" s="9" t="s">
        <v>3574</v>
      </c>
      <c r="B1653" s="9" t="s">
        <v>3663</v>
      </c>
      <c r="C1653" s="9" t="s">
        <v>7889</v>
      </c>
    </row>
    <row r="1654" spans="1:3" s="47" customFormat="1">
      <c r="A1654" s="9" t="s">
        <v>3573</v>
      </c>
      <c r="B1654" s="9" t="s">
        <v>3662</v>
      </c>
      <c r="C1654" s="9" t="s">
        <v>7890</v>
      </c>
    </row>
    <row r="1655" spans="1:3" s="47" customFormat="1">
      <c r="A1655" s="9" t="s">
        <v>3572</v>
      </c>
      <c r="B1655" s="9" t="s">
        <v>3661</v>
      </c>
      <c r="C1655" s="9" t="s">
        <v>7891</v>
      </c>
    </row>
    <row r="1656" spans="1:3" s="47" customFormat="1">
      <c r="A1656" s="9" t="s">
        <v>3571</v>
      </c>
      <c r="B1656" s="9" t="s">
        <v>3660</v>
      </c>
      <c r="C1656" s="9" t="s">
        <v>7892</v>
      </c>
    </row>
    <row r="1657" spans="1:3" s="47" customFormat="1">
      <c r="A1657" s="9" t="s">
        <v>3570</v>
      </c>
      <c r="B1657" s="9" t="s">
        <v>3659</v>
      </c>
      <c r="C1657" s="9" t="s">
        <v>7893</v>
      </c>
    </row>
    <row r="1658" spans="1:3">
      <c r="A1658" s="9" t="s">
        <v>3569</v>
      </c>
      <c r="B1658" s="9" t="s">
        <v>3658</v>
      </c>
      <c r="C1658" s="9" t="s">
        <v>7894</v>
      </c>
    </row>
    <row r="1659" spans="1:3">
      <c r="A1659" s="9" t="s">
        <v>3595</v>
      </c>
      <c r="B1659" s="9" t="s">
        <v>3648</v>
      </c>
      <c r="C1659" s="9" t="s">
        <v>7895</v>
      </c>
    </row>
    <row r="1660" spans="1:3">
      <c r="A1660" s="9" t="s">
        <v>3568</v>
      </c>
      <c r="B1660" s="9" t="s">
        <v>9291</v>
      </c>
      <c r="C1660" s="9" t="s">
        <v>7896</v>
      </c>
    </row>
    <row r="1661" spans="1:3">
      <c r="A1661" s="9" t="s">
        <v>3567</v>
      </c>
      <c r="B1661" s="9" t="s">
        <v>3657</v>
      </c>
      <c r="C1661" s="9" t="s">
        <v>7897</v>
      </c>
    </row>
    <row r="1662" spans="1:3">
      <c r="A1662" s="9" t="s">
        <v>3566</v>
      </c>
      <c r="B1662" s="9" t="s">
        <v>3656</v>
      </c>
      <c r="C1662" s="9" t="s">
        <v>7898</v>
      </c>
    </row>
    <row r="1663" spans="1:3">
      <c r="A1663" s="9" t="s">
        <v>3565</v>
      </c>
      <c r="B1663" s="9" t="s">
        <v>3527</v>
      </c>
      <c r="C1663" s="9" t="s">
        <v>7701</v>
      </c>
    </row>
    <row r="1664" spans="1:3" s="47" customFormat="1">
      <c r="A1664" s="9" t="s">
        <v>3564</v>
      </c>
      <c r="B1664" s="9" t="s">
        <v>3655</v>
      </c>
      <c r="C1664" s="9" t="s">
        <v>7899</v>
      </c>
    </row>
    <row r="1665" spans="1:3" s="47" customFormat="1">
      <c r="A1665" s="9" t="s">
        <v>3563</v>
      </c>
      <c r="B1665" s="9" t="s">
        <v>3552</v>
      </c>
      <c r="C1665" s="9" t="s">
        <v>7900</v>
      </c>
    </row>
    <row r="1666" spans="1:3" s="47" customFormat="1">
      <c r="A1666" s="9" t="s">
        <v>3562</v>
      </c>
      <c r="B1666" s="9" t="s">
        <v>3553</v>
      </c>
      <c r="C1666" s="9" t="s">
        <v>7901</v>
      </c>
    </row>
    <row r="1667" spans="1:3" s="47" customFormat="1">
      <c r="A1667" s="9" t="s">
        <v>3561</v>
      </c>
      <c r="B1667" s="9" t="s">
        <v>1078</v>
      </c>
      <c r="C1667" s="9" t="s">
        <v>3868</v>
      </c>
    </row>
    <row r="1668" spans="1:3" s="47" customFormat="1">
      <c r="A1668" s="9" t="s">
        <v>3560</v>
      </c>
      <c r="B1668" s="9" t="s">
        <v>3654</v>
      </c>
      <c r="C1668" s="9" t="s">
        <v>7902</v>
      </c>
    </row>
    <row r="1669" spans="1:3" s="47" customFormat="1">
      <c r="A1669" s="9" t="s">
        <v>3559</v>
      </c>
      <c r="B1669" s="9" t="s">
        <v>3554</v>
      </c>
      <c r="C1669" s="9" t="s">
        <v>7903</v>
      </c>
    </row>
    <row r="1670" spans="1:3" s="47" customFormat="1">
      <c r="A1670" s="9" t="s">
        <v>3594</v>
      </c>
      <c r="B1670" s="9" t="s">
        <v>3649</v>
      </c>
      <c r="C1670" s="9" t="s">
        <v>7904</v>
      </c>
    </row>
    <row r="1671" spans="1:3" s="47" customFormat="1">
      <c r="A1671" s="9" t="s">
        <v>3558</v>
      </c>
      <c r="B1671" s="9" t="s">
        <v>3555</v>
      </c>
      <c r="C1671" s="9" t="s">
        <v>7905</v>
      </c>
    </row>
    <row r="1672" spans="1:3" s="47" customFormat="1">
      <c r="A1672" s="9" t="s">
        <v>3557</v>
      </c>
      <c r="B1672" s="9" t="s">
        <v>3653</v>
      </c>
      <c r="C1672" s="9" t="s">
        <v>7906</v>
      </c>
    </row>
    <row r="1673" spans="1:3" s="47" customFormat="1">
      <c r="A1673" s="9" t="s">
        <v>3556</v>
      </c>
      <c r="B1673" s="9" t="s">
        <v>111</v>
      </c>
      <c r="C1673" s="9" t="s">
        <v>7635</v>
      </c>
    </row>
    <row r="1674" spans="1:3" s="47" customFormat="1">
      <c r="A1674" s="9" t="s">
        <v>3593</v>
      </c>
      <c r="B1674" s="9" t="s">
        <v>3551</v>
      </c>
      <c r="C1674" s="9" t="s">
        <v>7907</v>
      </c>
    </row>
    <row r="1675" spans="1:3" s="47" customFormat="1">
      <c r="A1675" s="9" t="s">
        <v>3592</v>
      </c>
      <c r="B1675" s="9" t="s">
        <v>3650</v>
      </c>
      <c r="C1675" s="9" t="s">
        <v>7908</v>
      </c>
    </row>
    <row r="1676" spans="1:3" s="47" customFormat="1">
      <c r="A1676" s="9" t="s">
        <v>3591</v>
      </c>
      <c r="B1676" s="9" t="s">
        <v>3651</v>
      </c>
      <c r="C1676" s="9" t="s">
        <v>7909</v>
      </c>
    </row>
    <row r="1677" spans="1:3" s="47" customFormat="1">
      <c r="A1677" s="9" t="s">
        <v>3590</v>
      </c>
      <c r="B1677" s="9" t="s">
        <v>3652</v>
      </c>
      <c r="C1677" s="9" t="s">
        <v>7910</v>
      </c>
    </row>
    <row r="1678" spans="1:3" s="47" customFormat="1">
      <c r="A1678" s="9" t="s">
        <v>3589</v>
      </c>
      <c r="B1678" s="9" t="s">
        <v>3677</v>
      </c>
      <c r="C1678" s="9" t="s">
        <v>7911</v>
      </c>
    </row>
    <row r="1679" spans="1:3" s="47" customFormat="1">
      <c r="A1679" s="9" t="s">
        <v>3599</v>
      </c>
      <c r="B1679" s="9" t="s">
        <v>7293</v>
      </c>
      <c r="C1679" s="34" t="s">
        <v>7604</v>
      </c>
    </row>
    <row r="1680" spans="1:3" s="47" customFormat="1">
      <c r="A1680" s="9" t="s">
        <v>6535</v>
      </c>
      <c r="B1680" s="9" t="s">
        <v>6536</v>
      </c>
      <c r="C1680" s="9" t="s">
        <v>6846</v>
      </c>
    </row>
    <row r="1681" spans="1:3" s="47" customFormat="1">
      <c r="A1681" s="9" t="s">
        <v>5783</v>
      </c>
      <c r="B1681" s="9" t="s">
        <v>96</v>
      </c>
      <c r="C1681" s="26" t="s">
        <v>4039</v>
      </c>
    </row>
    <row r="1682" spans="1:3" s="47" customFormat="1">
      <c r="A1682" s="47" t="s">
        <v>8386</v>
      </c>
      <c r="B1682" s="47" t="s">
        <v>8385</v>
      </c>
      <c r="C1682" s="47" t="s">
        <v>8410</v>
      </c>
    </row>
    <row r="1683" spans="1:3" s="47" customFormat="1">
      <c r="A1683" s="47" t="s">
        <v>8380</v>
      </c>
      <c r="B1683" s="47" t="s">
        <v>8379</v>
      </c>
      <c r="C1683" s="47" t="s">
        <v>8407</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7077</v>
      </c>
      <c r="C1686" s="26" t="s">
        <v>7132</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7096</v>
      </c>
      <c r="B1690" s="9" t="s">
        <v>7097</v>
      </c>
      <c r="C1690" s="9" t="s">
        <v>7125</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7329</v>
      </c>
      <c r="B1693" s="9" t="s">
        <v>7330</v>
      </c>
      <c r="C1693" s="34" t="s">
        <v>7584</v>
      </c>
    </row>
    <row r="1694" spans="1:3" s="47" customFormat="1">
      <c r="A1694" s="26" t="s">
        <v>5489</v>
      </c>
      <c r="B1694" s="26" t="s">
        <v>6976</v>
      </c>
      <c r="C1694" s="26" t="s">
        <v>6977</v>
      </c>
    </row>
    <row r="1695" spans="1:3" s="47" customFormat="1">
      <c r="A1695" s="9" t="s">
        <v>154</v>
      </c>
      <c r="B1695" s="9" t="s">
        <v>155</v>
      </c>
      <c r="C1695" s="9" t="s">
        <v>1531</v>
      </c>
    </row>
    <row r="1696" spans="1:3" s="47" customFormat="1">
      <c r="A1696" s="9" t="s">
        <v>7332</v>
      </c>
      <c r="B1696" s="9" t="s">
        <v>7333</v>
      </c>
      <c r="C1696" s="35" t="s">
        <v>7585</v>
      </c>
    </row>
    <row r="1697" spans="1:3" s="47" customFormat="1">
      <c r="A1697" s="9" t="s">
        <v>7331</v>
      </c>
      <c r="B1697" s="9" t="s">
        <v>1499</v>
      </c>
      <c r="C1697" s="34" t="s">
        <v>3793</v>
      </c>
    </row>
    <row r="1698" spans="1:3" s="47" customFormat="1">
      <c r="A1698" t="s">
        <v>9744</v>
      </c>
      <c r="B1698" t="s">
        <v>9745</v>
      </c>
      <c r="C1698" t="s">
        <v>9746</v>
      </c>
    </row>
    <row r="1699" spans="1:3" s="47" customFormat="1">
      <c r="A1699" t="s">
        <v>9747</v>
      </c>
      <c r="B1699" t="s">
        <v>9748</v>
      </c>
      <c r="C1699" t="s">
        <v>9749</v>
      </c>
    </row>
    <row r="1700" spans="1:3" s="47" customFormat="1">
      <c r="A1700" t="s">
        <v>9750</v>
      </c>
      <c r="B1700" t="s">
        <v>9751</v>
      </c>
      <c r="C1700" t="s">
        <v>9752</v>
      </c>
    </row>
    <row r="1701" spans="1:3">
      <c r="A1701" t="s">
        <v>9753</v>
      </c>
      <c r="B1701" t="s">
        <v>9754</v>
      </c>
      <c r="C1701" t="s">
        <v>9755</v>
      </c>
    </row>
    <row r="1702" spans="1:3">
      <c r="A1702" t="s">
        <v>9756</v>
      </c>
      <c r="B1702" t="s">
        <v>9757</v>
      </c>
      <c r="C1702" t="s">
        <v>9758</v>
      </c>
    </row>
    <row r="1703" spans="1:3">
      <c r="A1703" t="s">
        <v>9759</v>
      </c>
      <c r="B1703" t="s">
        <v>9760</v>
      </c>
      <c r="C1703" t="s">
        <v>9761</v>
      </c>
    </row>
    <row r="1705" spans="1:3">
      <c r="A1705" s="81" t="s">
        <v>9680</v>
      </c>
      <c r="B1705" s="81" t="s">
        <v>9681</v>
      </c>
    </row>
    <row r="1706" spans="1:3">
      <c r="A1706" s="81" t="s">
        <v>9682</v>
      </c>
      <c r="B1706" s="81" t="s">
        <v>9683</v>
      </c>
    </row>
    <row r="1707" spans="1:3">
      <c r="A1707" s="81" t="s">
        <v>9684</v>
      </c>
      <c r="B1707" s="81" t="s">
        <v>9685</v>
      </c>
    </row>
    <row r="1708" spans="1:3">
      <c r="A1708" s="81" t="s">
        <v>9762</v>
      </c>
      <c r="B1708" s="81" t="s">
        <v>9763</v>
      </c>
    </row>
    <row r="1709" spans="1:3">
      <c r="A1709" s="81" t="s">
        <v>9764</v>
      </c>
      <c r="B1709" s="81" t="s">
        <v>9765</v>
      </c>
    </row>
    <row r="1710" spans="1:3">
      <c r="A1710" s="81" t="s">
        <v>9766</v>
      </c>
      <c r="B1710" s="81" t="s">
        <v>9767</v>
      </c>
    </row>
    <row r="1711" spans="1:3">
      <c r="A1711" s="81" t="s">
        <v>9768</v>
      </c>
      <c r="B1711" s="81" t="s">
        <v>9769</v>
      </c>
    </row>
    <row r="1712" spans="1:3">
      <c r="A1712" s="81" t="s">
        <v>9770</v>
      </c>
      <c r="B1712" s="81" t="s">
        <v>371</v>
      </c>
    </row>
    <row r="1713" spans="1:2">
      <c r="A1713" s="81" t="s">
        <v>9771</v>
      </c>
      <c r="B1713" s="81" t="s">
        <v>9772</v>
      </c>
    </row>
    <row r="1714" spans="1:2">
      <c r="A1714" s="81" t="s">
        <v>9773</v>
      </c>
      <c r="B1714" s="81" t="s">
        <v>375</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4:A1048576 A1674:A1681 A1642 A1:A224 A921:A1163 A226:A919 A1653:A1670 A1166:A1565 A1683:A1708">
    <cfRule type="duplicateValues" dxfId="224" priority="1154"/>
    <cfRule type="duplicateValues" dxfId="223" priority="1155"/>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AND(common!$B2105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common!$A2105 = "", OR( common!$B2105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AND(common!$A2123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common!$A2125 = "", OR( common!$A2124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AND(common!$A2124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AND(common!$B2193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common!$A2193 = "", OR( common!$B2193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AND(common!$B2261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common!$A2261 = "", OR( common!$B2261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5.95" customHeight="1">
      <c r="A37" s="2" t="s">
        <v>1969</v>
      </c>
      <c r="B37" s="2" t="s">
        <v>1970</v>
      </c>
      <c r="C37" s="26" t="s">
        <v>4054</v>
      </c>
    </row>
    <row r="38" spans="1:3" ht="15.95"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409.5">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2014-12-11T10:47:17Z</dcterms:modified>
</cp:coreProperties>
</file>