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31332" windowHeight="199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<sst xmlns="http://schemas.openxmlformats.org/spreadsheetml/2006/main" count="16289" uniqueCount="11662">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</sst>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2"/>
  <sheetViews>
    <sheetView tabSelected="1" topLeftCell="B936" workbookViewId="0">
      <selection activeCell="C949" sqref="C949"/>
    </sheetView>
  </sheetViews>
  <sheetFormatPr defaultColWidth="8.8984375" defaultRowHeight="15.6"/>
  <cols>
    <col min="1" max="1" width="84.09765625" customWidth="1"/>
    <col min="2" max="2" width="69.59765625" customWidth="1"/>
    <col min="3" max="3" width="79.09765625" customWidth="1"/>
  </cols>
  <sheetData>
    <row r="1" spans="1:3">
      <c r="A1" s="16" t="s">
        <v>1525</v>
      </c>
      <c r="B1" s="16" t="s">
        <v>0</v>
      </c>
      <c r="C1" s="37" t="s">
        <v>1</v>
      </c>
    </row>
    <row r="2" spans="1:3" s="46" customFormat="1">
      <c r="A2" t="s">
        <v>9770</v>
      </c>
      <c r="B2" t="s">
        <v>9771</v>
      </c>
      <c r="C2" t="s">
        <v>9771</v>
      </c>
    </row>
    <row r="3" spans="1:3" s="46" customFormat="1">
      <c r="A3" t="s">
        <v>9772</v>
      </c>
      <c r="B3" t="s">
        <v>9773</v>
      </c>
      <c r="C3" t="s">
        <v>9773</v>
      </c>
    </row>
    <row r="4" spans="1:3" s="46" customFormat="1">
      <c r="A4" t="s">
        <v>9774</v>
      </c>
      <c r="B4" t="s">
        <v>9775</v>
      </c>
      <c r="C4" t="s">
        <v>9775</v>
      </c>
    </row>
    <row r="5" spans="1:3" s="46" customFormat="1">
      <c r="A5" t="s">
        <v>9776</v>
      </c>
      <c r="B5" t="s">
        <v>9777</v>
      </c>
      <c r="C5" t="s">
        <v>9777</v>
      </c>
    </row>
    <row r="6" spans="1:3" s="46" customFormat="1">
      <c r="A6" t="s">
        <v>9778</v>
      </c>
      <c r="B6" t="s">
        <v>9779</v>
      </c>
      <c r="C6" t="s">
        <v>9779</v>
      </c>
    </row>
    <row r="7" spans="1:3" s="46" customFormat="1">
      <c r="A7" t="s">
        <v>9780</v>
      </c>
      <c r="B7" t="s">
        <v>9781</v>
      </c>
      <c r="C7" t="s">
        <v>9781</v>
      </c>
    </row>
    <row r="8" spans="1:3" s="46" customFormat="1">
      <c r="A8" s="55" t="s">
        <v>8522</v>
      </c>
      <c r="B8" s="55" t="s">
        <v>9160</v>
      </c>
      <c r="C8" s="55" t="s">
        <v>9001</v>
      </c>
    </row>
    <row r="9" spans="1:3" s="46" customFormat="1">
      <c r="A9" s="55" t="s">
        <v>8425</v>
      </c>
      <c r="B9" s="55" t="s">
        <v>8424</v>
      </c>
      <c r="C9" s="55" t="s">
        <v>9046</v>
      </c>
    </row>
    <row r="10" spans="1:3" s="46" customFormat="1">
      <c r="A10" s="55" t="s">
        <v>8521</v>
      </c>
      <c r="B10" s="55" t="s">
        <v>11235</v>
      </c>
      <c r="C10" s="55" t="s">
        <v>11237</v>
      </c>
    </row>
    <row r="11" spans="1:3" s="46" customFormat="1">
      <c r="A11" s="55" t="s">
        <v>8427</v>
      </c>
      <c r="B11" s="55" t="s">
        <v>8426</v>
      </c>
      <c r="C11" s="55" t="s">
        <v>9044</v>
      </c>
    </row>
    <row r="12" spans="1:3" s="46" customFormat="1">
      <c r="A12" s="55" t="s">
        <v>8524</v>
      </c>
      <c r="B12" s="55" t="s">
        <v>8523</v>
      </c>
      <c r="C12" s="55" t="s">
        <v>9000</v>
      </c>
    </row>
    <row r="13" spans="1:3" s="46" customFormat="1">
      <c r="A13" s="55" t="s">
        <v>8526</v>
      </c>
      <c r="B13" s="55" t="s">
        <v>8525</v>
      </c>
      <c r="C13" s="55" t="s">
        <v>8999</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9086</v>
      </c>
      <c r="B59" s="46" t="s">
        <v>9087</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10954</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10563</v>
      </c>
      <c r="B67" s="46" t="s">
        <v>10564</v>
      </c>
      <c r="C67" s="88" t="s">
        <v>11375</v>
      </c>
    </row>
    <row r="68" spans="1:3" s="46" customFormat="1">
      <c r="A68" s="46" t="s">
        <v>10565</v>
      </c>
      <c r="B68" s="46" t="s">
        <v>10566</v>
      </c>
      <c r="C68" s="88" t="s">
        <v>11376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9077</v>
      </c>
      <c r="C72" s="35" t="s">
        <v>3694</v>
      </c>
    </row>
    <row r="73" spans="1:3" s="46" customFormat="1">
      <c r="A73" s="9" t="s">
        <v>6253</v>
      </c>
      <c r="B73" s="9" t="s">
        <v>6254</v>
      </c>
      <c r="C73" s="9" t="s">
        <v>6406</v>
      </c>
    </row>
    <row r="74" spans="1:3" s="46" customFormat="1">
      <c r="A74" s="9" t="s">
        <v>289</v>
      </c>
      <c r="B74" s="9" t="s">
        <v>9083</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9382</v>
      </c>
      <c r="B85" s="46" t="s">
        <v>9380</v>
      </c>
      <c r="C85" s="46" t="s">
        <v>9558</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9653</v>
      </c>
      <c r="B93" s="46" t="s">
        <v>9654</v>
      </c>
      <c r="C93" t="s">
        <v>9674</v>
      </c>
    </row>
    <row r="94" spans="1:3" s="46" customFormat="1">
      <c r="A94" s="46" t="s">
        <v>9655</v>
      </c>
      <c r="B94" s="46" t="s">
        <v>9656</v>
      </c>
      <c r="C94" t="s">
        <v>9675</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9225</v>
      </c>
      <c r="B98" s="46" t="s">
        <v>9226</v>
      </c>
      <c r="C98" s="55" t="s">
        <v>9230</v>
      </c>
    </row>
    <row r="99" spans="1:3" s="46" customFormat="1">
      <c r="A99" s="46" t="s">
        <v>9223</v>
      </c>
      <c r="B99" s="46" t="s">
        <v>9224</v>
      </c>
      <c r="C99" s="46" t="s">
        <v>9229</v>
      </c>
    </row>
    <row r="100" spans="1:3" s="46" customFormat="1">
      <c r="A100" s="46" t="s">
        <v>9221</v>
      </c>
      <c r="B100" s="46" t="s">
        <v>9222</v>
      </c>
      <c r="C100" s="46" t="s">
        <v>9228</v>
      </c>
    </row>
    <row r="101" spans="1:3" s="46" customFormat="1">
      <c r="A101" s="46" t="s">
        <v>9219</v>
      </c>
      <c r="B101" s="46" t="s">
        <v>9220</v>
      </c>
      <c r="C101" s="46" t="s">
        <v>9227</v>
      </c>
    </row>
    <row r="102" spans="1:3" s="46" customFormat="1">
      <c r="A102" s="9" t="s">
        <v>319</v>
      </c>
      <c r="B102" s="9" t="s">
        <v>6997</v>
      </c>
      <c r="C102" s="26" t="s">
        <v>7047</v>
      </c>
    </row>
    <row r="103" spans="1:3" s="46" customFormat="1">
      <c r="A103" s="26" t="s">
        <v>7008</v>
      </c>
      <c r="B103" s="26" t="s">
        <v>7009</v>
      </c>
      <c r="C103" s="9" t="s">
        <v>9079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9235</v>
      </c>
      <c r="B111" s="46" t="s">
        <v>9236</v>
      </c>
      <c r="C111" s="46" t="s">
        <v>9245</v>
      </c>
    </row>
    <row r="112" spans="1:3" s="46" customFormat="1">
      <c r="A112" s="46" t="s">
        <v>9239</v>
      </c>
      <c r="B112" s="46" t="s">
        <v>9240</v>
      </c>
      <c r="C112" s="46" t="s">
        <v>9240</v>
      </c>
    </row>
    <row r="113" spans="1:3" s="46" customFormat="1" ht="94.5" customHeight="1">
      <c r="A113" s="46" t="s">
        <v>9241</v>
      </c>
      <c r="B113" s="46" t="s">
        <v>9242</v>
      </c>
      <c r="C113" s="46" t="s">
        <v>9246</v>
      </c>
    </row>
    <row r="114" spans="1:3" s="46" customFormat="1">
      <c r="A114" s="46" t="s">
        <v>9233</v>
      </c>
      <c r="B114" s="46" t="s">
        <v>9234</v>
      </c>
      <c r="C114" s="46" t="s">
        <v>9244</v>
      </c>
    </row>
    <row r="115" spans="1:3" s="46" customFormat="1">
      <c r="A115" s="46" t="s">
        <v>9232</v>
      </c>
      <c r="B115" s="46" t="s">
        <v>291</v>
      </c>
      <c r="C115" s="46" t="s">
        <v>9190</v>
      </c>
    </row>
    <row r="116" spans="1:3" s="46" customFormat="1">
      <c r="A116" s="46" t="s">
        <v>9231</v>
      </c>
      <c r="B116" s="46" t="s">
        <v>9087</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9085</v>
      </c>
      <c r="C119" s="62" t="s">
        <v>9202</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11189</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10567</v>
      </c>
      <c r="B129" s="46" t="s">
        <v>10568</v>
      </c>
      <c r="C129" s="46" t="s">
        <v>10818</v>
      </c>
    </row>
    <row r="130" spans="1:3" s="46" customFormat="1">
      <c r="A130" s="9" t="s">
        <v>11190</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9093</v>
      </c>
      <c r="B134" s="46" t="s">
        <v>9094</v>
      </c>
      <c r="C134" s="26" t="s">
        <v>9193</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4.8">
      <c r="A141" s="9" t="s">
        <v>3490</v>
      </c>
      <c r="B141" s="56" t="s">
        <v>3491</v>
      </c>
      <c r="C141" s="9" t="s">
        <v>3716</v>
      </c>
    </row>
    <row r="142" spans="1:3" s="46" customFormat="1">
      <c r="A142" s="9" t="s">
        <v>6244</v>
      </c>
      <c r="B142" s="9" t="s">
        <v>5373</v>
      </c>
      <c r="C142" s="9" t="s">
        <v>7608</v>
      </c>
    </row>
    <row r="143" spans="1:3" s="46" customFormat="1">
      <c r="A143" s="46" t="s">
        <v>9371</v>
      </c>
      <c r="B143" s="46" t="s">
        <v>9372</v>
      </c>
      <c r="C143" s="46" t="s">
        <v>9555</v>
      </c>
    </row>
    <row r="144" spans="1:3" s="46" customFormat="1">
      <c r="A144" s="46" t="s">
        <v>9551</v>
      </c>
      <c r="B144" s="46" t="s">
        <v>9552</v>
      </c>
      <c r="C144" t="s">
        <v>9660</v>
      </c>
    </row>
    <row r="145" spans="1:3" s="46" customFormat="1">
      <c r="A145" s="46" t="s">
        <v>9553</v>
      </c>
      <c r="B145" s="46" t="s">
        <v>9554</v>
      </c>
      <c r="C145" t="s">
        <v>9661</v>
      </c>
    </row>
    <row r="146" spans="1:3" s="46" customFormat="1">
      <c r="A146" s="46" t="s">
        <v>9370</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9062</v>
      </c>
      <c r="B153" s="46" t="s">
        <v>9063</v>
      </c>
      <c r="C153" s="58" t="s">
        <v>9133</v>
      </c>
    </row>
    <row r="154" spans="1:3" s="46" customFormat="1">
      <c r="A154" s="9" t="s">
        <v>2078</v>
      </c>
      <c r="B154" s="9" t="s">
        <v>2079</v>
      </c>
      <c r="C154" s="9" t="s">
        <v>3999</v>
      </c>
    </row>
    <row r="155" spans="1:3" s="46" customFormat="1">
      <c r="A155" s="46" t="s">
        <v>8394</v>
      </c>
      <c r="B155" s="46" t="s">
        <v>8395</v>
      </c>
      <c r="C155" s="58" t="s">
        <v>9115</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9243</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9639</v>
      </c>
      <c r="B166" s="46" t="s">
        <v>9640</v>
      </c>
      <c r="C166" t="s">
        <v>9667</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9088</v>
      </c>
      <c r="B175" s="46" t="s">
        <v>291</v>
      </c>
      <c r="C175" s="26" t="s">
        <v>9190</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c r="A200" s="46" t="s">
        <v>9434</v>
      </c>
      <c r="B200" s="46" t="s">
        <v>9435</v>
      </c>
      <c r="C200" s="87" t="s">
        <v>11374</v>
      </c>
    </row>
    <row r="201" spans="1:3" s="46" customFormat="1">
      <c r="A201" s="46" t="s">
        <v>9432</v>
      </c>
      <c r="B201" s="46" t="s">
        <v>9433</v>
      </c>
      <c r="C201" s="46" t="s">
        <v>9571</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8610</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9651</v>
      </c>
      <c r="B248" s="46" t="s">
        <v>9652</v>
      </c>
      <c r="C248" t="s">
        <v>9673</v>
      </c>
    </row>
    <row r="249" spans="1:3" s="46" customFormat="1">
      <c r="A249" s="46" t="s">
        <v>9657</v>
      </c>
      <c r="B249" s="46" t="s">
        <v>9658</v>
      </c>
      <c r="C249" t="s">
        <v>9676</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9218</v>
      </c>
      <c r="B253" s="6" t="s">
        <v>5544</v>
      </c>
      <c r="C253" s="6" t="s">
        <v>5604</v>
      </c>
    </row>
    <row r="254" spans="1:3" s="46" customFormat="1">
      <c r="A254" s="10" t="s">
        <v>76</v>
      </c>
      <c r="B254" s="75" t="s">
        <v>9216</v>
      </c>
      <c r="C254" s="75" t="s">
        <v>9217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9052</v>
      </c>
      <c r="B269" s="46" t="s">
        <v>9053</v>
      </c>
      <c r="C269" s="58" t="s">
        <v>9128</v>
      </c>
    </row>
    <row r="270" spans="1:3" s="46" customFormat="1">
      <c r="A270" s="55" t="s">
        <v>9065</v>
      </c>
      <c r="B270" s="55" t="s">
        <v>9066</v>
      </c>
      <c r="C270" s="65" t="s">
        <v>9134</v>
      </c>
    </row>
    <row r="271" spans="1:3" s="46" customFormat="1">
      <c r="A271" s="46" t="s">
        <v>9067</v>
      </c>
      <c r="B271" s="46" t="s">
        <v>9068</v>
      </c>
      <c r="C271" s="58" t="s">
        <v>9135</v>
      </c>
    </row>
    <row r="272" spans="1:3" s="46" customFormat="1">
      <c r="A272" s="46" t="s">
        <v>9054</v>
      </c>
      <c r="B272" s="46" t="s">
        <v>9055</v>
      </c>
      <c r="C272" s="58" t="s">
        <v>9129</v>
      </c>
    </row>
    <row r="273" spans="1:3" s="46" customFormat="1">
      <c r="A273" s="46" t="s">
        <v>9056</v>
      </c>
      <c r="B273" s="46" t="s">
        <v>9057</v>
      </c>
      <c r="C273" s="58" t="s">
        <v>9130</v>
      </c>
    </row>
    <row r="274" spans="1:3" s="46" customFormat="1">
      <c r="A274" s="46" t="s">
        <v>10924</v>
      </c>
      <c r="B274" s="46" t="s">
        <v>10923</v>
      </c>
      <c r="C274" s="46" t="s">
        <v>11125</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10925</v>
      </c>
      <c r="B283" s="46" t="s">
        <v>10926</v>
      </c>
      <c r="C283" s="46" t="s">
        <v>11126</v>
      </c>
    </row>
    <row r="284" spans="1:3" s="46" customFormat="1">
      <c r="A284" s="46" t="s">
        <v>9069</v>
      </c>
      <c r="B284" s="46" t="s">
        <v>9070</v>
      </c>
      <c r="C284" s="58" t="s">
        <v>9136</v>
      </c>
    </row>
    <row r="285" spans="1:3" s="46" customFormat="1">
      <c r="A285" s="46" t="s">
        <v>8112</v>
      </c>
      <c r="B285" s="46" t="s">
        <v>8113</v>
      </c>
      <c r="C285" s="46" t="s">
        <v>8159</v>
      </c>
    </row>
    <row r="286" spans="1:3" s="46" customFormat="1">
      <c r="A286" t="s">
        <v>9073</v>
      </c>
      <c r="B286" t="s">
        <v>9074</v>
      </c>
      <c r="C286" t="s">
        <v>9076</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9075</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10922</v>
      </c>
      <c r="B295" s="46" t="s">
        <v>10923</v>
      </c>
      <c r="C295" s="46" t="s">
        <v>11125</v>
      </c>
    </row>
    <row r="296" spans="1:3" s="46" customFormat="1">
      <c r="A296" s="9" t="s">
        <v>77</v>
      </c>
      <c r="B296" s="9" t="s">
        <v>322</v>
      </c>
      <c r="C296" s="9" t="s">
        <v>3698</v>
      </c>
    </row>
    <row r="297" spans="1:3" s="46" customFormat="1">
      <c r="A297" s="10" t="s">
        <v>79</v>
      </c>
      <c r="B297" s="10" t="s">
        <v>80</v>
      </c>
      <c r="C297" s="10" t="s">
        <v>3764</v>
      </c>
    </row>
    <row r="298" spans="1:3" s="46" customFormat="1" ht="202.8">
      <c r="A298" s="10" t="s">
        <v>5365</v>
      </c>
      <c r="B298" s="53" t="s">
        <v>9084</v>
      </c>
      <c r="C298" s="64" t="s">
        <v>9203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9205</v>
      </c>
      <c r="B302" s="46" t="s">
        <v>9206</v>
      </c>
      <c r="C302" s="55" t="s">
        <v>9213</v>
      </c>
    </row>
    <row r="303" spans="1:3" s="46" customFormat="1">
      <c r="A303" t="s">
        <v>9360</v>
      </c>
      <c r="B303" t="s">
        <v>9361</v>
      </c>
      <c r="C303" t="s">
        <v>9367</v>
      </c>
    </row>
    <row r="304" spans="1:3" s="46" customFormat="1">
      <c r="A304" t="s">
        <v>9358</v>
      </c>
      <c r="B304" t="s">
        <v>9359</v>
      </c>
      <c r="C304" t="s">
        <v>9366</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10580</v>
      </c>
      <c r="B313" s="46" t="s">
        <v>10581</v>
      </c>
      <c r="C313" s="46" t="s">
        <v>10819</v>
      </c>
    </row>
    <row r="314" spans="1:3" s="46" customFormat="1">
      <c r="A314" s="10" t="s">
        <v>1494</v>
      </c>
      <c r="B314" s="10" t="s">
        <v>10549</v>
      </c>
      <c r="C314" s="46" t="s">
        <v>10823</v>
      </c>
    </row>
    <row r="315" spans="1:3" s="46" customFormat="1">
      <c r="A315" s="46" t="s">
        <v>10582</v>
      </c>
      <c r="B315" s="46" t="s">
        <v>10583</v>
      </c>
      <c r="C315" s="46" t="s">
        <v>10820</v>
      </c>
    </row>
    <row r="316" spans="1:3" s="46" customFormat="1">
      <c r="A316" s="9" t="s">
        <v>1493</v>
      </c>
      <c r="B316" s="9" t="s">
        <v>10550</v>
      </c>
      <c r="C316" s="9" t="s">
        <v>3770</v>
      </c>
    </row>
    <row r="317" spans="1:3" s="46" customFormat="1">
      <c r="A317" s="46" t="s">
        <v>10584</v>
      </c>
      <c r="B317" s="46" t="s">
        <v>11029</v>
      </c>
      <c r="C317" s="46" t="s">
        <v>11156</v>
      </c>
    </row>
    <row r="318" spans="1:3" s="46" customFormat="1">
      <c r="A318" s="10" t="s">
        <v>1490</v>
      </c>
      <c r="B318" s="10" t="s">
        <v>1491</v>
      </c>
      <c r="C318" s="10" t="s">
        <v>3771</v>
      </c>
    </row>
    <row r="319" spans="1:3" s="46" customFormat="1">
      <c r="A319" s="46" t="s">
        <v>10585</v>
      </c>
      <c r="B319" s="46" t="s">
        <v>10586</v>
      </c>
      <c r="C319" s="46" t="s">
        <v>10821</v>
      </c>
    </row>
    <row r="320" spans="1:3" s="46" customFormat="1">
      <c r="A320" s="10" t="s">
        <v>1488</v>
      </c>
      <c r="B320" s="10" t="s">
        <v>10551</v>
      </c>
      <c r="C320" s="46" t="s">
        <v>10824</v>
      </c>
    </row>
    <row r="321" spans="1:3" s="46" customFormat="1">
      <c r="A321" s="46" t="s">
        <v>10587</v>
      </c>
      <c r="B321" s="46" t="s">
        <v>10588</v>
      </c>
      <c r="C321" s="46" t="s">
        <v>10822</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10595</v>
      </c>
      <c r="B331" s="46" t="s">
        <v>10596</v>
      </c>
      <c r="C331" s="46" t="s">
        <v>11377</v>
      </c>
    </row>
    <row r="332" spans="1:3" s="46" customFormat="1">
      <c r="A332" s="9" t="s">
        <v>1386</v>
      </c>
      <c r="B332" s="9" t="s">
        <v>1387</v>
      </c>
      <c r="C332" s="9" t="s">
        <v>3773</v>
      </c>
    </row>
    <row r="333" spans="1:3" s="46" customFormat="1">
      <c r="A333" s="46" t="s">
        <v>10597</v>
      </c>
      <c r="B333" s="46" t="s">
        <v>10596</v>
      </c>
      <c r="C333" s="46" t="s">
        <v>11377</v>
      </c>
    </row>
    <row r="334" spans="1:3" s="46" customFormat="1">
      <c r="A334" s="9" t="s">
        <v>1384</v>
      </c>
      <c r="B334" s="9" t="s">
        <v>1385</v>
      </c>
      <c r="C334" s="9" t="s">
        <v>3774</v>
      </c>
    </row>
    <row r="335" spans="1:3" s="46" customFormat="1">
      <c r="A335" s="46" t="s">
        <v>10598</v>
      </c>
      <c r="B335" s="46" t="s">
        <v>10596</v>
      </c>
      <c r="C335" s="46" t="s">
        <v>11377</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10600</v>
      </c>
      <c r="B338" s="46" t="s">
        <v>10601</v>
      </c>
      <c r="C338" s="46" t="s">
        <v>10838</v>
      </c>
    </row>
    <row r="339" spans="1:3" s="46" customFormat="1">
      <c r="A339" s="46" t="s">
        <v>8786</v>
      </c>
      <c r="B339" s="46" t="s">
        <v>8787</v>
      </c>
      <c r="C339" s="7" t="s">
        <v>9118</v>
      </c>
    </row>
    <row r="340" spans="1:3" s="46" customFormat="1">
      <c r="A340" s="46" t="s">
        <v>10602</v>
      </c>
      <c r="B340" s="46" t="s">
        <v>10596</v>
      </c>
      <c r="C340" s="46" t="s">
        <v>11377</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10603</v>
      </c>
      <c r="B343" s="46" t="s">
        <v>10604</v>
      </c>
      <c r="C343" s="46" t="s">
        <v>10839</v>
      </c>
    </row>
    <row r="344" spans="1:3" s="46" customFormat="1">
      <c r="A344" s="46" t="s">
        <v>8788</v>
      </c>
      <c r="B344" s="46" t="s">
        <v>8789</v>
      </c>
      <c r="C344" s="58" t="s">
        <v>9119</v>
      </c>
    </row>
    <row r="345" spans="1:3" s="46" customFormat="1">
      <c r="A345" s="46" t="s">
        <v>8790</v>
      </c>
      <c r="B345" s="46" t="s">
        <v>1413</v>
      </c>
      <c r="C345" s="58" t="s">
        <v>9120</v>
      </c>
    </row>
    <row r="346" spans="1:3" s="46" customFormat="1">
      <c r="A346" s="46" t="s">
        <v>10605</v>
      </c>
      <c r="B346" s="46" t="s">
        <v>10596</v>
      </c>
      <c r="C346" s="46" t="s">
        <v>11377</v>
      </c>
    </row>
    <row r="347" spans="1:3" s="46" customFormat="1">
      <c r="A347" s="46" t="s">
        <v>8794</v>
      </c>
      <c r="B347" s="46" t="s">
        <v>1387</v>
      </c>
      <c r="C347" s="58" t="s">
        <v>9122</v>
      </c>
    </row>
    <row r="348" spans="1:3" s="46" customFormat="1">
      <c r="A348" s="46" t="s">
        <v>10606</v>
      </c>
      <c r="B348" s="46" t="s">
        <v>10596</v>
      </c>
      <c r="C348" s="46" t="s">
        <v>11377</v>
      </c>
    </row>
    <row r="349" spans="1:3" s="46" customFormat="1">
      <c r="A349" s="46" t="s">
        <v>8792</v>
      </c>
      <c r="B349" s="46" t="s">
        <v>8793</v>
      </c>
      <c r="C349" s="58" t="s">
        <v>9121</v>
      </c>
    </row>
    <row r="350" spans="1:3" s="46" customFormat="1">
      <c r="A350" s="46" t="s">
        <v>10607</v>
      </c>
      <c r="B350" s="46" t="s">
        <v>10608</v>
      </c>
      <c r="C350" s="46" t="s">
        <v>10840</v>
      </c>
    </row>
    <row r="351" spans="1:3" s="46" customFormat="1">
      <c r="A351" s="46" t="s">
        <v>8791</v>
      </c>
      <c r="B351" s="46" t="s">
        <v>6854</v>
      </c>
      <c r="C351" s="58" t="s">
        <v>6943</v>
      </c>
    </row>
    <row r="352" spans="1:3" s="46" customFormat="1">
      <c r="A352" s="46" t="s">
        <v>10609</v>
      </c>
      <c r="B352" s="46" t="s">
        <v>10610</v>
      </c>
      <c r="C352" s="46" t="s">
        <v>10841</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9161</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11026</v>
      </c>
      <c r="B378" s="84" t="s">
        <v>11027</v>
      </c>
      <c r="C378" s="46" t="s">
        <v>11170</v>
      </c>
    </row>
    <row r="379" spans="1:3" s="46" customFormat="1">
      <c r="A379" s="26" t="s">
        <v>11043</v>
      </c>
      <c r="B379" s="46" t="s">
        <v>11028</v>
      </c>
      <c r="C379" s="46" t="s">
        <v>11181</v>
      </c>
    </row>
    <row r="380" spans="1:3" s="46" customFormat="1">
      <c r="A380" s="9" t="s">
        <v>7167</v>
      </c>
      <c r="B380" s="9" t="s">
        <v>7106</v>
      </c>
      <c r="C380" s="34" t="s">
        <v>7472</v>
      </c>
    </row>
    <row r="381" spans="1:3" s="46" customFormat="1">
      <c r="A381" s="9" t="s">
        <v>1460</v>
      </c>
      <c r="B381" s="9" t="s">
        <v>10552</v>
      </c>
      <c r="C381" s="46" t="s">
        <v>11649</v>
      </c>
    </row>
    <row r="382" spans="1:3" s="46" customFormat="1">
      <c r="A382" s="46" t="s">
        <v>10633</v>
      </c>
      <c r="B382" s="46" t="s">
        <v>10635</v>
      </c>
      <c r="C382" s="46" t="s">
        <v>11157</v>
      </c>
    </row>
    <row r="383" spans="1:3" s="46" customFormat="1">
      <c r="A383" s="46" t="s">
        <v>10569</v>
      </c>
      <c r="B383" s="46" t="s">
        <v>10570</v>
      </c>
      <c r="C383" s="46" t="s">
        <v>10833</v>
      </c>
    </row>
    <row r="384" spans="1:3" s="46" customFormat="1">
      <c r="A384" s="46" t="s">
        <v>10634</v>
      </c>
      <c r="B384" s="46" t="s">
        <v>10635</v>
      </c>
      <c r="C384" s="46" t="s">
        <v>10842</v>
      </c>
    </row>
    <row r="385" spans="1:3" s="46" customFormat="1">
      <c r="A385" s="26" t="s">
        <v>11003</v>
      </c>
      <c r="B385" s="83" t="s">
        <v>11004</v>
      </c>
      <c r="C385" s="46" t="s">
        <v>11162</v>
      </c>
    </row>
    <row r="386" spans="1:3" s="46" customFormat="1">
      <c r="A386" s="26" t="s">
        <v>11035</v>
      </c>
      <c r="B386" s="46" t="s">
        <v>11005</v>
      </c>
      <c r="C386" s="46" t="s">
        <v>11173</v>
      </c>
    </row>
    <row r="387" spans="1:3" s="46" customFormat="1">
      <c r="A387" s="26" t="s">
        <v>11017</v>
      </c>
      <c r="B387" s="83" t="s">
        <v>11018</v>
      </c>
      <c r="C387" s="46" t="s">
        <v>11167</v>
      </c>
    </row>
    <row r="388" spans="1:3" s="46" customFormat="1">
      <c r="A388" s="26" t="s">
        <v>11040</v>
      </c>
      <c r="B388" s="46" t="s">
        <v>11019</v>
      </c>
      <c r="C388" s="46" t="s">
        <v>11178</v>
      </c>
    </row>
    <row r="389" spans="1:3" s="46" customFormat="1">
      <c r="A389" s="46" t="s">
        <v>10572</v>
      </c>
      <c r="B389" s="46" t="s">
        <v>10573</v>
      </c>
      <c r="C389" s="46" t="s">
        <v>10834</v>
      </c>
    </row>
    <row r="390" spans="1:3" s="46" customFormat="1">
      <c r="A390" s="46" t="s">
        <v>10636</v>
      </c>
      <c r="B390" s="46" t="s">
        <v>10637</v>
      </c>
      <c r="C390" s="46" t="s">
        <v>10843</v>
      </c>
    </row>
    <row r="391" spans="1:3" s="46" customFormat="1">
      <c r="A391" s="26" t="s">
        <v>11023</v>
      </c>
      <c r="B391" s="83" t="s">
        <v>11024</v>
      </c>
      <c r="C391" s="46" t="s">
        <v>11169</v>
      </c>
    </row>
    <row r="392" spans="1:3" s="46" customFormat="1">
      <c r="A392" s="26" t="s">
        <v>11042</v>
      </c>
      <c r="B392" s="46" t="s">
        <v>11025</v>
      </c>
      <c r="C392" s="46" t="s">
        <v>11180</v>
      </c>
    </row>
    <row r="393" spans="1:3" s="46" customFormat="1">
      <c r="A393" s="9" t="s">
        <v>1480</v>
      </c>
      <c r="B393" s="9" t="s">
        <v>1481</v>
      </c>
      <c r="C393" s="9" t="s">
        <v>3776</v>
      </c>
    </row>
    <row r="394" spans="1:3" s="46" customFormat="1">
      <c r="A394" s="46" t="s">
        <v>10638</v>
      </c>
      <c r="B394" s="46" t="s">
        <v>10639</v>
      </c>
      <c r="C394" s="46" t="s">
        <v>10844</v>
      </c>
    </row>
    <row r="395" spans="1:3" s="46" customFormat="1">
      <c r="A395" s="30" t="s">
        <v>6824</v>
      </c>
      <c r="B395" s="30" t="s">
        <v>10553</v>
      </c>
      <c r="C395" s="46" t="s">
        <v>10825</v>
      </c>
    </row>
    <row r="396" spans="1:3" s="46" customFormat="1">
      <c r="A396" s="46" t="s">
        <v>10640</v>
      </c>
      <c r="B396" s="46" t="s">
        <v>10641</v>
      </c>
      <c r="C396" s="46" t="s">
        <v>10845</v>
      </c>
    </row>
    <row r="397" spans="1:3" s="46" customFormat="1">
      <c r="A397" s="26" t="s">
        <v>6825</v>
      </c>
      <c r="B397" s="26" t="s">
        <v>6859</v>
      </c>
      <c r="C397" s="9" t="s">
        <v>6925</v>
      </c>
    </row>
    <row r="398" spans="1:3" s="46" customFormat="1">
      <c r="A398" s="46" t="s">
        <v>10642</v>
      </c>
      <c r="B398" s="46" t="s">
        <v>10639</v>
      </c>
      <c r="C398" s="46" t="s">
        <v>10844</v>
      </c>
    </row>
    <row r="399" spans="1:3" s="46" customFormat="1">
      <c r="A399" s="9" t="s">
        <v>1445</v>
      </c>
      <c r="B399" s="9" t="s">
        <v>1446</v>
      </c>
      <c r="C399" s="9" t="s">
        <v>3777</v>
      </c>
    </row>
    <row r="400" spans="1:3" s="46" customFormat="1">
      <c r="A400" s="46" t="s">
        <v>10643</v>
      </c>
      <c r="B400" s="46" t="s">
        <v>10639</v>
      </c>
      <c r="C400" s="46" t="s">
        <v>10844</v>
      </c>
    </row>
    <row r="401" spans="1:3" s="46" customFormat="1">
      <c r="A401" s="10" t="s">
        <v>1476</v>
      </c>
      <c r="B401" s="10" t="s">
        <v>1477</v>
      </c>
      <c r="C401" s="10" t="s">
        <v>3778</v>
      </c>
    </row>
    <row r="402" spans="1:3" s="46" customFormat="1">
      <c r="A402" s="46" t="s">
        <v>10644</v>
      </c>
      <c r="B402" s="46" t="s">
        <v>10645</v>
      </c>
      <c r="C402" s="46" t="s">
        <v>10846</v>
      </c>
    </row>
    <row r="403" spans="1:3" s="46" customFormat="1">
      <c r="A403" s="26" t="s">
        <v>10997</v>
      </c>
      <c r="B403" s="83" t="s">
        <v>10998</v>
      </c>
      <c r="C403" s="46" t="s">
        <v>11160</v>
      </c>
    </row>
    <row r="404" spans="1:3" s="46" customFormat="1">
      <c r="A404" s="26" t="s">
        <v>11033</v>
      </c>
      <c r="B404" s="46" t="s">
        <v>10999</v>
      </c>
      <c r="C404" s="46" t="s">
        <v>11171</v>
      </c>
    </row>
    <row r="405" spans="1:3" s="46" customFormat="1">
      <c r="A405" s="26" t="s">
        <v>6973</v>
      </c>
      <c r="B405" s="26" t="s">
        <v>6974</v>
      </c>
      <c r="C405" s="9" t="s">
        <v>6990</v>
      </c>
    </row>
    <row r="406" spans="1:3" s="46" customFormat="1">
      <c r="A406" s="46" t="s">
        <v>10646</v>
      </c>
      <c r="B406" s="46" t="s">
        <v>10647</v>
      </c>
      <c r="C406" s="46" t="s">
        <v>10847</v>
      </c>
    </row>
    <row r="407" spans="1:3" s="46" customFormat="1">
      <c r="A407" s="9" t="s">
        <v>1470</v>
      </c>
      <c r="B407" s="9" t="s">
        <v>1471</v>
      </c>
      <c r="C407" s="9" t="s">
        <v>3779</v>
      </c>
    </row>
    <row r="408" spans="1:3" s="46" customFormat="1">
      <c r="A408" s="46" t="s">
        <v>10648</v>
      </c>
      <c r="B408" s="46" t="s">
        <v>10649</v>
      </c>
      <c r="C408" s="46" t="s">
        <v>10848</v>
      </c>
    </row>
    <row r="409" spans="1:3" s="46" customFormat="1">
      <c r="A409" s="26" t="s">
        <v>11000</v>
      </c>
      <c r="B409" s="83" t="s">
        <v>11001</v>
      </c>
      <c r="C409" s="46" t="s">
        <v>11161</v>
      </c>
    </row>
    <row r="410" spans="1:3" s="46" customFormat="1">
      <c r="A410" s="26" t="s">
        <v>11034</v>
      </c>
      <c r="B410" s="46" t="s">
        <v>11002</v>
      </c>
      <c r="C410" s="46" t="s">
        <v>11172</v>
      </c>
    </row>
    <row r="411" spans="1:3" s="46" customFormat="1">
      <c r="A411" s="26" t="s">
        <v>11009</v>
      </c>
      <c r="B411" s="83" t="s">
        <v>11010</v>
      </c>
      <c r="C411" s="46" t="s">
        <v>11164</v>
      </c>
    </row>
    <row r="412" spans="1:3" s="46" customFormat="1">
      <c r="A412" s="26" t="s">
        <v>11037</v>
      </c>
      <c r="B412" s="46" t="s">
        <v>11011</v>
      </c>
      <c r="C412" s="46" t="s">
        <v>11175</v>
      </c>
    </row>
    <row r="413" spans="1:3" s="46" customFormat="1">
      <c r="A413" s="9" t="s">
        <v>1449</v>
      </c>
      <c r="B413" s="9" t="s">
        <v>1450</v>
      </c>
      <c r="C413" s="9" t="s">
        <v>3780</v>
      </c>
    </row>
    <row r="414" spans="1:3" s="46" customFormat="1">
      <c r="A414" s="46" t="s">
        <v>10650</v>
      </c>
      <c r="B414" s="46" t="s">
        <v>10639</v>
      </c>
      <c r="C414" s="46" t="s">
        <v>10844</v>
      </c>
    </row>
    <row r="415" spans="1:3" s="46" customFormat="1">
      <c r="A415" s="10" t="s">
        <v>1438</v>
      </c>
      <c r="B415" s="10" t="s">
        <v>1439</v>
      </c>
      <c r="C415" s="10" t="s">
        <v>3781</v>
      </c>
    </row>
    <row r="416" spans="1:3" s="46" customFormat="1">
      <c r="A416" s="46" t="s">
        <v>10651</v>
      </c>
      <c r="B416" s="46" t="s">
        <v>10652</v>
      </c>
      <c r="C416" s="46" t="s">
        <v>10844</v>
      </c>
    </row>
    <row r="417" spans="1:3" s="46" customFormat="1">
      <c r="A417" s="26" t="s">
        <v>6826</v>
      </c>
      <c r="B417" s="26" t="s">
        <v>10554</v>
      </c>
      <c r="C417" s="9" t="s">
        <v>10555</v>
      </c>
    </row>
    <row r="418" spans="1:3" s="46" customFormat="1">
      <c r="A418" s="46" t="s">
        <v>10653</v>
      </c>
      <c r="B418" s="46" t="s">
        <v>10654</v>
      </c>
      <c r="C418" s="46" t="s">
        <v>10849</v>
      </c>
    </row>
    <row r="419" spans="1:3" s="46" customFormat="1">
      <c r="A419" s="46" t="s">
        <v>10571</v>
      </c>
      <c r="B419" s="46" t="s">
        <v>13</v>
      </c>
      <c r="C419" s="46" t="s">
        <v>3860</v>
      </c>
    </row>
    <row r="420" spans="1:3" s="46" customFormat="1">
      <c r="A420" s="46" t="s">
        <v>11032</v>
      </c>
      <c r="B420" s="57" t="s">
        <v>11188</v>
      </c>
      <c r="C420" s="57" t="s">
        <v>11224</v>
      </c>
    </row>
    <row r="421" spans="1:3" s="46" customFormat="1">
      <c r="A421" s="26" t="s">
        <v>11012</v>
      </c>
      <c r="B421" s="83" t="s">
        <v>11013</v>
      </c>
      <c r="C421" s="46" t="s">
        <v>11165</v>
      </c>
    </row>
    <row r="422" spans="1:3" s="46" customFormat="1">
      <c r="A422" s="26" t="s">
        <v>11038</v>
      </c>
      <c r="B422" s="46" t="s">
        <v>11014</v>
      </c>
      <c r="C422" s="46" t="s">
        <v>11176</v>
      </c>
    </row>
    <row r="423" spans="1:3" s="46" customFormat="1">
      <c r="A423" s="26" t="s">
        <v>11020</v>
      </c>
      <c r="B423" s="83" t="s">
        <v>11021</v>
      </c>
      <c r="C423" s="46" t="s">
        <v>11168</v>
      </c>
    </row>
    <row r="424" spans="1:3" s="46" customFormat="1">
      <c r="A424" s="26" t="s">
        <v>11041</v>
      </c>
      <c r="B424" s="46" t="s">
        <v>11022</v>
      </c>
      <c r="C424" s="46" t="s">
        <v>11179</v>
      </c>
    </row>
    <row r="425" spans="1:3" s="46" customFormat="1">
      <c r="A425" s="9" t="s">
        <v>1461</v>
      </c>
      <c r="B425" s="9" t="s">
        <v>1462</v>
      </c>
      <c r="C425" s="9" t="s">
        <v>3782</v>
      </c>
    </row>
    <row r="426" spans="1:3" s="46" customFormat="1">
      <c r="A426" s="46" t="s">
        <v>10655</v>
      </c>
      <c r="B426" s="46" t="s">
        <v>10639</v>
      </c>
      <c r="C426" s="46" t="s">
        <v>10844</v>
      </c>
    </row>
    <row r="427" spans="1:3" s="46" customFormat="1">
      <c r="A427" s="9" t="s">
        <v>1447</v>
      </c>
      <c r="B427" s="9" t="s">
        <v>1448</v>
      </c>
      <c r="C427" s="9" t="s">
        <v>3783</v>
      </c>
    </row>
    <row r="428" spans="1:3" s="46" customFormat="1">
      <c r="A428" s="46" t="s">
        <v>10656</v>
      </c>
      <c r="B428" s="46" t="s">
        <v>10657</v>
      </c>
      <c r="C428" s="46" t="s">
        <v>10850</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10659</v>
      </c>
      <c r="B431" s="46" t="s">
        <v>10639</v>
      </c>
      <c r="C431" s="46" t="s">
        <v>10844</v>
      </c>
    </row>
    <row r="432" spans="1:3" s="46" customFormat="1">
      <c r="A432" s="9" t="s">
        <v>1431</v>
      </c>
      <c r="B432" s="9" t="s">
        <v>1432</v>
      </c>
      <c r="C432" s="9" t="s">
        <v>3784</v>
      </c>
    </row>
    <row r="433" spans="1:3" s="46" customFormat="1">
      <c r="A433" s="46" t="s">
        <v>10660</v>
      </c>
      <c r="B433" s="46" t="s">
        <v>10639</v>
      </c>
      <c r="C433" s="46" t="s">
        <v>10844</v>
      </c>
    </row>
    <row r="434" spans="1:3" s="46" customFormat="1">
      <c r="A434" s="9" t="s">
        <v>1468</v>
      </c>
      <c r="B434" s="9" t="s">
        <v>1469</v>
      </c>
      <c r="C434" s="9" t="s">
        <v>3785</v>
      </c>
    </row>
    <row r="435" spans="1:3" s="46" customFormat="1">
      <c r="A435" s="46" t="s">
        <v>10661</v>
      </c>
      <c r="B435" s="46" t="s">
        <v>10652</v>
      </c>
      <c r="C435" s="46" t="s">
        <v>10851</v>
      </c>
    </row>
    <row r="436" spans="1:3" s="46" customFormat="1">
      <c r="A436" s="9" t="s">
        <v>1429</v>
      </c>
      <c r="B436" s="9" t="s">
        <v>1430</v>
      </c>
      <c r="C436" s="9" t="s">
        <v>3786</v>
      </c>
    </row>
    <row r="437" spans="1:3" s="46" customFormat="1">
      <c r="A437" s="46" t="s">
        <v>10662</v>
      </c>
      <c r="B437" s="46" t="s">
        <v>10639</v>
      </c>
      <c r="C437" s="46" t="s">
        <v>10844</v>
      </c>
    </row>
    <row r="438" spans="1:3" s="46" customFormat="1">
      <c r="A438" s="26" t="s">
        <v>6828</v>
      </c>
      <c r="B438" s="26" t="s">
        <v>6861</v>
      </c>
      <c r="C438" s="9" t="s">
        <v>6937</v>
      </c>
    </row>
    <row r="439" spans="1:3" s="46" customFormat="1">
      <c r="A439" s="46" t="s">
        <v>10663</v>
      </c>
      <c r="B439" s="46" t="s">
        <v>10664</v>
      </c>
      <c r="C439" s="46" t="s">
        <v>10852</v>
      </c>
    </row>
    <row r="440" spans="1:3" s="46" customFormat="1">
      <c r="A440" s="9" t="s">
        <v>7239</v>
      </c>
      <c r="B440" s="9" t="s">
        <v>7240</v>
      </c>
      <c r="C440" s="35" t="s">
        <v>7495</v>
      </c>
    </row>
    <row r="441" spans="1:3" s="46" customFormat="1">
      <c r="A441" s="46" t="s">
        <v>10665</v>
      </c>
      <c r="B441" s="46" t="s">
        <v>10639</v>
      </c>
      <c r="C441" s="46" t="s">
        <v>10844</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10667</v>
      </c>
      <c r="B444" s="46" t="s">
        <v>10639</v>
      </c>
      <c r="C444" s="46" t="s">
        <v>10844</v>
      </c>
    </row>
    <row r="445" spans="1:3" s="46" customFormat="1">
      <c r="A445" s="9" t="s">
        <v>1478</v>
      </c>
      <c r="B445" s="9" t="s">
        <v>1479</v>
      </c>
      <c r="C445" s="9" t="s">
        <v>3788</v>
      </c>
    </row>
    <row r="446" spans="1:3" s="46" customFormat="1">
      <c r="A446" s="46" t="s">
        <v>10668</v>
      </c>
      <c r="B446" s="46" t="s">
        <v>10669</v>
      </c>
      <c r="C446" s="46" t="s">
        <v>10853</v>
      </c>
    </row>
    <row r="447" spans="1:3" s="46" customFormat="1">
      <c r="A447" s="26" t="s">
        <v>6829</v>
      </c>
      <c r="B447" s="26" t="s">
        <v>6862</v>
      </c>
      <c r="C447" s="9" t="s">
        <v>6939</v>
      </c>
    </row>
    <row r="448" spans="1:3" s="46" customFormat="1">
      <c r="A448" s="46" t="s">
        <v>10670</v>
      </c>
      <c r="B448" s="46" t="s">
        <v>10639</v>
      </c>
      <c r="C448" s="46" t="s">
        <v>10844</v>
      </c>
    </row>
    <row r="449" spans="1:3" s="46" customFormat="1">
      <c r="A449" s="9" t="s">
        <v>1427</v>
      </c>
      <c r="B449" s="9" t="s">
        <v>1428</v>
      </c>
      <c r="C449" s="9" t="s">
        <v>3789</v>
      </c>
    </row>
    <row r="450" spans="1:3" s="46" customFormat="1">
      <c r="A450" s="46" t="s">
        <v>10671</v>
      </c>
      <c r="B450" s="46" t="s">
        <v>11030</v>
      </c>
      <c r="C450" s="46" t="s">
        <v>11158</v>
      </c>
    </row>
    <row r="451" spans="1:3" s="46" customFormat="1">
      <c r="A451" s="26" t="s">
        <v>6830</v>
      </c>
      <c r="B451" s="26" t="s">
        <v>6863</v>
      </c>
      <c r="C451" s="9" t="s">
        <v>6941</v>
      </c>
    </row>
    <row r="452" spans="1:3" s="46" customFormat="1">
      <c r="A452" s="46" t="s">
        <v>10672</v>
      </c>
      <c r="B452" s="46" t="s">
        <v>10673</v>
      </c>
      <c r="C452" s="46" t="s">
        <v>10854</v>
      </c>
    </row>
    <row r="453" spans="1:3" s="46" customFormat="1">
      <c r="A453" s="9" t="s">
        <v>1466</v>
      </c>
      <c r="B453" s="9" t="s">
        <v>1467</v>
      </c>
      <c r="C453" s="9" t="s">
        <v>3790</v>
      </c>
    </row>
    <row r="454" spans="1:3" s="46" customFormat="1">
      <c r="A454" s="46" t="s">
        <v>10674</v>
      </c>
      <c r="B454" s="46" t="s">
        <v>10639</v>
      </c>
      <c r="C454" s="46" t="s">
        <v>10844</v>
      </c>
    </row>
    <row r="455" spans="1:3" s="46" customFormat="1">
      <c r="A455" s="26" t="s">
        <v>6831</v>
      </c>
      <c r="B455" s="26" t="s">
        <v>11031</v>
      </c>
      <c r="C455" s="46" t="s">
        <v>11159</v>
      </c>
    </row>
    <row r="456" spans="1:3" s="46" customFormat="1">
      <c r="A456" s="46" t="s">
        <v>10675</v>
      </c>
      <c r="B456" s="46" t="s">
        <v>10676</v>
      </c>
      <c r="C456" s="46" t="s">
        <v>10855</v>
      </c>
    </row>
    <row r="457" spans="1:3" s="46" customFormat="1">
      <c r="A457" s="9" t="s">
        <v>1482</v>
      </c>
      <c r="B457" s="9" t="s">
        <v>1483</v>
      </c>
      <c r="C457" s="9" t="s">
        <v>3791</v>
      </c>
    </row>
    <row r="458" spans="1:3" s="46" customFormat="1">
      <c r="A458" s="46" t="s">
        <v>10677</v>
      </c>
      <c r="B458" s="46" t="s">
        <v>10639</v>
      </c>
      <c r="C458" s="46" t="s">
        <v>10844</v>
      </c>
    </row>
    <row r="459" spans="1:3" s="46" customFormat="1">
      <c r="A459" s="10" t="s">
        <v>1474</v>
      </c>
      <c r="B459" s="10" t="s">
        <v>1475</v>
      </c>
      <c r="C459" s="10" t="s">
        <v>3792</v>
      </c>
    </row>
    <row r="460" spans="1:3" s="46" customFormat="1">
      <c r="A460" s="46" t="s">
        <v>10678</v>
      </c>
      <c r="B460" s="46" t="s">
        <v>10639</v>
      </c>
      <c r="C460" s="46" t="s">
        <v>10844</v>
      </c>
    </row>
    <row r="461" spans="1:3" s="46" customFormat="1">
      <c r="A461" s="10" t="s">
        <v>1457</v>
      </c>
      <c r="B461" s="10" t="s">
        <v>1458</v>
      </c>
      <c r="C461" s="10" t="s">
        <v>3793</v>
      </c>
    </row>
    <row r="462" spans="1:3" s="46" customFormat="1">
      <c r="A462" s="46" t="s">
        <v>10679</v>
      </c>
      <c r="B462" s="46" t="s">
        <v>10639</v>
      </c>
      <c r="C462" s="46" t="s">
        <v>10844</v>
      </c>
    </row>
    <row r="463" spans="1:3" s="46" customFormat="1">
      <c r="A463" s="10" t="s">
        <v>1459</v>
      </c>
      <c r="B463" s="10" t="s">
        <v>10556</v>
      </c>
      <c r="C463" s="46" t="s">
        <v>10826</v>
      </c>
    </row>
    <row r="464" spans="1:3" s="46" customFormat="1">
      <c r="A464" s="46" t="s">
        <v>10680</v>
      </c>
      <c r="B464" s="46" t="s">
        <v>10681</v>
      </c>
      <c r="C464" s="46" t="s">
        <v>10856</v>
      </c>
    </row>
    <row r="465" spans="1:3" s="46" customFormat="1">
      <c r="A465" s="10" t="s">
        <v>1440</v>
      </c>
      <c r="B465" s="10" t="s">
        <v>1441</v>
      </c>
      <c r="C465" s="10" t="s">
        <v>3794</v>
      </c>
    </row>
    <row r="466" spans="1:3" s="46" customFormat="1">
      <c r="A466" s="46" t="s">
        <v>10682</v>
      </c>
      <c r="B466" s="46" t="s">
        <v>10639</v>
      </c>
      <c r="C466" s="46" t="s">
        <v>10844</v>
      </c>
    </row>
    <row r="467" spans="1:3" s="46" customFormat="1">
      <c r="A467" s="9" t="s">
        <v>1444</v>
      </c>
      <c r="B467" s="9" t="s">
        <v>10557</v>
      </c>
      <c r="C467" s="46" t="s">
        <v>10827</v>
      </c>
    </row>
    <row r="468" spans="1:3" s="46" customFormat="1">
      <c r="A468" s="46" t="s">
        <v>10683</v>
      </c>
      <c r="B468" s="46" t="s">
        <v>10684</v>
      </c>
      <c r="C468" s="46" t="s">
        <v>10857</v>
      </c>
    </row>
    <row r="469" spans="1:3" s="46" customFormat="1">
      <c r="A469" s="9" t="s">
        <v>1464</v>
      </c>
      <c r="B469" s="9" t="s">
        <v>1465</v>
      </c>
      <c r="C469" s="9" t="s">
        <v>3795</v>
      </c>
    </row>
    <row r="470" spans="1:3" s="46" customFormat="1">
      <c r="A470" s="46" t="s">
        <v>10685</v>
      </c>
      <c r="B470" s="46" t="s">
        <v>10686</v>
      </c>
      <c r="C470" s="46" t="s">
        <v>10858</v>
      </c>
    </row>
    <row r="471" spans="1:3" s="46" customFormat="1">
      <c r="A471" s="9" t="s">
        <v>1426</v>
      </c>
      <c r="B471" s="9" t="s">
        <v>10558</v>
      </c>
      <c r="C471" s="46" t="s">
        <v>10828</v>
      </c>
    </row>
    <row r="472" spans="1:3" s="46" customFormat="1">
      <c r="A472" s="46" t="s">
        <v>10687</v>
      </c>
      <c r="B472" s="46" t="s">
        <v>10688</v>
      </c>
      <c r="C472" s="46" t="s">
        <v>10859</v>
      </c>
    </row>
    <row r="473" spans="1:3" s="46" customFormat="1">
      <c r="A473" s="9" t="s">
        <v>1435</v>
      </c>
      <c r="B473" s="9" t="s">
        <v>10559</v>
      </c>
      <c r="C473" s="46" t="s">
        <v>10829</v>
      </c>
    </row>
    <row r="474" spans="1:3" s="46" customFormat="1">
      <c r="A474" s="46" t="s">
        <v>10689</v>
      </c>
      <c r="B474" s="46" t="s">
        <v>10690</v>
      </c>
      <c r="C474" s="46" t="s">
        <v>10860</v>
      </c>
    </row>
    <row r="475" spans="1:3" s="46" customFormat="1">
      <c r="A475" s="9" t="s">
        <v>1436</v>
      </c>
      <c r="B475" s="9" t="s">
        <v>1437</v>
      </c>
      <c r="C475" s="9" t="s">
        <v>5983</v>
      </c>
    </row>
    <row r="476" spans="1:3" s="46" customFormat="1">
      <c r="A476" s="46" t="s">
        <v>10691</v>
      </c>
      <c r="B476" s="46" t="s">
        <v>10639</v>
      </c>
      <c r="C476" s="46" t="s">
        <v>10844</v>
      </c>
    </row>
    <row r="477" spans="1:3" s="46" customFormat="1">
      <c r="A477" s="9" t="s">
        <v>1472</v>
      </c>
      <c r="B477" s="9" t="s">
        <v>1473</v>
      </c>
      <c r="C477" s="9" t="s">
        <v>3796</v>
      </c>
    </row>
    <row r="478" spans="1:3" s="46" customFormat="1">
      <c r="A478" s="46" t="s">
        <v>10692</v>
      </c>
      <c r="B478" s="46" t="s">
        <v>10639</v>
      </c>
      <c r="C478" s="46" t="s">
        <v>10844</v>
      </c>
    </row>
    <row r="479" spans="1:3" s="46" customFormat="1">
      <c r="A479" s="9" t="s">
        <v>1484</v>
      </c>
      <c r="B479" s="9" t="s">
        <v>1485</v>
      </c>
      <c r="C479" s="9" t="s">
        <v>3797</v>
      </c>
    </row>
    <row r="480" spans="1:3" s="46" customFormat="1">
      <c r="A480" s="46" t="s">
        <v>10693</v>
      </c>
      <c r="B480" s="46" t="s">
        <v>10639</v>
      </c>
      <c r="C480" s="46" t="s">
        <v>10844</v>
      </c>
    </row>
    <row r="481" spans="1:3" s="46" customFormat="1">
      <c r="A481" s="9" t="s">
        <v>7170</v>
      </c>
      <c r="B481" s="9" t="s">
        <v>10562</v>
      </c>
      <c r="C481" s="46" t="s">
        <v>10830</v>
      </c>
    </row>
    <row r="482" spans="1:3" s="46" customFormat="1">
      <c r="A482" s="46" t="s">
        <v>10694</v>
      </c>
      <c r="B482" s="46" t="s">
        <v>10695</v>
      </c>
      <c r="C482" s="46" t="s">
        <v>10861</v>
      </c>
    </row>
    <row r="483" spans="1:3" s="46" customFormat="1">
      <c r="A483" s="9" t="s">
        <v>7237</v>
      </c>
      <c r="B483" s="9" t="s">
        <v>7238</v>
      </c>
      <c r="C483" s="35" t="s">
        <v>7494</v>
      </c>
    </row>
    <row r="484" spans="1:3" s="46" customFormat="1">
      <c r="A484" s="46" t="s">
        <v>10696</v>
      </c>
      <c r="B484" s="46" t="s">
        <v>10639</v>
      </c>
      <c r="C484" s="46" t="s">
        <v>10844</v>
      </c>
    </row>
    <row r="485" spans="1:3" s="46" customFormat="1">
      <c r="A485" s="10" t="s">
        <v>1433</v>
      </c>
      <c r="B485" s="10" t="s">
        <v>1434</v>
      </c>
      <c r="C485" s="10" t="s">
        <v>5984</v>
      </c>
    </row>
    <row r="486" spans="1:3" s="46" customFormat="1">
      <c r="A486" s="46" t="s">
        <v>10697</v>
      </c>
      <c r="B486" s="46" t="s">
        <v>10639</v>
      </c>
      <c r="C486" s="46" t="s">
        <v>10844</v>
      </c>
    </row>
    <row r="487" spans="1:3" s="46" customFormat="1">
      <c r="A487" s="26" t="s">
        <v>6832</v>
      </c>
      <c r="B487" s="26" t="s">
        <v>6864</v>
      </c>
      <c r="C487" s="9" t="s">
        <v>6944</v>
      </c>
    </row>
    <row r="488" spans="1:3" s="46" customFormat="1">
      <c r="A488" s="46" t="s">
        <v>10698</v>
      </c>
      <c r="B488" s="46" t="s">
        <v>10699</v>
      </c>
      <c r="C488" s="46" t="s">
        <v>10862</v>
      </c>
    </row>
    <row r="489" spans="1:3" s="46" customFormat="1">
      <c r="A489" s="9" t="s">
        <v>1442</v>
      </c>
      <c r="B489" s="9" t="s">
        <v>1443</v>
      </c>
      <c r="C489" s="9" t="s">
        <v>3798</v>
      </c>
    </row>
    <row r="490" spans="1:3" s="46" customFormat="1">
      <c r="A490" s="46" t="s">
        <v>10700</v>
      </c>
      <c r="B490" s="46" t="s">
        <v>10639</v>
      </c>
      <c r="C490" s="46" t="s">
        <v>10844</v>
      </c>
    </row>
    <row r="491" spans="1:3" s="46" customFormat="1">
      <c r="A491" s="26" t="s">
        <v>11006</v>
      </c>
      <c r="B491" s="83" t="s">
        <v>11007</v>
      </c>
      <c r="C491" s="46" t="s">
        <v>11163</v>
      </c>
    </row>
    <row r="492" spans="1:3" s="46" customFormat="1">
      <c r="A492" s="26" t="s">
        <v>11036</v>
      </c>
      <c r="B492" s="46" t="s">
        <v>11008</v>
      </c>
      <c r="C492" s="46" t="s">
        <v>11174</v>
      </c>
    </row>
    <row r="493" spans="1:3" s="46" customFormat="1">
      <c r="A493" s="9" t="s">
        <v>1451</v>
      </c>
      <c r="B493" s="9" t="s">
        <v>1452</v>
      </c>
      <c r="C493" s="9" t="s">
        <v>3799</v>
      </c>
    </row>
    <row r="494" spans="1:3" s="46" customFormat="1">
      <c r="A494" s="46" t="s">
        <v>10701</v>
      </c>
      <c r="B494" s="46" t="s">
        <v>10702</v>
      </c>
      <c r="C494" s="46" t="s">
        <v>10863</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10704</v>
      </c>
      <c r="B497" s="46" t="s">
        <v>10639</v>
      </c>
      <c r="C497" s="46" t="s">
        <v>10844</v>
      </c>
    </row>
    <row r="498" spans="1:3" s="46" customFormat="1">
      <c r="A498" s="26" t="s">
        <v>6833</v>
      </c>
      <c r="B498" s="26" t="s">
        <v>6865</v>
      </c>
      <c r="C498" s="9" t="s">
        <v>6950</v>
      </c>
    </row>
    <row r="499" spans="1:3" s="46" customFormat="1">
      <c r="A499" s="46" t="s">
        <v>10705</v>
      </c>
      <c r="B499" s="46" t="s">
        <v>10706</v>
      </c>
      <c r="C499" s="46" t="s">
        <v>10864</v>
      </c>
    </row>
    <row r="500" spans="1:3" s="46" customFormat="1">
      <c r="A500" s="26" t="s">
        <v>6834</v>
      </c>
      <c r="B500" s="26" t="s">
        <v>6866</v>
      </c>
      <c r="C500" s="9" t="s">
        <v>6952</v>
      </c>
    </row>
    <row r="501" spans="1:3" s="46" customFormat="1">
      <c r="A501" s="46" t="s">
        <v>10707</v>
      </c>
      <c r="B501" s="46" t="s">
        <v>10708</v>
      </c>
      <c r="C501" s="46" t="s">
        <v>10865</v>
      </c>
    </row>
    <row r="502" spans="1:3" s="46" customFormat="1">
      <c r="A502" s="26" t="s">
        <v>6835</v>
      </c>
      <c r="B502" s="26" t="s">
        <v>6867</v>
      </c>
      <c r="C502" s="9" t="s">
        <v>6953</v>
      </c>
    </row>
    <row r="503" spans="1:3" s="46" customFormat="1">
      <c r="A503" s="46" t="s">
        <v>10709</v>
      </c>
      <c r="B503" s="46" t="s">
        <v>10639</v>
      </c>
      <c r="C503" s="46" t="s">
        <v>10844</v>
      </c>
    </row>
    <row r="504" spans="1:3" s="46" customFormat="1">
      <c r="A504" s="26" t="s">
        <v>11015</v>
      </c>
      <c r="B504" s="83" t="s">
        <v>11016</v>
      </c>
      <c r="C504" s="46" t="s">
        <v>11166</v>
      </c>
    </row>
    <row r="505" spans="1:3" s="46" customFormat="1">
      <c r="A505" s="26" t="s">
        <v>11039</v>
      </c>
      <c r="B505" s="46" t="s">
        <v>11184</v>
      </c>
      <c r="C505" s="46" t="s">
        <v>11177</v>
      </c>
    </row>
    <row r="506" spans="1:3" s="46" customFormat="1">
      <c r="A506" s="26" t="s">
        <v>6836</v>
      </c>
      <c r="B506" s="26" t="s">
        <v>6868</v>
      </c>
      <c r="C506" s="9" t="s">
        <v>6954</v>
      </c>
    </row>
    <row r="507" spans="1:3" s="46" customFormat="1">
      <c r="A507" s="46" t="s">
        <v>10710</v>
      </c>
      <c r="B507" s="46" t="s">
        <v>10673</v>
      </c>
      <c r="C507" s="46" t="s">
        <v>10854</v>
      </c>
    </row>
    <row r="508" spans="1:3" s="46" customFormat="1">
      <c r="A508" s="9" t="s">
        <v>6249</v>
      </c>
      <c r="B508" s="9" t="s">
        <v>10560</v>
      </c>
      <c r="C508" s="46" t="s">
        <v>10831</v>
      </c>
    </row>
    <row r="509" spans="1:3" s="46" customFormat="1">
      <c r="A509" s="9" t="s">
        <v>6250</v>
      </c>
      <c r="B509" s="9" t="s">
        <v>5554</v>
      </c>
      <c r="C509" s="9" t="s">
        <v>5554</v>
      </c>
    </row>
    <row r="510" spans="1:3" s="46" customFormat="1">
      <c r="A510" s="46" t="s">
        <v>10711</v>
      </c>
      <c r="B510" s="46" t="s">
        <v>10712</v>
      </c>
      <c r="C510" s="46" t="s">
        <v>10866</v>
      </c>
    </row>
    <row r="511" spans="1:3" s="46" customFormat="1">
      <c r="A511" s="26" t="s">
        <v>6823</v>
      </c>
      <c r="B511" s="26" t="s">
        <v>6858</v>
      </c>
      <c r="C511" s="9" t="s">
        <v>6938</v>
      </c>
    </row>
    <row r="512" spans="1:3" s="46" customFormat="1">
      <c r="A512" s="46" t="s">
        <v>10713</v>
      </c>
      <c r="B512" s="46" t="s">
        <v>10714</v>
      </c>
      <c r="C512" s="46" t="s">
        <v>10867</v>
      </c>
    </row>
    <row r="513" spans="1:3" s="46" customFormat="1">
      <c r="A513" s="9" t="s">
        <v>6252</v>
      </c>
      <c r="B513" s="9" t="s">
        <v>5552</v>
      </c>
      <c r="C513" s="26" t="s">
        <v>6296</v>
      </c>
    </row>
    <row r="514" spans="1:3" s="46" customFormat="1">
      <c r="A514" s="46" t="s">
        <v>10715</v>
      </c>
      <c r="B514" s="46" t="s">
        <v>10712</v>
      </c>
      <c r="C514" s="46" t="s">
        <v>10866</v>
      </c>
    </row>
    <row r="515" spans="1:3" s="46" customFormat="1">
      <c r="A515" s="9" t="s">
        <v>6251</v>
      </c>
      <c r="B515" s="9" t="s">
        <v>5550</v>
      </c>
      <c r="C515" s="26" t="s">
        <v>5630</v>
      </c>
    </row>
    <row r="516" spans="1:3" s="46" customFormat="1">
      <c r="A516" s="46" t="s">
        <v>10716</v>
      </c>
      <c r="B516" s="46" t="s">
        <v>10712</v>
      </c>
      <c r="C516" s="46" t="s">
        <v>10866</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10721</v>
      </c>
      <c r="B524" s="46" t="s">
        <v>10722</v>
      </c>
      <c r="C524" s="46" t="s">
        <v>10868</v>
      </c>
    </row>
    <row r="525" spans="1:3" s="46" customFormat="1">
      <c r="A525" s="9" t="s">
        <v>1392</v>
      </c>
      <c r="B525" s="9" t="s">
        <v>1393</v>
      </c>
      <c r="C525" s="9" t="s">
        <v>3803</v>
      </c>
    </row>
    <row r="526" spans="1:3" s="46" customFormat="1">
      <c r="A526" s="46" t="s">
        <v>10723</v>
      </c>
      <c r="B526" s="46" t="s">
        <v>10722</v>
      </c>
      <c r="C526" s="46" t="s">
        <v>10868</v>
      </c>
    </row>
    <row r="527" spans="1:3" s="46" customFormat="1">
      <c r="A527" s="9" t="s">
        <v>1396</v>
      </c>
      <c r="B527" s="9" t="s">
        <v>1397</v>
      </c>
      <c r="C527" s="9" t="s">
        <v>3804</v>
      </c>
    </row>
    <row r="528" spans="1:3" s="46" customFormat="1">
      <c r="A528" s="46" t="s">
        <v>10724</v>
      </c>
      <c r="B528" s="46" t="s">
        <v>10722</v>
      </c>
      <c r="C528" s="46" t="s">
        <v>10868</v>
      </c>
    </row>
    <row r="529" spans="1:3" s="46" customFormat="1">
      <c r="A529" s="10" t="s">
        <v>11044</v>
      </c>
      <c r="B529" s="10" t="s">
        <v>11045</v>
      </c>
      <c r="C529" s="46" t="s">
        <v>11182</v>
      </c>
    </row>
    <row r="530" spans="1:3" s="46" customFormat="1">
      <c r="A530" s="10" t="s">
        <v>11046</v>
      </c>
      <c r="B530" s="46" t="s">
        <v>11047</v>
      </c>
      <c r="C530" s="46" t="s">
        <v>11183</v>
      </c>
    </row>
    <row r="531" spans="1:3" s="46" customFormat="1">
      <c r="A531" s="10" t="s">
        <v>1394</v>
      </c>
      <c r="B531" s="10" t="s">
        <v>1395</v>
      </c>
      <c r="C531" s="10" t="s">
        <v>11641</v>
      </c>
    </row>
    <row r="532" spans="1:3" s="46" customFormat="1">
      <c r="A532" s="46" t="s">
        <v>10725</v>
      </c>
      <c r="B532" s="46" t="s">
        <v>10722</v>
      </c>
      <c r="C532" s="46" t="s">
        <v>10868</v>
      </c>
    </row>
    <row r="533" spans="1:3" s="46" customFormat="1">
      <c r="A533" s="46" t="s">
        <v>10574</v>
      </c>
      <c r="B533" s="46" t="s">
        <v>10575</v>
      </c>
      <c r="C533" s="46" t="s">
        <v>10835</v>
      </c>
    </row>
    <row r="534" spans="1:3" s="46" customFormat="1">
      <c r="A534" s="46" t="s">
        <v>10726</v>
      </c>
      <c r="B534" s="46" t="s">
        <v>10727</v>
      </c>
      <c r="C534" s="46" t="s">
        <v>10869</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9162</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10731</v>
      </c>
      <c r="B541" s="46" t="s">
        <v>10596</v>
      </c>
      <c r="C541" s="46" t="s">
        <v>11377</v>
      </c>
    </row>
    <row r="542" spans="1:3" s="46" customFormat="1">
      <c r="A542" s="9" t="s">
        <v>1402</v>
      </c>
      <c r="B542" s="9" t="s">
        <v>1403</v>
      </c>
      <c r="C542" s="9" t="s">
        <v>3806</v>
      </c>
    </row>
    <row r="543" spans="1:3" s="46" customFormat="1">
      <c r="A543" s="46" t="s">
        <v>10732</v>
      </c>
      <c r="B543" s="46" t="s">
        <v>10596</v>
      </c>
      <c r="C543" s="46" t="s">
        <v>11377</v>
      </c>
    </row>
    <row r="544" spans="1:3" s="46" customFormat="1">
      <c r="A544" s="9" t="s">
        <v>1412</v>
      </c>
      <c r="B544" s="9" t="s">
        <v>1413</v>
      </c>
      <c r="C544" s="9" t="s">
        <v>3807</v>
      </c>
    </row>
    <row r="545" spans="1:3" s="46" customFormat="1">
      <c r="A545" s="46" t="s">
        <v>10733</v>
      </c>
      <c r="B545" s="46" t="s">
        <v>10596</v>
      </c>
      <c r="C545" s="46" t="s">
        <v>11377</v>
      </c>
    </row>
    <row r="546" spans="1:3" s="46" customFormat="1">
      <c r="A546" s="9" t="s">
        <v>1404</v>
      </c>
      <c r="B546" s="9" t="s">
        <v>1405</v>
      </c>
      <c r="C546" s="9" t="s">
        <v>3808</v>
      </c>
    </row>
    <row r="547" spans="1:3" s="46" customFormat="1">
      <c r="A547" s="46" t="s">
        <v>10734</v>
      </c>
      <c r="B547" s="46" t="s">
        <v>10596</v>
      </c>
      <c r="C547" s="46" t="s">
        <v>11377</v>
      </c>
    </row>
    <row r="548" spans="1:3" s="46" customFormat="1">
      <c r="A548" s="46" t="s">
        <v>10576</v>
      </c>
      <c r="B548" s="46" t="s">
        <v>10577</v>
      </c>
      <c r="C548" s="46" t="s">
        <v>10836</v>
      </c>
    </row>
    <row r="549" spans="1:3" s="46" customFormat="1">
      <c r="A549" s="46" t="s">
        <v>10741</v>
      </c>
      <c r="B549" s="46" t="s">
        <v>10742</v>
      </c>
      <c r="C549" s="46" t="s">
        <v>10870</v>
      </c>
    </row>
    <row r="550" spans="1:3" s="46" customFormat="1">
      <c r="A550" s="26" t="s">
        <v>6818</v>
      </c>
      <c r="B550" s="26" t="s">
        <v>6853</v>
      </c>
      <c r="C550" s="9" t="s">
        <v>6933</v>
      </c>
    </row>
    <row r="551" spans="1:3" s="46" customFormat="1">
      <c r="A551" s="46" t="s">
        <v>10735</v>
      </c>
      <c r="B551" s="46" t="s">
        <v>10596</v>
      </c>
      <c r="C551" s="46" t="s">
        <v>11377</v>
      </c>
    </row>
    <row r="552" spans="1:3" s="46" customFormat="1">
      <c r="A552" s="26" t="s">
        <v>6819</v>
      </c>
      <c r="B552" s="26" t="s">
        <v>6854</v>
      </c>
      <c r="C552" s="9" t="s">
        <v>6943</v>
      </c>
    </row>
    <row r="553" spans="1:3" s="46" customFormat="1">
      <c r="A553" s="46" t="s">
        <v>10736</v>
      </c>
      <c r="B553" s="46" t="s">
        <v>10610</v>
      </c>
      <c r="C553" s="46" t="s">
        <v>10841</v>
      </c>
    </row>
    <row r="554" spans="1:3" s="46" customFormat="1">
      <c r="A554" s="9" t="s">
        <v>1406</v>
      </c>
      <c r="B554" s="9" t="s">
        <v>1407</v>
      </c>
      <c r="C554" s="9" t="s">
        <v>3809</v>
      </c>
    </row>
    <row r="555" spans="1:3" s="46" customFormat="1">
      <c r="A555" s="46" t="s">
        <v>10737</v>
      </c>
      <c r="B555" s="46" t="s">
        <v>10738</v>
      </c>
      <c r="C555" s="46" t="s">
        <v>10871</v>
      </c>
    </row>
    <row r="556" spans="1:3" s="46" customFormat="1">
      <c r="A556" s="9" t="s">
        <v>1408</v>
      </c>
      <c r="B556" s="9" t="s">
        <v>1409</v>
      </c>
      <c r="C556" s="9" t="s">
        <v>3810</v>
      </c>
    </row>
    <row r="557" spans="1:3" s="46" customFormat="1">
      <c r="A557" s="46" t="s">
        <v>10739</v>
      </c>
      <c r="B557" s="46" t="s">
        <v>10740</v>
      </c>
      <c r="C557" s="46" t="s">
        <v>10872</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10743</v>
      </c>
      <c r="B560" s="46" t="s">
        <v>10744</v>
      </c>
      <c r="C560" s="46" t="s">
        <v>10873</v>
      </c>
    </row>
    <row r="561" spans="1:3" s="46" customFormat="1">
      <c r="A561" s="9" t="s">
        <v>1424</v>
      </c>
      <c r="B561" s="9" t="s">
        <v>1425</v>
      </c>
      <c r="C561" s="9" t="s">
        <v>3812</v>
      </c>
    </row>
    <row r="562" spans="1:3" s="46" customFormat="1">
      <c r="A562" s="46" t="s">
        <v>10745</v>
      </c>
      <c r="B562" s="46" t="s">
        <v>10746</v>
      </c>
      <c r="C562" s="46" t="s">
        <v>10874</v>
      </c>
    </row>
    <row r="563" spans="1:3" s="46" customFormat="1">
      <c r="A563" s="10" t="s">
        <v>1419</v>
      </c>
      <c r="B563" s="10" t="s">
        <v>1420</v>
      </c>
      <c r="C563" s="10" t="s">
        <v>5985</v>
      </c>
    </row>
    <row r="564" spans="1:3" s="46" customFormat="1">
      <c r="A564" s="46" t="s">
        <v>10747</v>
      </c>
      <c r="B564" s="46" t="s">
        <v>10748</v>
      </c>
      <c r="C564" s="46" t="s">
        <v>10875</v>
      </c>
    </row>
    <row r="565" spans="1:3" s="46" customFormat="1">
      <c r="A565" s="9" t="s">
        <v>1423</v>
      </c>
      <c r="B565" s="9" t="s">
        <v>9175</v>
      </c>
      <c r="C565" s="9" t="s">
        <v>3813</v>
      </c>
    </row>
    <row r="566" spans="1:3" s="46" customFormat="1">
      <c r="A566" s="46" t="s">
        <v>10749</v>
      </c>
      <c r="B566" s="46" t="s">
        <v>10750</v>
      </c>
      <c r="C566" s="46" t="s">
        <v>10876</v>
      </c>
    </row>
    <row r="567" spans="1:3" s="46" customFormat="1">
      <c r="A567" s="26" t="s">
        <v>6820</v>
      </c>
      <c r="B567" s="26" t="s">
        <v>6855</v>
      </c>
      <c r="C567" s="9" t="s">
        <v>6934</v>
      </c>
    </row>
    <row r="568" spans="1:3" s="46" customFormat="1">
      <c r="A568" s="46" t="s">
        <v>10751</v>
      </c>
      <c r="B568" s="46" t="s">
        <v>10752</v>
      </c>
      <c r="C568" s="46" t="s">
        <v>10877</v>
      </c>
    </row>
    <row r="569" spans="1:3" s="46" customFormat="1">
      <c r="A569" s="26" t="s">
        <v>6821</v>
      </c>
      <c r="B569" s="26" t="s">
        <v>6856</v>
      </c>
      <c r="C569" s="9" t="s">
        <v>6935</v>
      </c>
    </row>
    <row r="570" spans="1:3" s="46" customFormat="1">
      <c r="A570" s="46" t="s">
        <v>10753</v>
      </c>
      <c r="B570" s="46" t="s">
        <v>10754</v>
      </c>
      <c r="C570" s="46" t="s">
        <v>10878</v>
      </c>
    </row>
    <row r="571" spans="1:3" s="46" customFormat="1">
      <c r="A571" s="46" t="s">
        <v>10578</v>
      </c>
      <c r="B571" s="46" t="s">
        <v>10579</v>
      </c>
      <c r="C571" s="46" t="s">
        <v>10837</v>
      </c>
    </row>
    <row r="572" spans="1:3" s="46" customFormat="1">
      <c r="A572" s="46" t="s">
        <v>10759</v>
      </c>
      <c r="B572" s="46" t="s">
        <v>10760</v>
      </c>
      <c r="C572" s="46" t="s">
        <v>10881</v>
      </c>
    </row>
    <row r="573" spans="1:3" s="46" customFormat="1">
      <c r="A573" s="26" t="s">
        <v>6822</v>
      </c>
      <c r="B573" s="26" t="s">
        <v>6857</v>
      </c>
      <c r="C573" s="9" t="s">
        <v>6942</v>
      </c>
    </row>
    <row r="574" spans="1:3" s="46" customFormat="1">
      <c r="A574" s="46" t="s">
        <v>10755</v>
      </c>
      <c r="B574" s="46" t="s">
        <v>10756</v>
      </c>
      <c r="C574" s="46" t="s">
        <v>10879</v>
      </c>
    </row>
    <row r="575" spans="1:3" s="46" customFormat="1">
      <c r="A575" s="10" t="s">
        <v>1415</v>
      </c>
      <c r="B575" s="10" t="s">
        <v>1416</v>
      </c>
      <c r="C575" s="10" t="s">
        <v>5978</v>
      </c>
    </row>
    <row r="576" spans="1:3" s="46" customFormat="1">
      <c r="A576" s="46" t="s">
        <v>10757</v>
      </c>
      <c r="B576" s="46" t="s">
        <v>10758</v>
      </c>
      <c r="C576" s="46" t="s">
        <v>10880</v>
      </c>
    </row>
    <row r="577" spans="1:3" s="46" customFormat="1">
      <c r="A577" s="10" t="s">
        <v>1417</v>
      </c>
      <c r="B577" s="10" t="s">
        <v>1418</v>
      </c>
      <c r="C577" s="10" t="s">
        <v>3814</v>
      </c>
    </row>
    <row r="578" spans="1:3" s="46" customFormat="1">
      <c r="A578" s="46" t="s">
        <v>10761</v>
      </c>
      <c r="B578" s="46" t="s">
        <v>10762</v>
      </c>
      <c r="C578" s="46" t="s">
        <v>10882</v>
      </c>
    </row>
    <row r="579" spans="1:3" s="46" customFormat="1">
      <c r="A579" s="9" t="s">
        <v>6202</v>
      </c>
      <c r="B579" s="9" t="s">
        <v>6203</v>
      </c>
      <c r="C579" s="9" t="s">
        <v>6427</v>
      </c>
    </row>
    <row r="580" spans="1:3" s="46" customFormat="1">
      <c r="A580" s="9" t="s">
        <v>6204</v>
      </c>
      <c r="B580" s="9" t="s">
        <v>6205</v>
      </c>
      <c r="C580" s="9" t="s">
        <v>6400</v>
      </c>
    </row>
    <row r="581" spans="1:3" s="46" customFormat="1">
      <c r="A581" s="46" t="s">
        <v>10763</v>
      </c>
      <c r="B581" s="46" t="s">
        <v>10764</v>
      </c>
      <c r="C581" s="46" t="s">
        <v>10883</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9163</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10780</v>
      </c>
      <c r="B602" s="46" t="s">
        <v>10781</v>
      </c>
      <c r="C602" s="46" t="s">
        <v>10884</v>
      </c>
    </row>
    <row r="603" spans="1:3" s="46" customFormat="1">
      <c r="A603" s="9" t="s">
        <v>5127</v>
      </c>
      <c r="B603" s="9" t="s">
        <v>1399</v>
      </c>
      <c r="C603" s="9" t="s">
        <v>3802</v>
      </c>
    </row>
    <row r="604" spans="1:3" s="46" customFormat="1">
      <c r="A604" s="46" t="s">
        <v>10782</v>
      </c>
      <c r="B604" s="46" t="s">
        <v>10783</v>
      </c>
      <c r="C604" s="46" t="s">
        <v>10885</v>
      </c>
    </row>
    <row r="605" spans="1:3" s="46" customFormat="1">
      <c r="A605" s="9" t="s">
        <v>5125</v>
      </c>
      <c r="B605" s="9" t="s">
        <v>5126</v>
      </c>
      <c r="C605" s="9" t="s">
        <v>7628</v>
      </c>
    </row>
    <row r="606" spans="1:3" s="46" customFormat="1">
      <c r="A606" s="46" t="s">
        <v>10784</v>
      </c>
      <c r="B606" s="46" t="s">
        <v>10785</v>
      </c>
      <c r="C606" s="46" t="s">
        <v>10865</v>
      </c>
    </row>
    <row r="607" spans="1:3" s="46" customFormat="1">
      <c r="A607" s="9" t="s">
        <v>5163</v>
      </c>
      <c r="B607" s="9" t="s">
        <v>10561</v>
      </c>
      <c r="C607" s="46" t="s">
        <v>10832</v>
      </c>
    </row>
    <row r="608" spans="1:3" s="46" customFormat="1">
      <c r="A608" s="46" t="s">
        <v>10786</v>
      </c>
      <c r="B608" s="46" t="s">
        <v>10657</v>
      </c>
      <c r="C608" s="46" t="s">
        <v>10850</v>
      </c>
    </row>
    <row r="609" spans="1:3" s="46" customFormat="1">
      <c r="A609" s="9" t="s">
        <v>6221</v>
      </c>
      <c r="B609" s="9" t="s">
        <v>6222</v>
      </c>
      <c r="C609" s="9" t="s">
        <v>6424</v>
      </c>
    </row>
    <row r="610" spans="1:3" s="46" customFormat="1">
      <c r="A610" s="46" t="s">
        <v>10787</v>
      </c>
      <c r="B610" s="46" t="s">
        <v>10788</v>
      </c>
      <c r="C610" s="46" t="s">
        <v>10886</v>
      </c>
    </row>
    <row r="611" spans="1:3" s="46" customFormat="1">
      <c r="A611" s="9" t="s">
        <v>5159</v>
      </c>
      <c r="B611" s="9" t="s">
        <v>5160</v>
      </c>
      <c r="C611" s="9" t="s">
        <v>7629</v>
      </c>
    </row>
    <row r="612" spans="1:3" s="46" customFormat="1">
      <c r="A612" s="46" t="s">
        <v>10789</v>
      </c>
      <c r="B612" s="46" t="s">
        <v>10790</v>
      </c>
      <c r="C612" s="46" t="s">
        <v>10887</v>
      </c>
    </row>
    <row r="613" spans="1:3" s="46" customFormat="1">
      <c r="A613" s="9" t="s">
        <v>5161</v>
      </c>
      <c r="B613" s="9" t="s">
        <v>5162</v>
      </c>
      <c r="C613" s="9" t="s">
        <v>5871</v>
      </c>
    </row>
    <row r="614" spans="1:3" s="46" customFormat="1">
      <c r="A614" s="46" t="s">
        <v>10791</v>
      </c>
      <c r="B614" s="46" t="s">
        <v>10792</v>
      </c>
      <c r="C614" s="46" t="s">
        <v>10888</v>
      </c>
    </row>
    <row r="615" spans="1:3" s="46" customFormat="1">
      <c r="A615" s="9" t="s">
        <v>4922</v>
      </c>
      <c r="B615" s="9" t="s">
        <v>4923</v>
      </c>
      <c r="C615" s="9" t="s">
        <v>7630</v>
      </c>
    </row>
    <row r="616" spans="1:3" s="46" customFormat="1">
      <c r="A616" s="46" t="s">
        <v>10793</v>
      </c>
      <c r="B616" s="46" t="s">
        <v>10794</v>
      </c>
      <c r="C616" s="46" t="s">
        <v>10889</v>
      </c>
    </row>
    <row r="617" spans="1:3" s="46" customFormat="1">
      <c r="A617" s="9" t="s">
        <v>4918</v>
      </c>
      <c r="B617" s="9" t="s">
        <v>4919</v>
      </c>
      <c r="C617" s="9" t="s">
        <v>7631</v>
      </c>
    </row>
    <row r="618" spans="1:3" s="46" customFormat="1">
      <c r="A618" s="46" t="s">
        <v>10795</v>
      </c>
      <c r="B618" s="46" t="s">
        <v>10796</v>
      </c>
      <c r="C618" s="46" t="s">
        <v>10890</v>
      </c>
    </row>
    <row r="619" spans="1:3" s="46" customFormat="1">
      <c r="A619" s="9" t="s">
        <v>7253</v>
      </c>
      <c r="B619" s="9" t="s">
        <v>7254</v>
      </c>
      <c r="C619" s="34" t="s">
        <v>7501</v>
      </c>
    </row>
    <row r="620" spans="1:3" s="46" customFormat="1">
      <c r="A620" s="46" t="s">
        <v>10797</v>
      </c>
      <c r="B620" s="46" t="s">
        <v>10798</v>
      </c>
      <c r="C620" s="46" t="s">
        <v>10891</v>
      </c>
    </row>
    <row r="621" spans="1:3" s="46" customFormat="1">
      <c r="A621" s="9" t="s">
        <v>4920</v>
      </c>
      <c r="B621" s="9" t="s">
        <v>4921</v>
      </c>
      <c r="C621" s="9" t="s">
        <v>7632</v>
      </c>
    </row>
    <row r="622" spans="1:3" s="46" customFormat="1">
      <c r="A622" s="46" t="s">
        <v>10799</v>
      </c>
      <c r="B622" s="46" t="s">
        <v>10800</v>
      </c>
      <c r="C622" s="46" t="s">
        <v>10892</v>
      </c>
    </row>
    <row r="623" spans="1:3" s="46" customFormat="1">
      <c r="A623" s="9" t="s">
        <v>7255</v>
      </c>
      <c r="B623" s="9" t="s">
        <v>6865</v>
      </c>
      <c r="C623" s="34" t="s">
        <v>7502</v>
      </c>
    </row>
    <row r="624" spans="1:3" s="46" customFormat="1">
      <c r="A624" s="46" t="s">
        <v>10801</v>
      </c>
      <c r="B624" s="46" t="s">
        <v>10802</v>
      </c>
      <c r="C624" s="46" t="s">
        <v>10893</v>
      </c>
    </row>
    <row r="625" spans="1:3" s="46" customFormat="1">
      <c r="A625" s="9" t="s">
        <v>7256</v>
      </c>
      <c r="B625" s="9" t="s">
        <v>1389</v>
      </c>
      <c r="C625" s="34" t="s">
        <v>3775</v>
      </c>
    </row>
    <row r="626" spans="1:3" s="46" customFormat="1">
      <c r="A626" s="46" t="s">
        <v>10803</v>
      </c>
      <c r="B626" s="46" t="s">
        <v>10804</v>
      </c>
      <c r="C626" s="46" t="s">
        <v>10894</v>
      </c>
    </row>
    <row r="627" spans="1:3" s="46" customFormat="1">
      <c r="A627" s="9" t="s">
        <v>7133</v>
      </c>
      <c r="B627" s="9" t="s">
        <v>7074</v>
      </c>
      <c r="C627" s="34" t="s">
        <v>7437</v>
      </c>
    </row>
    <row r="628" spans="1:3" s="46" customFormat="1">
      <c r="A628" s="9" t="s">
        <v>7144</v>
      </c>
      <c r="B628" s="9" t="s">
        <v>9164</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9158</v>
      </c>
      <c r="C649" s="9" t="s">
        <v>7633</v>
      </c>
    </row>
    <row r="650" spans="1:3" s="46" customFormat="1">
      <c r="A650" s="9" t="s">
        <v>226</v>
      </c>
      <c r="B650" s="9" t="s">
        <v>227</v>
      </c>
      <c r="C650" s="9" t="s">
        <v>3817</v>
      </c>
    </row>
    <row r="651" spans="1:3" s="46" customFormat="1">
      <c r="A651" s="46" t="s">
        <v>10969</v>
      </c>
      <c r="B651" s="46" t="s">
        <v>10970</v>
      </c>
      <c r="C651" s="82" t="s">
        <v>11146</v>
      </c>
    </row>
    <row r="652" spans="1:3" s="46" customFormat="1">
      <c r="A652" s="46" t="s">
        <v>10963</v>
      </c>
      <c r="B652" s="46" t="s">
        <v>10964</v>
      </c>
      <c r="C652" s="46" t="s">
        <v>11143</v>
      </c>
    </row>
    <row r="653" spans="1:3" s="46" customFormat="1">
      <c r="A653" s="46" t="s">
        <v>10971</v>
      </c>
      <c r="B653" s="46" t="s">
        <v>10972</v>
      </c>
      <c r="C653" s="46" t="s">
        <v>11147</v>
      </c>
    </row>
    <row r="654" spans="1:3" s="46" customFormat="1">
      <c r="A654" s="46" t="s">
        <v>10965</v>
      </c>
      <c r="B654" s="46" t="s">
        <v>10966</v>
      </c>
      <c r="C654" s="46" t="s">
        <v>11144</v>
      </c>
    </row>
    <row r="655" spans="1:3" s="46" customFormat="1">
      <c r="A655" s="46" t="s">
        <v>10979</v>
      </c>
      <c r="B655" s="46" t="s">
        <v>10980</v>
      </c>
      <c r="C655" s="82" t="s">
        <v>11151</v>
      </c>
    </row>
    <row r="656" spans="1:3" s="46" customFormat="1">
      <c r="A656" s="46" t="s">
        <v>10981</v>
      </c>
      <c r="B656" s="46" t="s">
        <v>10982</v>
      </c>
      <c r="C656" s="46" t="s">
        <v>11152</v>
      </c>
    </row>
    <row r="657" spans="1:3" s="46" customFormat="1">
      <c r="A657" s="46" t="s">
        <v>10983</v>
      </c>
      <c r="B657" s="46" t="s">
        <v>10984</v>
      </c>
      <c r="C657" s="46" t="s">
        <v>11153</v>
      </c>
    </row>
    <row r="658" spans="1:3" s="46" customFormat="1">
      <c r="A658" s="46" t="s">
        <v>10961</v>
      </c>
      <c r="B658" s="46" t="s">
        <v>10962</v>
      </c>
      <c r="C658" s="46" t="s">
        <v>11128</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10967</v>
      </c>
      <c r="B678" s="46" t="s">
        <v>10968</v>
      </c>
      <c r="C678" s="46" t="s">
        <v>11145</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9159</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11245</v>
      </c>
      <c r="C692" s="9" t="s">
        <v>11246</v>
      </c>
    </row>
    <row r="693" spans="1:3" s="46" customFormat="1">
      <c r="A693" s="38" t="s">
        <v>1635</v>
      </c>
      <c r="B693" s="9" t="s">
        <v>1967</v>
      </c>
      <c r="C693" s="9" t="s">
        <v>5460</v>
      </c>
    </row>
    <row r="694" spans="1:3" s="46" customFormat="1">
      <c r="A694" t="s">
        <v>9782</v>
      </c>
      <c r="B694" t="s">
        <v>9783</v>
      </c>
      <c r="C694" t="s">
        <v>9783</v>
      </c>
    </row>
    <row r="695" spans="1:3" s="46" customFormat="1">
      <c r="A695" t="s">
        <v>9784</v>
      </c>
      <c r="B695" t="s">
        <v>9785</v>
      </c>
      <c r="C695" t="s">
        <v>9785</v>
      </c>
    </row>
    <row r="696" spans="1:3" s="46" customFormat="1">
      <c r="A696" t="s">
        <v>9786</v>
      </c>
      <c r="B696" t="s">
        <v>9787</v>
      </c>
      <c r="C696" t="s">
        <v>9787</v>
      </c>
    </row>
    <row r="697" spans="1:3" s="46" customFormat="1">
      <c r="A697" t="s">
        <v>9788</v>
      </c>
      <c r="B697" t="s">
        <v>9789</v>
      </c>
      <c r="C697" t="s">
        <v>9789</v>
      </c>
    </row>
    <row r="698" spans="1:3" s="46" customFormat="1">
      <c r="A698" t="s">
        <v>9790</v>
      </c>
      <c r="B698" t="s">
        <v>9791</v>
      </c>
      <c r="C698" t="s">
        <v>9791</v>
      </c>
    </row>
    <row r="699" spans="1:3" s="46" customFormat="1">
      <c r="A699" t="s">
        <v>9792</v>
      </c>
      <c r="B699" t="s">
        <v>9793</v>
      </c>
      <c r="C699" t="s">
        <v>9793</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8831</v>
      </c>
    </row>
    <row r="715" spans="1:3" s="46" customFormat="1">
      <c r="A715" s="9" t="s">
        <v>821</v>
      </c>
      <c r="B715" s="9" t="s">
        <v>822</v>
      </c>
      <c r="C715" s="9" t="s">
        <v>1513</v>
      </c>
    </row>
    <row r="716" spans="1:3" s="46" customFormat="1">
      <c r="A716" s="55" t="s">
        <v>8463</v>
      </c>
      <c r="B716" s="55" t="s">
        <v>5559</v>
      </c>
      <c r="C716" s="55" t="s">
        <v>8827</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8504</v>
      </c>
      <c r="B724" s="55" t="s">
        <v>8400</v>
      </c>
      <c r="C724" s="55" t="s">
        <v>9010</v>
      </c>
    </row>
    <row r="725" spans="1:3" s="46" customFormat="1">
      <c r="A725" t="s">
        <v>11230</v>
      </c>
      <c r="B725" t="s">
        <v>11231</v>
      </c>
      <c r="C725" t="s">
        <v>11232</v>
      </c>
    </row>
    <row r="726" spans="1:3" s="46" customFormat="1">
      <c r="A726" s="55" t="s">
        <v>8496</v>
      </c>
      <c r="B726" s="55" t="s">
        <v>6182</v>
      </c>
      <c r="C726" s="55" t="s">
        <v>9009</v>
      </c>
    </row>
    <row r="727" spans="1:3" s="46" customFormat="1">
      <c r="A727" s="55" t="s">
        <v>8495</v>
      </c>
      <c r="B727" s="55" t="s">
        <v>213</v>
      </c>
      <c r="C727" s="55" t="s">
        <v>3834</v>
      </c>
    </row>
    <row r="728" spans="1:3" s="46" customFormat="1">
      <c r="A728" s="55" t="s">
        <v>8505</v>
      </c>
      <c r="B728" s="55" t="s">
        <v>4913</v>
      </c>
      <c r="C728" s="55" t="s">
        <v>9011</v>
      </c>
    </row>
    <row r="729" spans="1:3" s="46" customFormat="1">
      <c r="A729" s="55" t="s">
        <v>8503</v>
      </c>
      <c r="B729" s="55" t="s">
        <v>103</v>
      </c>
      <c r="C729" s="55" t="s">
        <v>3962</v>
      </c>
    </row>
    <row r="730" spans="1:3" s="46" customFormat="1">
      <c r="A730" s="55" t="s">
        <v>8502</v>
      </c>
      <c r="B730" s="55" t="s">
        <v>49</v>
      </c>
      <c r="C730" s="55" t="s">
        <v>9012</v>
      </c>
    </row>
    <row r="731" spans="1:3" s="46" customFormat="1">
      <c r="A731" s="55" t="s">
        <v>8500</v>
      </c>
      <c r="B731" s="55" t="s">
        <v>6164</v>
      </c>
      <c r="C731" s="55" t="s">
        <v>9014</v>
      </c>
    </row>
    <row r="732" spans="1:3" s="46" customFormat="1">
      <c r="A732" s="55" t="s">
        <v>8501</v>
      </c>
      <c r="B732" s="55" t="s">
        <v>211</v>
      </c>
      <c r="C732" s="55" t="s">
        <v>9013</v>
      </c>
    </row>
    <row r="733" spans="1:3" s="46" customFormat="1">
      <c r="A733" s="55" t="s">
        <v>8403</v>
      </c>
      <c r="B733" s="55" t="s">
        <v>93</v>
      </c>
      <c r="C733" s="55" t="s">
        <v>3987</v>
      </c>
    </row>
    <row r="734" spans="1:3" s="46" customFormat="1">
      <c r="A734" s="55" t="s">
        <v>8404</v>
      </c>
      <c r="B734" s="55" t="s">
        <v>95</v>
      </c>
      <c r="C734" s="55" t="s">
        <v>3988</v>
      </c>
    </row>
    <row r="735" spans="1:3" s="46" customFormat="1">
      <c r="A735" s="55" t="s">
        <v>8480</v>
      </c>
      <c r="B735" s="55" t="s">
        <v>8479</v>
      </c>
      <c r="C735" s="55" t="s">
        <v>9022</v>
      </c>
    </row>
    <row r="736" spans="1:3" s="46" customFormat="1">
      <c r="A736" s="55" t="s">
        <v>8475</v>
      </c>
      <c r="B736" s="55" t="s">
        <v>9165</v>
      </c>
      <c r="C736" s="55" t="s">
        <v>9026</v>
      </c>
    </row>
    <row r="737" spans="1:3" s="46" customFormat="1">
      <c r="A737" s="55" t="s">
        <v>8476</v>
      </c>
      <c r="B737" s="55" t="s">
        <v>9166</v>
      </c>
      <c r="C737" s="55" t="s">
        <v>9025</v>
      </c>
    </row>
    <row r="738" spans="1:3" s="46" customFormat="1">
      <c r="A738" s="55" t="s">
        <v>8482</v>
      </c>
      <c r="B738" s="55" t="s">
        <v>8481</v>
      </c>
      <c r="C738" s="55" t="s">
        <v>9021</v>
      </c>
    </row>
    <row r="739" spans="1:3" s="46" customFormat="1">
      <c r="A739" s="55" t="s">
        <v>8477</v>
      </c>
      <c r="B739" s="55" t="s">
        <v>9167</v>
      </c>
      <c r="C739" s="55" t="s">
        <v>9024</v>
      </c>
    </row>
    <row r="740" spans="1:3" s="46" customFormat="1">
      <c r="A740" s="55" t="s">
        <v>8478</v>
      </c>
      <c r="B740" s="55" t="s">
        <v>9168</v>
      </c>
      <c r="C740" s="55" t="s">
        <v>9023</v>
      </c>
    </row>
    <row r="741" spans="1:3" s="46" customFormat="1">
      <c r="A741" s="55" t="s">
        <v>8474</v>
      </c>
      <c r="B741" s="55" t="s">
        <v>8473</v>
      </c>
      <c r="C741" s="55" t="s">
        <v>9027</v>
      </c>
    </row>
    <row r="742" spans="1:3" s="46" customFormat="1">
      <c r="A742" s="55" t="s">
        <v>8470</v>
      </c>
      <c r="B742" s="55" t="s">
        <v>11233</v>
      </c>
      <c r="C742" s="55" t="s">
        <v>11234</v>
      </c>
    </row>
    <row r="743" spans="1:3" s="46" customFormat="1">
      <c r="A743" s="55" t="s">
        <v>8472</v>
      </c>
      <c r="B743" s="55" t="s">
        <v>8471</v>
      </c>
      <c r="C743" s="55" t="s">
        <v>9028</v>
      </c>
    </row>
    <row r="744" spans="1:3" s="46" customFormat="1">
      <c r="A744" s="55" t="s">
        <v>8492</v>
      </c>
      <c r="B744" s="55" t="s">
        <v>8491</v>
      </c>
      <c r="C744" s="55" t="s">
        <v>9016</v>
      </c>
    </row>
    <row r="745" spans="1:3" s="46" customFormat="1">
      <c r="A745" s="55" t="s">
        <v>8484</v>
      </c>
      <c r="B745" s="55" t="s">
        <v>8483</v>
      </c>
      <c r="C745" s="55" t="s">
        <v>9020</v>
      </c>
    </row>
    <row r="746" spans="1:3" s="46" customFormat="1">
      <c r="A746" s="55" t="s">
        <v>8486</v>
      </c>
      <c r="B746" s="55" t="s">
        <v>8485</v>
      </c>
      <c r="C746" s="55" t="s">
        <v>9019</v>
      </c>
    </row>
    <row r="747" spans="1:3" s="46" customFormat="1">
      <c r="A747" s="55" t="s">
        <v>8494</v>
      </c>
      <c r="B747" s="55" t="s">
        <v>8493</v>
      </c>
      <c r="C747" s="55" t="s">
        <v>9015</v>
      </c>
    </row>
    <row r="748" spans="1:3" s="46" customFormat="1">
      <c r="A748" s="55" t="s">
        <v>8488</v>
      </c>
      <c r="B748" s="55" t="s">
        <v>8487</v>
      </c>
      <c r="C748" s="55" t="s">
        <v>9018</v>
      </c>
    </row>
    <row r="749" spans="1:3" s="46" customFormat="1">
      <c r="A749" s="55" t="s">
        <v>8490</v>
      </c>
      <c r="B749" s="55" t="s">
        <v>8489</v>
      </c>
      <c r="C749" s="55" t="s">
        <v>9017</v>
      </c>
    </row>
    <row r="750" spans="1:3" s="46" customFormat="1">
      <c r="A750" s="55" t="s">
        <v>8467</v>
      </c>
      <c r="B750" s="55" t="s">
        <v>8466</v>
      </c>
      <c r="C750" s="55" t="s">
        <v>9030</v>
      </c>
    </row>
    <row r="751" spans="1:3" s="46" customFormat="1">
      <c r="A751" s="55" t="s">
        <v>8469</v>
      </c>
      <c r="B751" s="55" t="s">
        <v>8468</v>
      </c>
      <c r="C751" s="55" t="s">
        <v>9029</v>
      </c>
    </row>
    <row r="752" spans="1:3" s="46" customFormat="1">
      <c r="A752" s="55" t="s">
        <v>8499</v>
      </c>
      <c r="B752" s="55" t="s">
        <v>117</v>
      </c>
      <c r="C752" s="55" t="s">
        <v>3832</v>
      </c>
    </row>
    <row r="753" spans="1:3" s="46" customFormat="1">
      <c r="A753" s="55" t="s">
        <v>8498</v>
      </c>
      <c r="B753" s="55" t="s">
        <v>247</v>
      </c>
      <c r="C753" s="55" t="s">
        <v>3838</v>
      </c>
    </row>
    <row r="754" spans="1:3" s="46" customFormat="1">
      <c r="A754" s="55" t="s">
        <v>8497</v>
      </c>
      <c r="B754" s="55" t="s">
        <v>219</v>
      </c>
      <c r="C754" s="55" t="s">
        <v>3834</v>
      </c>
    </row>
    <row r="755" spans="1:3" s="46" customFormat="1">
      <c r="A755" s="55" t="s">
        <v>8430</v>
      </c>
      <c r="B755" s="55" t="s">
        <v>8411</v>
      </c>
      <c r="C755" t="s">
        <v>11639</v>
      </c>
    </row>
    <row r="756" spans="1:3" s="46" customFormat="1">
      <c r="A756" s="55" t="s">
        <v>8429</v>
      </c>
      <c r="B756" s="55" t="s">
        <v>8428</v>
      </c>
      <c r="C756" s="55" t="s">
        <v>9043</v>
      </c>
    </row>
    <row r="757" spans="1:3" s="46" customFormat="1">
      <c r="A757" s="46" t="s">
        <v>9071</v>
      </c>
      <c r="B757" s="12" t="s">
        <v>9072</v>
      </c>
      <c r="C757" s="58" t="s">
        <v>9137</v>
      </c>
    </row>
    <row r="758" spans="1:3" s="46" customFormat="1">
      <c r="A758" s="55" t="s">
        <v>8410</v>
      </c>
      <c r="B758" s="55" t="s">
        <v>8411</v>
      </c>
      <c r="C758" t="s">
        <v>9638</v>
      </c>
    </row>
    <row r="759" spans="1:3" s="46" customFormat="1">
      <c r="A759" s="9" t="s">
        <v>2080</v>
      </c>
      <c r="B759" s="9" t="s">
        <v>2081</v>
      </c>
      <c r="C759" s="9" t="s">
        <v>3843</v>
      </c>
    </row>
    <row r="760" spans="1:3" s="46" customFormat="1">
      <c r="A760" s="26" t="s">
        <v>7014</v>
      </c>
      <c r="B760" s="9" t="s">
        <v>10989</v>
      </c>
      <c r="C760" s="9" t="s">
        <v>10990</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9545</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8601</v>
      </c>
      <c r="C778" s="55" t="s">
        <v>8806</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8830</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11252</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9429</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10816</v>
      </c>
      <c r="B851" s="46" t="s">
        <v>8431</v>
      </c>
      <c r="C851" t="s">
        <v>11112</v>
      </c>
    </row>
    <row r="852" spans="1:3" s="46" customFormat="1">
      <c r="A852" s="46" t="s">
        <v>9430</v>
      </c>
      <c r="B852" s="46" t="s">
        <v>9431</v>
      </c>
      <c r="C852" s="46" t="s">
        <v>9570</v>
      </c>
    </row>
    <row r="853" spans="1:3" s="46" customFormat="1">
      <c r="A853" s="46" t="s">
        <v>9423</v>
      </c>
      <c r="B853" s="46" t="s">
        <v>9426</v>
      </c>
      <c r="C853" s="46" t="s">
        <v>9568</v>
      </c>
    </row>
    <row r="854" spans="1:3" s="46" customFormat="1">
      <c r="A854" s="46" t="s">
        <v>9407</v>
      </c>
      <c r="B854" s="46" t="s">
        <v>9408</v>
      </c>
      <c r="C854" s="46" t="s">
        <v>9560</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8829</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8828</v>
      </c>
    </row>
    <row r="882" spans="1:3" s="46" customFormat="1">
      <c r="A882" s="46" t="s">
        <v>8983</v>
      </c>
      <c r="B882" s="60" t="s">
        <v>8984</v>
      </c>
      <c r="C882" s="58" t="s">
        <v>9127</v>
      </c>
    </row>
    <row r="883" spans="1:3" s="46" customFormat="1">
      <c r="A883" s="46" t="s">
        <v>10977</v>
      </c>
      <c r="B883" s="46" t="s">
        <v>10978</v>
      </c>
      <c r="C883" s="46" t="s">
        <v>11150</v>
      </c>
    </row>
    <row r="884" spans="1:3" s="46" customFormat="1">
      <c r="A884" s="26" t="s">
        <v>6971</v>
      </c>
      <c r="B884" s="26" t="s">
        <v>6972</v>
      </c>
      <c r="C884" s="9" t="s">
        <v>6989</v>
      </c>
    </row>
    <row r="885" spans="1:3" s="46" customFormat="1">
      <c r="A885" s="46" t="s">
        <v>9445</v>
      </c>
      <c r="B885" s="46" t="s">
        <v>9446</v>
      </c>
      <c r="C885" s="46" t="s">
        <v>9576</v>
      </c>
    </row>
    <row r="886" spans="1:3" s="46" customFormat="1">
      <c r="A886" s="46" t="s">
        <v>11199</v>
      </c>
      <c r="B886" s="46" t="s">
        <v>11200</v>
      </c>
      <c r="C886" s="46" t="s">
        <v>11229</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9441</v>
      </c>
      <c r="B890" s="46" t="s">
        <v>9442</v>
      </c>
      <c r="C890" s="46" t="s">
        <v>9574</v>
      </c>
    </row>
    <row r="891" spans="1:3" s="46" customFormat="1">
      <c r="A891" s="46" t="s">
        <v>11370</v>
      </c>
      <c r="B891" s="46" t="s">
        <v>11371</v>
      </c>
      <c r="C891" s="46" t="s">
        <v>11372</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9443</v>
      </c>
      <c r="B896" s="46" t="s">
        <v>9444</v>
      </c>
      <c r="C896" s="46" t="s">
        <v>9575</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9437</v>
      </c>
      <c r="B900" s="46" t="s">
        <v>9438</v>
      </c>
      <c r="C900" s="46" t="s">
        <v>9572</v>
      </c>
    </row>
    <row r="901" spans="1:3" s="46" customFormat="1">
      <c r="A901" s="9" t="s">
        <v>3622</v>
      </c>
      <c r="B901" s="9" t="s">
        <v>3503</v>
      </c>
      <c r="C901" s="9" t="s">
        <v>7672</v>
      </c>
    </row>
    <row r="902" spans="1:3" s="46" customFormat="1">
      <c r="A902" s="46" t="s">
        <v>11195</v>
      </c>
      <c r="B902" s="46" t="s">
        <v>11196</v>
      </c>
      <c r="C902" s="46" t="s">
        <v>11228</v>
      </c>
    </row>
    <row r="903" spans="1:3" s="46" customFormat="1">
      <c r="A903" s="46" t="s">
        <v>10547</v>
      </c>
      <c r="B903" s="46" t="s">
        <v>10548</v>
      </c>
      <c r="C903" s="46" t="s">
        <v>10817</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9439</v>
      </c>
      <c r="B909" s="46" t="s">
        <v>9440</v>
      </c>
      <c r="C909" s="46" t="s">
        <v>9573</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10973</v>
      </c>
      <c r="B925" s="46" t="s">
        <v>10974</v>
      </c>
      <c r="C925" s="46" t="s">
        <v>11148</v>
      </c>
    </row>
    <row r="926" spans="1:3" s="46" customFormat="1">
      <c r="A926" s="46" t="s">
        <v>10975</v>
      </c>
      <c r="B926" s="46" t="s">
        <v>10976</v>
      </c>
      <c r="C926" s="46" t="s">
        <v>11149</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9169</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11193</v>
      </c>
      <c r="B956" s="46" t="s">
        <v>11192</v>
      </c>
      <c r="C956" s="46" t="s">
        <v>11226</v>
      </c>
    </row>
    <row r="957" spans="1:3" s="46" customFormat="1">
      <c r="A957" s="46" t="s">
        <v>11194</v>
      </c>
      <c r="B957" s="46" t="s">
        <v>11191</v>
      </c>
      <c r="C957" s="46" t="s">
        <v>11225</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11382</v>
      </c>
    </row>
    <row r="961" spans="1:3" s="46" customFormat="1">
      <c r="A961" s="2" t="s">
        <v>5687</v>
      </c>
      <c r="B961" s="2" t="s">
        <v>9080</v>
      </c>
      <c r="C961" s="14" t="s">
        <v>5870</v>
      </c>
    </row>
    <row r="962" spans="1:3" s="46" customFormat="1">
      <c r="A962" s="2" t="s">
        <v>10544</v>
      </c>
      <c r="B962" s="2" t="s">
        <v>10545</v>
      </c>
      <c r="C962" s="26" t="s">
        <v>10546</v>
      </c>
    </row>
    <row r="963" spans="1:3" s="46" customFormat="1">
      <c r="A963" s="2" t="s">
        <v>5688</v>
      </c>
      <c r="B963" s="2" t="s">
        <v>5689</v>
      </c>
      <c r="C963" s="26" t="s">
        <v>5869</v>
      </c>
    </row>
    <row r="964" spans="1:3" s="46" customFormat="1">
      <c r="A964" s="55" t="s">
        <v>8465</v>
      </c>
      <c r="B964" s="55" t="s">
        <v>8464</v>
      </c>
      <c r="C964" s="55" t="s">
        <v>9031</v>
      </c>
    </row>
    <row r="965" spans="1:3" s="46" customFormat="1">
      <c r="A965" s="46" t="s">
        <v>9406</v>
      </c>
      <c r="B965" s="46" t="s">
        <v>5987</v>
      </c>
      <c r="C965" s="46" t="s">
        <v>6031</v>
      </c>
    </row>
    <row r="966" spans="1:3" s="46" customFormat="1">
      <c r="A966" s="46" t="s">
        <v>9643</v>
      </c>
      <c r="B966" s="46" t="s">
        <v>9644</v>
      </c>
      <c r="C966" t="s">
        <v>9669</v>
      </c>
    </row>
    <row r="967" spans="1:3" s="46" customFormat="1">
      <c r="A967" s="46" t="s">
        <v>9647</v>
      </c>
      <c r="B967" s="46" t="s">
        <v>9648</v>
      </c>
      <c r="C967" t="s">
        <v>9671</v>
      </c>
    </row>
    <row r="968" spans="1:3" s="46" customFormat="1">
      <c r="A968" s="46" t="s">
        <v>9645</v>
      </c>
      <c r="B968" s="46" t="s">
        <v>9646</v>
      </c>
      <c r="C968" t="s">
        <v>9670</v>
      </c>
    </row>
    <row r="969" spans="1:3" s="46" customFormat="1">
      <c r="A969" s="46" t="s">
        <v>9649</v>
      </c>
      <c r="B969" s="46" t="s">
        <v>9650</v>
      </c>
      <c r="C969" t="s">
        <v>9672</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9373</v>
      </c>
      <c r="B979" s="46" t="s">
        <v>9544</v>
      </c>
      <c r="C979" s="46" t="s">
        <v>11640</v>
      </c>
    </row>
    <row r="980" spans="1:3" s="46" customFormat="1">
      <c r="A980" s="9" t="s">
        <v>7259</v>
      </c>
      <c r="B980" s="9" t="s">
        <v>7260</v>
      </c>
      <c r="C980" s="34" t="s">
        <v>7503</v>
      </c>
    </row>
    <row r="981" spans="1:3" s="46" customFormat="1">
      <c r="A981" s="46" t="s">
        <v>9103</v>
      </c>
      <c r="B981" s="46" t="s">
        <v>9096</v>
      </c>
      <c r="C981" s="26" t="s">
        <v>9194</v>
      </c>
    </row>
    <row r="982" spans="1:3" s="46" customFormat="1">
      <c r="A982" s="46" t="s">
        <v>8785</v>
      </c>
      <c r="B982" s="46" t="s">
        <v>7329</v>
      </c>
      <c r="C982" s="58" t="s">
        <v>7526</v>
      </c>
    </row>
    <row r="983" spans="1:3" s="46" customFormat="1">
      <c r="A983" s="46" t="s">
        <v>8801</v>
      </c>
      <c r="B983" s="46" t="s">
        <v>6998</v>
      </c>
      <c r="C983" s="59" t="s">
        <v>9126</v>
      </c>
    </row>
    <row r="984" spans="1:3" s="46" customFormat="1">
      <c r="A984" s="46" t="s">
        <v>8796</v>
      </c>
      <c r="B984" s="46" t="s">
        <v>9123</v>
      </c>
      <c r="C984" s="58" t="s">
        <v>9124</v>
      </c>
    </row>
    <row r="985" spans="1:3" s="46" customFormat="1">
      <c r="A985" s="46" t="s">
        <v>8798</v>
      </c>
      <c r="B985" s="46" t="s">
        <v>6042</v>
      </c>
      <c r="C985" s="58" t="s">
        <v>9125</v>
      </c>
    </row>
    <row r="986" spans="1:3" s="46" customFormat="1">
      <c r="A986" s="46" t="s">
        <v>9113</v>
      </c>
      <c r="B986" s="46" t="s">
        <v>9107</v>
      </c>
      <c r="C986" s="26" t="s">
        <v>9196</v>
      </c>
    </row>
    <row r="987" spans="1:3" s="46" customFormat="1">
      <c r="A987" s="46" t="s">
        <v>8799</v>
      </c>
      <c r="B987" s="46" t="s">
        <v>3374</v>
      </c>
      <c r="C987" s="58" t="s">
        <v>7532</v>
      </c>
    </row>
    <row r="988" spans="1:3" s="46" customFormat="1" ht="62.4">
      <c r="A988" s="9" t="s">
        <v>8018</v>
      </c>
      <c r="B988" s="86" t="s">
        <v>11350</v>
      </c>
      <c r="C988" s="9" t="s">
        <v>6118</v>
      </c>
    </row>
    <row r="989" spans="1:3" s="46" customFormat="1">
      <c r="A989" s="46" t="s">
        <v>9101</v>
      </c>
      <c r="B989" s="46" t="s">
        <v>9096</v>
      </c>
      <c r="C989" s="26" t="s">
        <v>9194</v>
      </c>
    </row>
    <row r="990" spans="1:3" s="46" customFormat="1">
      <c r="A990" s="9" t="s">
        <v>8019</v>
      </c>
      <c r="B990" s="9" t="s">
        <v>9082</v>
      </c>
      <c r="C990" s="50" t="s">
        <v>8217</v>
      </c>
    </row>
    <row r="991" spans="1:3" s="46" customFormat="1">
      <c r="A991" s="9" t="s">
        <v>8020</v>
      </c>
      <c r="B991" s="9" t="s">
        <v>6998</v>
      </c>
      <c r="C991" s="26" t="s">
        <v>7048</v>
      </c>
    </row>
    <row r="992" spans="1:3" s="46" customFormat="1">
      <c r="A992" s="9" t="s">
        <v>8021</v>
      </c>
      <c r="B992" s="9" t="s">
        <v>9085</v>
      </c>
      <c r="C992" s="62" t="s">
        <v>9200</v>
      </c>
    </row>
    <row r="993" spans="1:3" s="46" customFormat="1">
      <c r="A993" s="9" t="s">
        <v>8024</v>
      </c>
      <c r="B993" s="9" t="s">
        <v>6042</v>
      </c>
      <c r="C993" s="26" t="s">
        <v>6454</v>
      </c>
    </row>
    <row r="994" spans="1:3" s="46" customFormat="1">
      <c r="A994" s="46" t="s">
        <v>9111</v>
      </c>
      <c r="B994" s="46" t="s">
        <v>9107</v>
      </c>
      <c r="C994" s="26" t="s">
        <v>9196</v>
      </c>
    </row>
    <row r="995" spans="1:3" s="46" customFormat="1">
      <c r="A995" s="9" t="s">
        <v>8025</v>
      </c>
      <c r="B995" s="9" t="s">
        <v>3374</v>
      </c>
      <c r="C995" s="9" t="s">
        <v>3729</v>
      </c>
    </row>
    <row r="996" spans="1:3" s="46" customFormat="1">
      <c r="A996" s="46" t="s">
        <v>9421</v>
      </c>
      <c r="B996" s="46" t="s">
        <v>9428</v>
      </c>
      <c r="C996" s="46" t="s">
        <v>9566</v>
      </c>
    </row>
    <row r="997" spans="1:3" s="46" customFormat="1">
      <c r="A997" s="46" t="s">
        <v>9097</v>
      </c>
      <c r="B997" s="46" t="s">
        <v>9096</v>
      </c>
      <c r="C997" s="26" t="s">
        <v>9194</v>
      </c>
    </row>
    <row r="998" spans="1:3" s="46" customFormat="1">
      <c r="A998" s="9" t="s">
        <v>6109</v>
      </c>
      <c r="B998" s="9" t="s">
        <v>6997</v>
      </c>
      <c r="C998" s="26" t="s">
        <v>7047</v>
      </c>
    </row>
    <row r="999" spans="1:3" s="46" customFormat="1">
      <c r="A999" s="9" t="s">
        <v>6122</v>
      </c>
      <c r="B999" s="9" t="s">
        <v>9085</v>
      </c>
      <c r="C999" s="62" t="s">
        <v>9200</v>
      </c>
    </row>
    <row r="1000" spans="1:3" s="46" customFormat="1">
      <c r="A1000" s="9" t="s">
        <v>6102</v>
      </c>
      <c r="B1000" s="9" t="s">
        <v>6042</v>
      </c>
      <c r="C1000" s="26" t="s">
        <v>6454</v>
      </c>
    </row>
    <row r="1001" spans="1:3" s="46" customFormat="1">
      <c r="A1001" s="46" t="s">
        <v>9106</v>
      </c>
      <c r="B1001" s="46" t="s">
        <v>9107</v>
      </c>
      <c r="C1001" s="26" t="s">
        <v>9196</v>
      </c>
    </row>
    <row r="1002" spans="1:3" s="46" customFormat="1">
      <c r="A1002" s="9" t="s">
        <v>6098</v>
      </c>
      <c r="B1002" s="9" t="s">
        <v>3374</v>
      </c>
      <c r="C1002" s="9" t="s">
        <v>3729</v>
      </c>
    </row>
    <row r="1003" spans="1:3" s="46" customFormat="1">
      <c r="A1003" s="9" t="s">
        <v>7258</v>
      </c>
      <c r="B1003" s="9" t="s">
        <v>9081</v>
      </c>
      <c r="C1003" s="63" t="s">
        <v>9201</v>
      </c>
    </row>
    <row r="1004" spans="1:3" s="46" customFormat="1">
      <c r="A1004" s="46" t="s">
        <v>9095</v>
      </c>
      <c r="B1004" s="46" t="s">
        <v>9096</v>
      </c>
      <c r="C1004" s="26" t="s">
        <v>9194</v>
      </c>
    </row>
    <row r="1005" spans="1:3" s="46" customFormat="1">
      <c r="A1005" s="9" t="s">
        <v>6106</v>
      </c>
      <c r="B1005" s="9" t="s">
        <v>6997</v>
      </c>
      <c r="C1005" s="26" t="s">
        <v>7047</v>
      </c>
    </row>
    <row r="1006" spans="1:3" s="46" customFormat="1">
      <c r="A1006" s="9" t="s">
        <v>6119</v>
      </c>
      <c r="B1006" s="9" t="s">
        <v>9085</v>
      </c>
      <c r="C1006" s="62" t="s">
        <v>9200</v>
      </c>
    </row>
    <row r="1007" spans="1:3" s="46" customFormat="1">
      <c r="A1007" s="9" t="s">
        <v>6099</v>
      </c>
      <c r="B1007" s="9" t="s">
        <v>6042</v>
      </c>
      <c r="C1007" s="26" t="s">
        <v>6454</v>
      </c>
    </row>
    <row r="1008" spans="1:3" s="46" customFormat="1">
      <c r="A1008" s="46" t="s">
        <v>9104</v>
      </c>
      <c r="B1008" s="46" t="s">
        <v>9105</v>
      </c>
      <c r="C1008" s="26" t="s">
        <v>9195</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9102</v>
      </c>
      <c r="B1018" s="46" t="s">
        <v>9096</v>
      </c>
      <c r="C1018" s="26" t="s">
        <v>9194</v>
      </c>
    </row>
    <row r="1019" spans="1:3" s="46" customFormat="1">
      <c r="A1019" s="9" t="s">
        <v>7319</v>
      </c>
      <c r="B1019" s="9" t="s">
        <v>9083</v>
      </c>
      <c r="C1019" s="9" t="s">
        <v>6041</v>
      </c>
    </row>
    <row r="1020" spans="1:3" s="46" customFormat="1">
      <c r="A1020" s="9" t="s">
        <v>7320</v>
      </c>
      <c r="B1020" s="9" t="s">
        <v>6998</v>
      </c>
      <c r="C1020" s="26" t="s">
        <v>7048</v>
      </c>
    </row>
    <row r="1021" spans="1:3" s="46" customFormat="1">
      <c r="A1021" s="9" t="s">
        <v>7321</v>
      </c>
      <c r="B1021" s="9" t="s">
        <v>9085</v>
      </c>
      <c r="C1021" s="62" t="s">
        <v>9200</v>
      </c>
    </row>
    <row r="1022" spans="1:3" s="46" customFormat="1">
      <c r="A1022" s="9" t="s">
        <v>7324</v>
      </c>
      <c r="B1022" s="9" t="s">
        <v>6042</v>
      </c>
      <c r="C1022" s="26" t="s">
        <v>6454</v>
      </c>
    </row>
    <row r="1023" spans="1:3" s="46" customFormat="1">
      <c r="A1023" s="46" t="s">
        <v>9112</v>
      </c>
      <c r="B1023" s="46" t="s">
        <v>9107</v>
      </c>
      <c r="C1023" s="26" t="s">
        <v>9196</v>
      </c>
    </row>
    <row r="1024" spans="1:3" s="46" customFormat="1">
      <c r="A1024" s="9" t="s">
        <v>7325</v>
      </c>
      <c r="B1024" s="9" t="s">
        <v>3374</v>
      </c>
      <c r="C1024" s="9" t="s">
        <v>3729</v>
      </c>
    </row>
    <row r="1025" spans="1:3" s="46" customFormat="1">
      <c r="A1025" s="9" t="s">
        <v>6093</v>
      </c>
      <c r="B1025" s="9" t="s">
        <v>9083</v>
      </c>
      <c r="C1025" s="9" t="s">
        <v>6041</v>
      </c>
    </row>
    <row r="1026" spans="1:3" s="46" customFormat="1">
      <c r="A1026" s="9" t="s">
        <v>6108</v>
      </c>
      <c r="B1026" s="9" t="s">
        <v>6998</v>
      </c>
      <c r="C1026" s="26" t="s">
        <v>7048</v>
      </c>
    </row>
    <row r="1027" spans="1:3" s="46" customFormat="1">
      <c r="A1027" s="9" t="s">
        <v>6121</v>
      </c>
      <c r="B1027" s="9" t="s">
        <v>9085</v>
      </c>
      <c r="C1027" s="62" t="s">
        <v>9200</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11197</v>
      </c>
      <c r="B1030" s="46" t="s">
        <v>11198</v>
      </c>
      <c r="C1030" s="46" t="s">
        <v>11227</v>
      </c>
    </row>
    <row r="1031" spans="1:3" s="46" customFormat="1">
      <c r="A1031" s="46" t="s">
        <v>9098</v>
      </c>
      <c r="B1031" s="46" t="s">
        <v>9096</v>
      </c>
      <c r="C1031" s="26" t="s">
        <v>9194</v>
      </c>
    </row>
    <row r="1032" spans="1:3" s="46" customFormat="1">
      <c r="A1032" s="9" t="s">
        <v>6092</v>
      </c>
      <c r="B1032" s="9" t="s">
        <v>9083</v>
      </c>
      <c r="C1032" s="9" t="s">
        <v>6041</v>
      </c>
    </row>
    <row r="1033" spans="1:3" s="46" customFormat="1">
      <c r="A1033" s="9" t="s">
        <v>6107</v>
      </c>
      <c r="B1033" s="9" t="s">
        <v>6998</v>
      </c>
      <c r="C1033" s="26" t="s">
        <v>7048</v>
      </c>
    </row>
    <row r="1034" spans="1:3" s="46" customFormat="1">
      <c r="A1034" s="9" t="s">
        <v>6120</v>
      </c>
      <c r="B1034" s="9" t="s">
        <v>9085</v>
      </c>
      <c r="C1034" s="62" t="s">
        <v>9200</v>
      </c>
    </row>
    <row r="1035" spans="1:3" s="46" customFormat="1">
      <c r="A1035" s="9" t="s">
        <v>6100</v>
      </c>
      <c r="B1035" s="9" t="s">
        <v>6042</v>
      </c>
      <c r="C1035" s="26" t="s">
        <v>6454</v>
      </c>
    </row>
    <row r="1036" spans="1:3" s="46" customFormat="1">
      <c r="A1036" s="46" t="s">
        <v>9108</v>
      </c>
      <c r="B1036" s="46" t="s">
        <v>9107</v>
      </c>
      <c r="C1036" s="26" t="s">
        <v>9196</v>
      </c>
    </row>
    <row r="1037" spans="1:3" s="46" customFormat="1">
      <c r="A1037" s="9" t="s">
        <v>6096</v>
      </c>
      <c r="B1037" s="9" t="s">
        <v>3374</v>
      </c>
      <c r="C1037" s="9" t="s">
        <v>3729</v>
      </c>
    </row>
    <row r="1038" spans="1:3" s="46" customFormat="1">
      <c r="A1038" s="46" t="s">
        <v>9099</v>
      </c>
      <c r="B1038" s="46" t="s">
        <v>9096</v>
      </c>
      <c r="C1038" s="26" t="s">
        <v>9194</v>
      </c>
    </row>
    <row r="1039" spans="1:3" s="46" customFormat="1">
      <c r="A1039" s="9" t="s">
        <v>7387</v>
      </c>
      <c r="B1039" s="9" t="s">
        <v>9083</v>
      </c>
      <c r="C1039" s="9" t="s">
        <v>6041</v>
      </c>
    </row>
    <row r="1040" spans="1:3" s="46" customFormat="1">
      <c r="A1040" s="9" t="s">
        <v>7388</v>
      </c>
      <c r="B1040" s="9" t="s">
        <v>6998</v>
      </c>
      <c r="C1040" s="26" t="s">
        <v>7048</v>
      </c>
    </row>
    <row r="1041" spans="1:3" s="46" customFormat="1">
      <c r="A1041" s="9" t="s">
        <v>7389</v>
      </c>
      <c r="B1041" s="9" t="s">
        <v>9085</v>
      </c>
      <c r="C1041" s="62" t="s">
        <v>9200</v>
      </c>
    </row>
    <row r="1042" spans="1:3" s="46" customFormat="1">
      <c r="A1042" s="9" t="s">
        <v>7392</v>
      </c>
      <c r="B1042" s="9" t="s">
        <v>6042</v>
      </c>
      <c r="C1042" s="26" t="s">
        <v>6449</v>
      </c>
    </row>
    <row r="1043" spans="1:3" s="46" customFormat="1">
      <c r="A1043" s="46" t="s">
        <v>9109</v>
      </c>
      <c r="B1043" s="46" t="s">
        <v>9107</v>
      </c>
      <c r="C1043" s="26" t="s">
        <v>9196</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9100</v>
      </c>
      <c r="B1046" s="46" t="s">
        <v>9096</v>
      </c>
      <c r="C1046" s="26" t="s">
        <v>9194</v>
      </c>
    </row>
    <row r="1047" spans="1:3" s="46" customFormat="1">
      <c r="A1047" s="9" t="s">
        <v>8011</v>
      </c>
      <c r="B1047" s="9" t="s">
        <v>9083</v>
      </c>
      <c r="C1047" s="9" t="s">
        <v>6041</v>
      </c>
    </row>
    <row r="1048" spans="1:3" s="46" customFormat="1">
      <c r="A1048" s="9" t="s">
        <v>8012</v>
      </c>
      <c r="B1048" s="9" t="s">
        <v>6998</v>
      </c>
      <c r="C1048" s="26" t="s">
        <v>7048</v>
      </c>
    </row>
    <row r="1049" spans="1:3" s="46" customFormat="1">
      <c r="A1049" s="9" t="s">
        <v>8013</v>
      </c>
      <c r="B1049" s="9" t="s">
        <v>9085</v>
      </c>
      <c r="C1049" s="62" t="s">
        <v>9200</v>
      </c>
    </row>
    <row r="1050" spans="1:3" s="46" customFormat="1">
      <c r="A1050" s="9" t="s">
        <v>8016</v>
      </c>
      <c r="B1050" s="9" t="s">
        <v>6042</v>
      </c>
      <c r="C1050" s="26" t="s">
        <v>6454</v>
      </c>
    </row>
    <row r="1051" spans="1:3" s="46" customFormat="1">
      <c r="A1051" s="46" t="s">
        <v>9110</v>
      </c>
      <c r="B1051" s="46" t="s">
        <v>9107</v>
      </c>
      <c r="C1051" s="26" t="s">
        <v>9196</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9374</v>
      </c>
      <c r="B1085" s="46" t="s">
        <v>9375</v>
      </c>
      <c r="C1085" s="46" t="s">
        <v>11653</v>
      </c>
    </row>
    <row r="1086" spans="1:3" s="46" customFormat="1">
      <c r="A1086" s="46" t="s">
        <v>9549</v>
      </c>
      <c r="B1086" s="46" t="s">
        <v>9550</v>
      </c>
      <c r="C1086" t="s">
        <v>9659</v>
      </c>
    </row>
    <row r="1087" spans="1:3" s="46" customFormat="1">
      <c r="A1087" s="46" t="s">
        <v>9404</v>
      </c>
      <c r="B1087" s="46" t="s">
        <v>9405</v>
      </c>
      <c r="C1087" s="46" t="s">
        <v>9559</v>
      </c>
    </row>
    <row r="1088" spans="1:3" s="46" customFormat="1">
      <c r="A1088" s="46" t="s">
        <v>9376</v>
      </c>
      <c r="B1088" s="46" t="s">
        <v>9377</v>
      </c>
      <c r="C1088" s="46" t="s">
        <v>9556</v>
      </c>
    </row>
    <row r="1089" spans="1:3" s="46" customFormat="1">
      <c r="A1089" s="55" t="s">
        <v>8529</v>
      </c>
      <c r="B1089" s="55" t="s">
        <v>8528</v>
      </c>
      <c r="C1089" s="55" t="s">
        <v>8998</v>
      </c>
    </row>
    <row r="1090" spans="1:3" s="46" customFormat="1">
      <c r="A1090" s="55" t="s">
        <v>8527</v>
      </c>
      <c r="B1090" s="55" t="s">
        <v>11235</v>
      </c>
      <c r="C1090" s="55" t="s">
        <v>11237</v>
      </c>
    </row>
    <row r="1091" spans="1:3" s="46" customFormat="1">
      <c r="A1091" s="55" t="s">
        <v>8533</v>
      </c>
      <c r="B1091" s="55" t="s">
        <v>11236</v>
      </c>
      <c r="C1091" s="55" t="s">
        <v>11238</v>
      </c>
    </row>
    <row r="1092" spans="1:3" s="46" customFormat="1">
      <c r="A1092" s="55" t="s">
        <v>8530</v>
      </c>
      <c r="B1092" s="55" t="s">
        <v>11247</v>
      </c>
      <c r="C1092" s="55" t="s">
        <v>11248</v>
      </c>
    </row>
    <row r="1093" spans="1:3" s="46" customFormat="1">
      <c r="A1093" s="55" t="s">
        <v>8532</v>
      </c>
      <c r="B1093" s="55" t="s">
        <v>8531</v>
      </c>
      <c r="C1093" s="55" t="s">
        <v>8997</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8589</v>
      </c>
      <c r="B1102" s="55" t="s">
        <v>8588</v>
      </c>
      <c r="C1102" s="55" t="s">
        <v>8813</v>
      </c>
    </row>
    <row r="1103" spans="1:3" s="46" customFormat="1">
      <c r="A1103" s="55" t="s">
        <v>8587</v>
      </c>
      <c r="B1103" s="55" t="s">
        <v>351</v>
      </c>
      <c r="C1103" s="55" t="s">
        <v>8814</v>
      </c>
    </row>
    <row r="1104" spans="1:3" s="46" customFormat="1">
      <c r="A1104" s="55" t="s">
        <v>8582</v>
      </c>
      <c r="B1104" s="55" t="s">
        <v>353</v>
      </c>
      <c r="C1104" s="55" t="s">
        <v>8818</v>
      </c>
    </row>
    <row r="1105" spans="1:3" s="46" customFormat="1">
      <c r="A1105" s="55" t="s">
        <v>8586</v>
      </c>
      <c r="B1105" s="55" t="s">
        <v>358</v>
      </c>
      <c r="C1105" s="55" t="s">
        <v>8815</v>
      </c>
    </row>
    <row r="1106" spans="1:3" s="46" customFormat="1">
      <c r="A1106" s="55" t="s">
        <v>8585</v>
      </c>
      <c r="B1106" s="55" t="s">
        <v>1657</v>
      </c>
      <c r="C1106" s="55" t="s">
        <v>4307</v>
      </c>
    </row>
    <row r="1107" spans="1:3" s="46" customFormat="1">
      <c r="A1107" s="55" t="s">
        <v>8584</v>
      </c>
      <c r="B1107" s="55" t="s">
        <v>3675</v>
      </c>
      <c r="C1107" s="55" t="s">
        <v>8816</v>
      </c>
    </row>
    <row r="1108" spans="1:3" s="46" customFormat="1">
      <c r="A1108" s="55" t="s">
        <v>8583</v>
      </c>
      <c r="B1108" s="55" t="s">
        <v>3360</v>
      </c>
      <c r="C1108" s="55" t="s">
        <v>8817</v>
      </c>
    </row>
    <row r="1109" spans="1:3" s="46" customFormat="1">
      <c r="A1109" s="55" t="s">
        <v>8581</v>
      </c>
      <c r="B1109" s="55" t="s">
        <v>9170</v>
      </c>
      <c r="C1109" s="55" t="s">
        <v>8819</v>
      </c>
    </row>
    <row r="1110" spans="1:3" s="46" customFormat="1">
      <c r="A1110" s="55" t="s">
        <v>8580</v>
      </c>
      <c r="B1110" s="55" t="s">
        <v>3681</v>
      </c>
      <c r="C1110" s="55" t="s">
        <v>8820</v>
      </c>
    </row>
    <row r="1111" spans="1:3" s="46" customFormat="1">
      <c r="A1111" s="55" t="s">
        <v>8579</v>
      </c>
      <c r="B1111" s="55" t="s">
        <v>2410</v>
      </c>
      <c r="C1111" s="55" t="s">
        <v>8821</v>
      </c>
    </row>
    <row r="1112" spans="1:3" s="46" customFormat="1">
      <c r="A1112" s="55" t="s">
        <v>8578</v>
      </c>
      <c r="B1112" s="55" t="s">
        <v>3677</v>
      </c>
      <c r="C1112" s="55" t="s">
        <v>8822</v>
      </c>
    </row>
    <row r="1113" spans="1:3" s="46" customFormat="1">
      <c r="A1113" s="46" t="s">
        <v>9078</v>
      </c>
      <c r="B1113" s="46" t="s">
        <v>8593</v>
      </c>
      <c r="C1113" s="46" t="s">
        <v>9212</v>
      </c>
    </row>
    <row r="1114" spans="1:3" s="46" customFormat="1">
      <c r="A1114" s="46" t="s">
        <v>10957</v>
      </c>
      <c r="B1114" s="46" t="s">
        <v>10958</v>
      </c>
      <c r="C1114" s="46" t="s">
        <v>11141</v>
      </c>
    </row>
    <row r="1115" spans="1:3" s="46" customFormat="1">
      <c r="A1115" s="46" t="s">
        <v>10959</v>
      </c>
      <c r="B1115" s="46" t="s">
        <v>10960</v>
      </c>
      <c r="C1115" s="46" t="s">
        <v>11142</v>
      </c>
    </row>
    <row r="1116" spans="1:3" s="46" customFormat="1">
      <c r="A1116" s="55" t="s">
        <v>8660</v>
      </c>
      <c r="B1116" s="55" t="s">
        <v>5533</v>
      </c>
      <c r="C1116" s="55" t="s">
        <v>5629</v>
      </c>
    </row>
    <row r="1117" spans="1:3" s="46" customFormat="1">
      <c r="A1117" s="55" t="s">
        <v>8617</v>
      </c>
      <c r="B1117" s="55" t="s">
        <v>8618</v>
      </c>
      <c r="C1117" s="55" t="s">
        <v>8832</v>
      </c>
    </row>
    <row r="1118" spans="1:3" s="46" customFormat="1">
      <c r="A1118" s="55" t="s">
        <v>8619</v>
      </c>
      <c r="B1118" s="55" t="s">
        <v>8620</v>
      </c>
      <c r="C1118" s="55" t="s">
        <v>8833</v>
      </c>
    </row>
    <row r="1119" spans="1:3" s="46" customFormat="1">
      <c r="A1119" s="55" t="s">
        <v>8621</v>
      </c>
      <c r="B1119" s="55" t="s">
        <v>8659</v>
      </c>
      <c r="C1119" s="55" t="s">
        <v>8834</v>
      </c>
    </row>
    <row r="1120" spans="1:3" s="46" customFormat="1">
      <c r="A1120" s="55" t="s">
        <v>8622</v>
      </c>
      <c r="B1120" s="55" t="s">
        <v>8623</v>
      </c>
      <c r="C1120" s="55" t="s">
        <v>8835</v>
      </c>
    </row>
    <row r="1121" spans="1:3" s="46" customFormat="1">
      <c r="A1121" s="55" t="s">
        <v>8624</v>
      </c>
      <c r="B1121" s="55" t="s">
        <v>8611</v>
      </c>
      <c r="C1121" s="55" t="s">
        <v>8836</v>
      </c>
    </row>
    <row r="1122" spans="1:3" s="46" customFormat="1">
      <c r="A1122" s="55" t="s">
        <v>8625</v>
      </c>
      <c r="B1122" s="55" t="s">
        <v>8626</v>
      </c>
      <c r="C1122" s="55" t="s">
        <v>8837</v>
      </c>
    </row>
    <row r="1123" spans="1:3" s="46" customFormat="1">
      <c r="A1123" s="55" t="s">
        <v>8627</v>
      </c>
      <c r="B1123" s="55" t="s">
        <v>8612</v>
      </c>
      <c r="C1123" s="55" t="s">
        <v>8838</v>
      </c>
    </row>
    <row r="1124" spans="1:3" s="46" customFormat="1">
      <c r="A1124" s="55" t="s">
        <v>8628</v>
      </c>
      <c r="B1124" s="55" t="s">
        <v>8613</v>
      </c>
      <c r="C1124" s="55" t="s">
        <v>8839</v>
      </c>
    </row>
    <row r="1125" spans="1:3" s="46" customFormat="1">
      <c r="A1125" s="55" t="s">
        <v>8629</v>
      </c>
      <c r="B1125" s="55" t="s">
        <v>8614</v>
      </c>
      <c r="C1125" s="55" t="s">
        <v>8840</v>
      </c>
    </row>
    <row r="1126" spans="1:3" s="46" customFormat="1">
      <c r="A1126" s="55" t="s">
        <v>8630</v>
      </c>
      <c r="B1126" s="55" t="s">
        <v>8615</v>
      </c>
      <c r="C1126" s="55" t="s">
        <v>8841</v>
      </c>
    </row>
    <row r="1127" spans="1:3" s="46" customFormat="1">
      <c r="A1127" s="55" t="s">
        <v>8631</v>
      </c>
      <c r="B1127" s="55" t="s">
        <v>8616</v>
      </c>
      <c r="C1127" s="55" t="s">
        <v>8842</v>
      </c>
    </row>
    <row r="1128" spans="1:3" s="46" customFormat="1">
      <c r="A1128" s="55" t="s">
        <v>8632</v>
      </c>
      <c r="B1128" s="55" t="s">
        <v>8658</v>
      </c>
      <c r="C1128" s="55" t="s">
        <v>8843</v>
      </c>
    </row>
    <row r="1129" spans="1:3" s="46" customFormat="1">
      <c r="A1129" s="55" t="s">
        <v>8656</v>
      </c>
      <c r="B1129" s="55" t="s">
        <v>249</v>
      </c>
      <c r="C1129" s="55" t="s">
        <v>8780</v>
      </c>
    </row>
    <row r="1130" spans="1:3" s="46" customFormat="1">
      <c r="A1130" s="55" t="s">
        <v>8633</v>
      </c>
      <c r="B1130" s="55" t="s">
        <v>8634</v>
      </c>
      <c r="C1130" s="55" t="s">
        <v>9051</v>
      </c>
    </row>
    <row r="1131" spans="1:3" s="46" customFormat="1">
      <c r="A1131" s="55" t="s">
        <v>8635</v>
      </c>
      <c r="B1131" s="55" t="s">
        <v>8636</v>
      </c>
      <c r="C1131" s="55" t="s">
        <v>8844</v>
      </c>
    </row>
    <row r="1132" spans="1:3" s="46" customFormat="1">
      <c r="A1132" s="55" t="s">
        <v>8637</v>
      </c>
      <c r="B1132" s="55" t="s">
        <v>8638</v>
      </c>
      <c r="C1132" s="55" t="s">
        <v>8845</v>
      </c>
    </row>
    <row r="1133" spans="1:3" s="46" customFormat="1">
      <c r="A1133" s="55" t="s">
        <v>8639</v>
      </c>
      <c r="B1133" s="55" t="s">
        <v>8640</v>
      </c>
      <c r="C1133" s="55" t="s">
        <v>8846</v>
      </c>
    </row>
    <row r="1134" spans="1:3" s="46" customFormat="1">
      <c r="A1134" s="55" t="s">
        <v>8641</v>
      </c>
      <c r="B1134" s="55" t="s">
        <v>8642</v>
      </c>
      <c r="C1134" s="55" t="s">
        <v>8847</v>
      </c>
    </row>
    <row r="1135" spans="1:3" s="46" customFormat="1">
      <c r="A1135" s="55" t="s">
        <v>8643</v>
      </c>
      <c r="B1135" s="55" t="s">
        <v>8644</v>
      </c>
      <c r="C1135" s="55" t="s">
        <v>8848</v>
      </c>
    </row>
    <row r="1136" spans="1:3" s="46" customFormat="1">
      <c r="A1136" s="55" t="s">
        <v>8645</v>
      </c>
      <c r="B1136" s="55" t="s">
        <v>8646</v>
      </c>
      <c r="C1136" s="55" t="s">
        <v>8849</v>
      </c>
    </row>
    <row r="1137" spans="1:3" s="46" customFormat="1">
      <c r="A1137" s="55" t="s">
        <v>8647</v>
      </c>
      <c r="B1137" s="55" t="s">
        <v>8648</v>
      </c>
      <c r="C1137" s="55" t="s">
        <v>8850</v>
      </c>
    </row>
    <row r="1138" spans="1:3" s="46" customFormat="1">
      <c r="A1138" s="55" t="s">
        <v>8649</v>
      </c>
      <c r="B1138" s="55" t="s">
        <v>8650</v>
      </c>
      <c r="C1138" s="55" t="s">
        <v>8851</v>
      </c>
    </row>
    <row r="1139" spans="1:3" s="46" customFormat="1">
      <c r="A1139" s="55" t="s">
        <v>8651</v>
      </c>
      <c r="B1139" s="55" t="s">
        <v>8652</v>
      </c>
      <c r="C1139" s="55" t="s">
        <v>8852</v>
      </c>
    </row>
    <row r="1140" spans="1:3" s="46" customFormat="1">
      <c r="A1140" s="55" t="s">
        <v>8653</v>
      </c>
      <c r="B1140" s="55" t="s">
        <v>8657</v>
      </c>
      <c r="C1140" s="55" t="s">
        <v>8853</v>
      </c>
    </row>
    <row r="1141" spans="1:3" s="46" customFormat="1">
      <c r="A1141" s="55" t="s">
        <v>8654</v>
      </c>
      <c r="B1141" s="55" t="s">
        <v>8655</v>
      </c>
      <c r="C1141" s="55" t="s">
        <v>8854</v>
      </c>
    </row>
    <row r="1142" spans="1:3" s="46" customFormat="1">
      <c r="A1142" s="46" t="s">
        <v>9469</v>
      </c>
      <c r="B1142" s="46" t="s">
        <v>9470</v>
      </c>
      <c r="C1142" s="46" t="s">
        <v>9586</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9462</v>
      </c>
      <c r="B1168" s="46" t="s">
        <v>9463</v>
      </c>
      <c r="C1168" s="46" t="s">
        <v>9584</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11249</v>
      </c>
    </row>
    <row r="1176" spans="1:3" s="46" customFormat="1">
      <c r="A1176" t="s">
        <v>9611</v>
      </c>
      <c r="B1176" t="s">
        <v>9612</v>
      </c>
      <c r="C1176" t="s">
        <v>9613</v>
      </c>
    </row>
    <row r="1177" spans="1:3" s="46" customFormat="1">
      <c r="A1177" t="s">
        <v>9620</v>
      </c>
      <c r="B1177" t="s">
        <v>9621</v>
      </c>
      <c r="C1177" t="s">
        <v>9622</v>
      </c>
    </row>
    <row r="1178" spans="1:3" s="46" customFormat="1">
      <c r="A1178" t="s">
        <v>9617</v>
      </c>
      <c r="B1178" t="s">
        <v>9618</v>
      </c>
      <c r="C1178" t="s">
        <v>9619</v>
      </c>
    </row>
    <row r="1179" spans="1:3" s="46" customFormat="1">
      <c r="A1179" t="s">
        <v>9623</v>
      </c>
      <c r="B1179" t="s">
        <v>9624</v>
      </c>
      <c r="C1179" t="s">
        <v>9625</v>
      </c>
    </row>
    <row r="1180" spans="1:3" s="46" customFormat="1">
      <c r="A1180" t="s">
        <v>9614</v>
      </c>
      <c r="B1180" t="s">
        <v>9615</v>
      </c>
      <c r="C1180" t="s">
        <v>9616</v>
      </c>
    </row>
    <row r="1181" spans="1:3" s="46" customFormat="1">
      <c r="A1181" t="s">
        <v>9608</v>
      </c>
      <c r="B1181" t="s">
        <v>9609</v>
      </c>
      <c r="C1181" t="s">
        <v>9610</v>
      </c>
    </row>
    <row r="1182" spans="1:3" s="46" customFormat="1">
      <c r="A1182" t="s">
        <v>9794</v>
      </c>
      <c r="B1182" t="s">
        <v>249</v>
      </c>
      <c r="C1182" t="s">
        <v>4156</v>
      </c>
    </row>
    <row r="1183" spans="1:3" s="46" customFormat="1">
      <c r="A1183" s="46" t="s">
        <v>8778</v>
      </c>
      <c r="B1183" s="46" t="s">
        <v>8779</v>
      </c>
      <c r="C1183" s="58" t="s">
        <v>9116</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10908</v>
      </c>
      <c r="B1187" s="46" t="s">
        <v>10909</v>
      </c>
      <c r="C1187" s="46" t="s">
        <v>11119</v>
      </c>
    </row>
    <row r="1188" spans="1:3" s="46" customFormat="1">
      <c r="A1188" s="46" t="s">
        <v>10902</v>
      </c>
      <c r="B1188" s="46" t="s">
        <v>10903</v>
      </c>
      <c r="C1188" s="46" t="s">
        <v>11116</v>
      </c>
    </row>
    <row r="1189" spans="1:3" s="46" customFormat="1">
      <c r="A1189" s="46" t="s">
        <v>10904</v>
      </c>
      <c r="B1189" s="46" t="s">
        <v>10905</v>
      </c>
      <c r="C1189" s="46" t="s">
        <v>11117</v>
      </c>
    </row>
    <row r="1190" spans="1:3" s="46" customFormat="1">
      <c r="A1190" s="46" t="s">
        <v>10906</v>
      </c>
      <c r="B1190" s="46" t="s">
        <v>10907</v>
      </c>
      <c r="C1190" s="46" t="s">
        <v>11118</v>
      </c>
    </row>
    <row r="1191" spans="1:3" s="46" customFormat="1">
      <c r="A1191" s="46" t="s">
        <v>10912</v>
      </c>
      <c r="B1191" s="46" t="s">
        <v>10913</v>
      </c>
      <c r="C1191" s="46" t="s">
        <v>11121</v>
      </c>
    </row>
    <row r="1192" spans="1:3" s="46" customFormat="1">
      <c r="A1192" s="46" t="s">
        <v>10916</v>
      </c>
      <c r="B1192" s="46" t="s">
        <v>9706</v>
      </c>
      <c r="C1192" s="46" t="s">
        <v>11123</v>
      </c>
    </row>
    <row r="1193" spans="1:3" s="46" customFormat="1">
      <c r="A1193" s="46" t="s">
        <v>10917</v>
      </c>
      <c r="B1193" s="57" t="s">
        <v>4667</v>
      </c>
    </row>
    <row r="1194" spans="1:3" s="46" customFormat="1">
      <c r="A1194" s="46" t="s">
        <v>10914</v>
      </c>
      <c r="B1194" s="46" t="s">
        <v>10915</v>
      </c>
      <c r="C1194" s="46" t="s">
        <v>11122</v>
      </c>
    </row>
    <row r="1195" spans="1:3" s="46" customFormat="1">
      <c r="A1195" s="46" t="s">
        <v>10898</v>
      </c>
      <c r="B1195" s="46" t="s">
        <v>99</v>
      </c>
      <c r="C1195" s="46" t="s">
        <v>3992</v>
      </c>
    </row>
    <row r="1196" spans="1:3" s="46" customFormat="1">
      <c r="A1196" s="46" t="s">
        <v>10900</v>
      </c>
      <c r="B1196" s="46" t="s">
        <v>1603</v>
      </c>
      <c r="C1196" s="46" t="s">
        <v>4240</v>
      </c>
    </row>
    <row r="1197" spans="1:3" s="46" customFormat="1">
      <c r="A1197" s="46" t="s">
        <v>10896</v>
      </c>
      <c r="B1197" s="46" t="s">
        <v>9702</v>
      </c>
      <c r="C1197" s="46" t="s">
        <v>11113</v>
      </c>
    </row>
    <row r="1198" spans="1:3" s="46" customFormat="1">
      <c r="A1198" s="46" t="s">
        <v>10897</v>
      </c>
      <c r="B1198" s="46" t="s">
        <v>9703</v>
      </c>
      <c r="C1198" s="46" t="s">
        <v>11114</v>
      </c>
    </row>
    <row r="1199" spans="1:3" s="46" customFormat="1">
      <c r="A1199" s="46" t="s">
        <v>10910</v>
      </c>
      <c r="B1199" s="46" t="s">
        <v>10911</v>
      </c>
      <c r="C1199" s="46" t="s">
        <v>11120</v>
      </c>
    </row>
    <row r="1200" spans="1:3" s="46" customFormat="1">
      <c r="A1200" s="46" t="s">
        <v>10899</v>
      </c>
      <c r="B1200" s="46" t="s">
        <v>9704</v>
      </c>
      <c r="C1200" s="46" t="s">
        <v>11115</v>
      </c>
    </row>
    <row r="1201" spans="1:3" s="46" customFormat="1">
      <c r="A1201" s="46" t="s">
        <v>10901</v>
      </c>
      <c r="B1201" s="46" t="s">
        <v>9705</v>
      </c>
      <c r="C1201" s="46" t="s">
        <v>11108</v>
      </c>
    </row>
    <row r="1202" spans="1:3" s="46" customFormat="1">
      <c r="A1202" s="46" t="s">
        <v>9186</v>
      </c>
      <c r="B1202" s="46" t="s">
        <v>9187</v>
      </c>
      <c r="C1202" s="46" t="s">
        <v>9210</v>
      </c>
    </row>
    <row r="1203" spans="1:3" s="46" customFormat="1">
      <c r="A1203" s="46" t="s">
        <v>9188</v>
      </c>
      <c r="B1203" s="46" t="s">
        <v>9189</v>
      </c>
      <c r="C1203" s="46" t="s">
        <v>9211</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9064</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9641</v>
      </c>
      <c r="B1261" s="46" t="s">
        <v>9642</v>
      </c>
      <c r="C1261" t="s">
        <v>9668</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9464</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8518</v>
      </c>
      <c r="B1323" s="55" t="s">
        <v>4910</v>
      </c>
      <c r="C1323" s="55" t="s">
        <v>7830</v>
      </c>
    </row>
    <row r="1324" spans="1:3" s="46" customFormat="1">
      <c r="A1324" s="55" t="s">
        <v>8517</v>
      </c>
      <c r="B1324" s="55" t="s">
        <v>8516</v>
      </c>
      <c r="C1324" s="55" t="s">
        <v>9003</v>
      </c>
    </row>
    <row r="1325" spans="1:3" s="46" customFormat="1">
      <c r="A1325" s="55" t="s">
        <v>8511</v>
      </c>
      <c r="B1325" s="55" t="s">
        <v>8510</v>
      </c>
      <c r="C1325" s="55" t="s">
        <v>9006</v>
      </c>
    </row>
    <row r="1326" spans="1:3" s="46" customFormat="1">
      <c r="A1326" s="55" t="s">
        <v>8515</v>
      </c>
      <c r="B1326" s="55" t="s">
        <v>8514</v>
      </c>
      <c r="C1326" s="55" t="s">
        <v>9004</v>
      </c>
    </row>
    <row r="1327" spans="1:3" s="46" customFormat="1">
      <c r="A1327" s="55" t="s">
        <v>8537</v>
      </c>
      <c r="B1327" s="55" t="s">
        <v>11250</v>
      </c>
      <c r="C1327" s="55" t="s">
        <v>11251</v>
      </c>
    </row>
    <row r="1328" spans="1:3" s="46" customFormat="1">
      <c r="A1328" s="55" t="s">
        <v>8513</v>
      </c>
      <c r="B1328" s="55" t="s">
        <v>8512</v>
      </c>
      <c r="C1328" s="55" t="s">
        <v>9005</v>
      </c>
    </row>
    <row r="1329" spans="1:3" s="46" customFormat="1">
      <c r="A1329" s="55" t="s">
        <v>8534</v>
      </c>
      <c r="B1329" s="55" t="s">
        <v>8424</v>
      </c>
      <c r="C1329" s="55" t="s">
        <v>8996</v>
      </c>
    </row>
    <row r="1330" spans="1:3" s="46" customFormat="1">
      <c r="A1330" s="55" t="s">
        <v>8507</v>
      </c>
      <c r="B1330" s="55" t="s">
        <v>8506</v>
      </c>
      <c r="C1330" s="55" t="s">
        <v>9008</v>
      </c>
    </row>
    <row r="1331" spans="1:3" s="46" customFormat="1">
      <c r="A1331" s="55" t="s">
        <v>8509</v>
      </c>
      <c r="B1331" s="55" t="s">
        <v>8508</v>
      </c>
      <c r="C1331" s="55" t="s">
        <v>9007</v>
      </c>
    </row>
    <row r="1332" spans="1:3" s="46" customFormat="1">
      <c r="A1332" s="55" t="s">
        <v>8536</v>
      </c>
      <c r="B1332" s="55" t="s">
        <v>8535</v>
      </c>
      <c r="C1332" s="55" t="s">
        <v>8995</v>
      </c>
    </row>
    <row r="1333" spans="1:3" s="46" customFormat="1">
      <c r="A1333" s="55" t="s">
        <v>8539</v>
      </c>
      <c r="B1333" s="55" t="s">
        <v>11239</v>
      </c>
      <c r="C1333" s="55" t="s">
        <v>11238</v>
      </c>
    </row>
    <row r="1334" spans="1:3" s="46" customFormat="1">
      <c r="A1334" s="55" t="s">
        <v>8538</v>
      </c>
      <c r="B1334" s="55" t="s">
        <v>11240</v>
      </c>
      <c r="C1334" s="55" t="s">
        <v>8994</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9436</v>
      </c>
      <c r="B1338" s="46" t="s">
        <v>11526</v>
      </c>
      <c r="C1338" s="46" t="s">
        <v>11527</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8858</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9460</v>
      </c>
      <c r="B1345" s="46" t="s">
        <v>9461</v>
      </c>
      <c r="C1345" s="46" t="s">
        <v>9583</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10955</v>
      </c>
      <c r="B1352" s="46" t="s">
        <v>10956</v>
      </c>
      <c r="C1352" s="46" t="s">
        <v>11140</v>
      </c>
    </row>
    <row r="1353" spans="1:3" s="46" customFormat="1">
      <c r="A1353" s="55" t="s">
        <v>8607</v>
      </c>
      <c r="B1353" s="55" t="s">
        <v>8606</v>
      </c>
      <c r="C1353" s="55" t="s">
        <v>8803</v>
      </c>
    </row>
    <row r="1354" spans="1:3" s="46" customFormat="1">
      <c r="A1354" s="55" t="s">
        <v>8605</v>
      </c>
      <c r="B1354" s="55" t="s">
        <v>8604</v>
      </c>
      <c r="C1354" s="55" t="s">
        <v>8804</v>
      </c>
    </row>
    <row r="1355" spans="1:3" s="46" customFormat="1">
      <c r="A1355" s="55" t="s">
        <v>8609</v>
      </c>
      <c r="B1355" s="55" t="s">
        <v>8608</v>
      </c>
      <c r="C1355" s="55" t="s">
        <v>8802</v>
      </c>
    </row>
    <row r="1356" spans="1:3" s="46" customFormat="1">
      <c r="A1356" s="55" t="s">
        <v>8661</v>
      </c>
      <c r="B1356" s="55" t="s">
        <v>8662</v>
      </c>
      <c r="C1356" s="55" t="s">
        <v>8855</v>
      </c>
    </row>
    <row r="1357" spans="1:3" s="46" customFormat="1">
      <c r="A1357" s="55" t="s">
        <v>8663</v>
      </c>
      <c r="B1357" s="55" t="s">
        <v>8664</v>
      </c>
      <c r="C1357" s="55" t="s">
        <v>8856</v>
      </c>
    </row>
    <row r="1358" spans="1:3" s="46" customFormat="1">
      <c r="A1358" s="55" t="s">
        <v>8665</v>
      </c>
      <c r="B1358" s="55" t="s">
        <v>3523</v>
      </c>
      <c r="C1358" s="55" t="s">
        <v>7729</v>
      </c>
    </row>
    <row r="1359" spans="1:3" s="46" customFormat="1">
      <c r="A1359" s="55" t="s">
        <v>8666</v>
      </c>
      <c r="B1359" s="55" t="s">
        <v>9171</v>
      </c>
      <c r="C1359" s="55" t="s">
        <v>8857</v>
      </c>
    </row>
    <row r="1360" spans="1:3" s="46" customFormat="1">
      <c r="A1360" s="55" t="s">
        <v>8603</v>
      </c>
      <c r="B1360" s="55" t="s">
        <v>8602</v>
      </c>
      <c r="C1360" s="55" t="s">
        <v>8805</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11241</v>
      </c>
      <c r="C1363" s="26" t="s">
        <v>11242</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9527</v>
      </c>
      <c r="B1368" t="s">
        <v>10542</v>
      </c>
      <c r="C1368" t="s">
        <v>9528</v>
      </c>
    </row>
    <row r="1369" spans="1:3" s="46" customFormat="1">
      <c r="A1369" t="s">
        <v>9529</v>
      </c>
      <c r="B1369" t="s">
        <v>10542</v>
      </c>
      <c r="C1369" t="s">
        <v>9528</v>
      </c>
    </row>
    <row r="1370" spans="1:3" s="46" customFormat="1">
      <c r="A1370" s="46" t="s">
        <v>9530</v>
      </c>
      <c r="B1370" s="46" t="s">
        <v>8784</v>
      </c>
      <c r="C1370" s="58" t="s">
        <v>9117</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9381</v>
      </c>
      <c r="B1380" s="46" t="s">
        <v>9379</v>
      </c>
      <c r="C1380" s="46" t="s">
        <v>9557</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9455</v>
      </c>
      <c r="B1394" s="46" t="s">
        <v>9456</v>
      </c>
      <c r="C1394" s="46" t="s">
        <v>9580</v>
      </c>
    </row>
    <row r="1395" spans="1:3" s="46" customFormat="1">
      <c r="A1395" s="46" t="s">
        <v>9451</v>
      </c>
      <c r="B1395" s="46" t="s">
        <v>9452</v>
      </c>
      <c r="C1395" s="46" t="s">
        <v>9578</v>
      </c>
    </row>
    <row r="1396" spans="1:3" s="46" customFormat="1">
      <c r="A1396" s="46" t="s">
        <v>9458</v>
      </c>
      <c r="B1396" s="46" t="s">
        <v>9459</v>
      </c>
      <c r="C1396" s="46" t="s">
        <v>9582</v>
      </c>
    </row>
    <row r="1397" spans="1:3" s="46" customFormat="1">
      <c r="A1397" s="46" t="s">
        <v>11498</v>
      </c>
      <c r="B1397" s="46" t="s">
        <v>11496</v>
      </c>
      <c r="C1397" s="46" t="s">
        <v>11497</v>
      </c>
    </row>
    <row r="1398" spans="1:3" s="46" customFormat="1">
      <c r="A1398" s="46" t="s">
        <v>9457</v>
      </c>
      <c r="B1398" s="46" t="s">
        <v>5425</v>
      </c>
      <c r="C1398" s="46" t="s">
        <v>9581</v>
      </c>
    </row>
    <row r="1399" spans="1:3" s="46" customFormat="1">
      <c r="A1399" s="46" t="s">
        <v>9453</v>
      </c>
      <c r="B1399" s="46" t="s">
        <v>9454</v>
      </c>
      <c r="C1399" s="46" t="s">
        <v>9579</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9626</v>
      </c>
      <c r="B1403" s="46" t="s">
        <v>9627</v>
      </c>
      <c r="C1403" t="s">
        <v>9662</v>
      </c>
    </row>
    <row r="1404" spans="1:3" s="46" customFormat="1">
      <c r="A1404" s="46" t="s">
        <v>9634</v>
      </c>
      <c r="B1404" s="46" t="s">
        <v>366</v>
      </c>
      <c r="C1404" t="s">
        <v>4300</v>
      </c>
    </row>
    <row r="1405" spans="1:3" s="46" customFormat="1">
      <c r="A1405" s="46" t="s">
        <v>9637</v>
      </c>
      <c r="B1405" s="46" t="s">
        <v>370</v>
      </c>
      <c r="C1405" t="s">
        <v>4301</v>
      </c>
    </row>
    <row r="1406" spans="1:3" s="46" customFormat="1">
      <c r="A1406" s="46" t="s">
        <v>9628</v>
      </c>
      <c r="B1406" s="46" t="s">
        <v>9629</v>
      </c>
      <c r="C1406" t="s">
        <v>9663</v>
      </c>
    </row>
    <row r="1407" spans="1:3" s="46" customFormat="1">
      <c r="A1407" s="46" t="s">
        <v>9630</v>
      </c>
      <c r="B1407" s="46" t="s">
        <v>9631</v>
      </c>
      <c r="C1407" t="s">
        <v>9664</v>
      </c>
    </row>
    <row r="1408" spans="1:3" s="46" customFormat="1">
      <c r="A1408" s="46" t="s">
        <v>9632</v>
      </c>
      <c r="B1408" s="46" t="s">
        <v>9633</v>
      </c>
      <c r="C1408" t="s">
        <v>9665</v>
      </c>
    </row>
    <row r="1409" spans="1:3" s="46" customFormat="1">
      <c r="A1409" s="46" t="s">
        <v>9635</v>
      </c>
      <c r="B1409" s="46" t="s">
        <v>9636</v>
      </c>
      <c r="C1409" t="s">
        <v>9666</v>
      </c>
    </row>
    <row r="1410" spans="1:3" s="46" customFormat="1">
      <c r="A1410" s="55" t="s">
        <v>8549</v>
      </c>
      <c r="B1410" s="55" t="s">
        <v>8548</v>
      </c>
      <c r="C1410" s="55" t="s">
        <v>8825</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8457</v>
      </c>
      <c r="B1419" s="55" t="s">
        <v>8456</v>
      </c>
      <c r="C1419" s="55" t="s">
        <v>3838</v>
      </c>
    </row>
    <row r="1420" spans="1:3" s="46" customFormat="1">
      <c r="A1420" s="55" t="s">
        <v>8448</v>
      </c>
      <c r="B1420" s="55" t="s">
        <v>8447</v>
      </c>
      <c r="C1420" s="55" t="s">
        <v>9038</v>
      </c>
    </row>
    <row r="1421" spans="1:3" s="46" customFormat="1">
      <c r="A1421" s="55" t="s">
        <v>8406</v>
      </c>
      <c r="B1421" s="55" t="s">
        <v>8407</v>
      </c>
      <c r="C1421" s="55" t="s">
        <v>9037</v>
      </c>
    </row>
    <row r="1422" spans="1:3" s="46" customFormat="1">
      <c r="A1422" s="55" t="s">
        <v>8453</v>
      </c>
      <c r="B1422" s="55" t="s">
        <v>8452</v>
      </c>
      <c r="C1422" s="55" t="s">
        <v>9035</v>
      </c>
    </row>
    <row r="1423" spans="1:3" s="46" customFormat="1">
      <c r="A1423" s="55" t="s">
        <v>8451</v>
      </c>
      <c r="B1423" s="55" t="s">
        <v>8450</v>
      </c>
      <c r="C1423" s="55" t="s">
        <v>9036</v>
      </c>
    </row>
    <row r="1424" spans="1:3" s="46" customFormat="1">
      <c r="A1424" s="55" t="s">
        <v>8461</v>
      </c>
      <c r="B1424" s="55" t="s">
        <v>8460</v>
      </c>
      <c r="C1424" s="55" t="s">
        <v>9032</v>
      </c>
    </row>
    <row r="1425" spans="1:3" s="46" customFormat="1">
      <c r="A1425" s="55" t="s">
        <v>8459</v>
      </c>
      <c r="B1425" s="55" t="s">
        <v>8458</v>
      </c>
      <c r="C1425" s="55" t="s">
        <v>9033</v>
      </c>
    </row>
    <row r="1426" spans="1:3" s="46" customFormat="1">
      <c r="A1426" s="55" t="s">
        <v>8462</v>
      </c>
      <c r="B1426" s="55" t="s">
        <v>221</v>
      </c>
      <c r="C1426" s="55" t="s">
        <v>3816</v>
      </c>
    </row>
    <row r="1427" spans="1:3" s="46" customFormat="1">
      <c r="A1427" s="55" t="s">
        <v>8455</v>
      </c>
      <c r="B1427" s="55" t="s">
        <v>8454</v>
      </c>
      <c r="C1427" s="55" t="s">
        <v>9034</v>
      </c>
    </row>
    <row r="1428" spans="1:3" s="46" customFormat="1">
      <c r="A1428" s="55" t="s">
        <v>8405</v>
      </c>
      <c r="B1428" s="55" t="s">
        <v>142</v>
      </c>
      <c r="C1428" s="55" t="s">
        <v>1518</v>
      </c>
    </row>
    <row r="1429" spans="1:3" s="46" customFormat="1">
      <c r="A1429" s="55" t="s">
        <v>8449</v>
      </c>
      <c r="B1429" s="55" t="s">
        <v>317</v>
      </c>
      <c r="C1429" s="55" t="s">
        <v>3709</v>
      </c>
    </row>
    <row r="1430" spans="1:3" s="46" customFormat="1">
      <c r="A1430" s="52" t="s">
        <v>8275</v>
      </c>
      <c r="B1430" s="52" t="s">
        <v>8276</v>
      </c>
      <c r="C1430" s="46" t="s">
        <v>8329</v>
      </c>
    </row>
    <row r="1431" spans="1:3" s="46" customFormat="1">
      <c r="A1431" s="55" t="s">
        <v>8446</v>
      </c>
      <c r="B1431" s="55" t="s">
        <v>9542</v>
      </c>
      <c r="C1431" s="55" t="s">
        <v>9543</v>
      </c>
    </row>
    <row r="1432" spans="1:3" s="46" customFormat="1">
      <c r="A1432" s="55" t="s">
        <v>8443</v>
      </c>
      <c r="B1432" s="55" t="s">
        <v>98</v>
      </c>
      <c r="C1432" s="55" t="s">
        <v>3823</v>
      </c>
    </row>
    <row r="1433" spans="1:3" s="46" customFormat="1">
      <c r="A1433" s="55" t="s">
        <v>8440</v>
      </c>
      <c r="B1433" s="55" t="s">
        <v>8439</v>
      </c>
      <c r="C1433" s="55" t="s">
        <v>9040</v>
      </c>
    </row>
    <row r="1434" spans="1:3" s="46" customFormat="1">
      <c r="A1434" s="55" t="s">
        <v>8438</v>
      </c>
      <c r="B1434" s="55" t="s">
        <v>8437</v>
      </c>
      <c r="C1434" s="55" t="s">
        <v>9041</v>
      </c>
    </row>
    <row r="1435" spans="1:3" s="46" customFormat="1">
      <c r="A1435" s="55" t="s">
        <v>8442</v>
      </c>
      <c r="B1435" s="55" t="s">
        <v>101</v>
      </c>
      <c r="C1435" s="55" t="s">
        <v>3985</v>
      </c>
    </row>
    <row r="1436" spans="1:3" s="46" customFormat="1">
      <c r="A1436" s="55" t="s">
        <v>8436</v>
      </c>
      <c r="B1436" s="55" t="s">
        <v>8435</v>
      </c>
      <c r="C1436" s="55" t="s">
        <v>9042</v>
      </c>
    </row>
    <row r="1437" spans="1:3" s="46" customFormat="1">
      <c r="A1437" s="55" t="s">
        <v>8445</v>
      </c>
      <c r="B1437" s="55" t="s">
        <v>8444</v>
      </c>
      <c r="C1437" s="55" t="s">
        <v>9039</v>
      </c>
    </row>
    <row r="1438" spans="1:3" s="46" customFormat="1">
      <c r="A1438" s="55" t="s">
        <v>8441</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9047</v>
      </c>
    </row>
    <row r="1449" spans="1:3" s="46" customFormat="1">
      <c r="A1449" s="55" t="s">
        <v>8520</v>
      </c>
      <c r="B1449" s="55" t="s">
        <v>8519</v>
      </c>
      <c r="C1449" s="55" t="s">
        <v>9002</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9048</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9547</v>
      </c>
      <c r="C1463" s="46" t="s">
        <v>9548</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11243</v>
      </c>
      <c r="C1470" s="55" t="s">
        <v>11244</v>
      </c>
    </row>
    <row r="1471" spans="1:3" s="46" customFormat="1">
      <c r="A1471" s="55" t="s">
        <v>8418</v>
      </c>
      <c r="B1471" s="55" t="s">
        <v>8417</v>
      </c>
      <c r="C1471" s="55" t="s">
        <v>9050</v>
      </c>
    </row>
    <row r="1472" spans="1:3" s="46" customFormat="1">
      <c r="A1472" s="55" t="s">
        <v>8408</v>
      </c>
      <c r="B1472" s="55" t="s">
        <v>8409</v>
      </c>
      <c r="C1472" s="55" t="s">
        <v>9045</v>
      </c>
    </row>
    <row r="1473" spans="1:3" s="46" customFormat="1">
      <c r="A1473" s="55" t="s">
        <v>8419</v>
      </c>
      <c r="B1473" s="55" t="s">
        <v>8409</v>
      </c>
      <c r="C1473" s="55" t="s">
        <v>9045</v>
      </c>
    </row>
    <row r="1474" spans="1:3" s="46" customFormat="1">
      <c r="A1474" s="55" t="s">
        <v>8421</v>
      </c>
      <c r="B1474" s="55" t="s">
        <v>8420</v>
      </c>
      <c r="C1474" s="55" t="s">
        <v>9049</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8859</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8860</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9546</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11186</v>
      </c>
      <c r="C1546" s="9" t="s">
        <v>11187</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9362</v>
      </c>
      <c r="C1553" t="s">
        <v>9368</v>
      </c>
    </row>
    <row r="1554" spans="1:3">
      <c r="A1554" s="46" t="s">
        <v>9417</v>
      </c>
      <c r="B1554" s="46" t="s">
        <v>9418</v>
      </c>
      <c r="C1554" s="46" t="s">
        <v>9564</v>
      </c>
    </row>
    <row r="1555" spans="1:3">
      <c r="A1555" s="46" t="s">
        <v>9413</v>
      </c>
      <c r="B1555" s="46" t="s">
        <v>9414</v>
      </c>
      <c r="C1555" s="46" t="s">
        <v>9563</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11652</v>
      </c>
    </row>
    <row r="1566" spans="1:3">
      <c r="A1566" t="s">
        <v>9415</v>
      </c>
      <c r="B1566" t="s">
        <v>3528</v>
      </c>
      <c r="C1566" s="9" t="s">
        <v>7706</v>
      </c>
    </row>
    <row r="1567" spans="1:3">
      <c r="A1567" s="9" t="s">
        <v>4870</v>
      </c>
      <c r="B1567" s="9" t="s">
        <v>4871</v>
      </c>
      <c r="C1567" s="9" t="s">
        <v>7760</v>
      </c>
    </row>
    <row r="1568" spans="1:3">
      <c r="A1568" t="s">
        <v>4802</v>
      </c>
      <c r="B1568" t="s">
        <v>9363</v>
      </c>
      <c r="C1568" t="s">
        <v>9369</v>
      </c>
    </row>
    <row r="1569" spans="1:3">
      <c r="A1569" s="9" t="s">
        <v>3596</v>
      </c>
      <c r="B1569" s="9" t="s">
        <v>2059</v>
      </c>
      <c r="C1569" s="9" t="s">
        <v>2059</v>
      </c>
    </row>
    <row r="1570" spans="1:3">
      <c r="A1570" s="46" t="s">
        <v>8156</v>
      </c>
      <c r="B1570" s="46" t="s">
        <v>120</v>
      </c>
      <c r="C1570" s="46" t="s">
        <v>8212</v>
      </c>
    </row>
    <row r="1571" spans="1:3">
      <c r="A1571" s="46" t="s">
        <v>9409</v>
      </c>
      <c r="B1571" s="46" t="s">
        <v>9410</v>
      </c>
      <c r="C1571" s="46" t="s">
        <v>9561</v>
      </c>
    </row>
    <row r="1572" spans="1:3">
      <c r="A1572" s="46" t="s">
        <v>9419</v>
      </c>
      <c r="B1572" s="46" t="s">
        <v>9420</v>
      </c>
      <c r="C1572" s="46" t="s">
        <v>9565</v>
      </c>
    </row>
    <row r="1573" spans="1:3">
      <c r="A1573" s="46" t="s">
        <v>9416</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9411</v>
      </c>
      <c r="B1585" s="46" t="s">
        <v>9412</v>
      </c>
      <c r="C1585" s="46" t="s">
        <v>9562</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9157</v>
      </c>
    </row>
    <row r="1589" spans="1:3">
      <c r="A1589" s="9" t="s">
        <v>9150</v>
      </c>
      <c r="B1589" s="33" t="s">
        <v>9153</v>
      </c>
      <c r="C1589" s="33" t="s">
        <v>9153</v>
      </c>
    </row>
    <row r="1590" spans="1:3">
      <c r="A1590" s="9" t="s">
        <v>9149</v>
      </c>
      <c r="B1590" s="61" t="s">
        <v>9152</v>
      </c>
      <c r="C1590" s="9" t="s">
        <v>9154</v>
      </c>
    </row>
    <row r="1591" spans="1:3" s="46" customFormat="1">
      <c r="A1591" s="9" t="s">
        <v>9148</v>
      </c>
      <c r="B1591" s="33" t="s">
        <v>9151</v>
      </c>
      <c r="C1591" s="33" t="s">
        <v>9155</v>
      </c>
    </row>
    <row r="1592" spans="1:3">
      <c r="A1592" s="9" t="s">
        <v>9146</v>
      </c>
      <c r="B1592" s="9" t="s">
        <v>9147</v>
      </c>
      <c r="C1592" s="9" t="s">
        <v>9156</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9059</v>
      </c>
      <c r="B1611" s="46" t="s">
        <v>9058</v>
      </c>
      <c r="C1611" s="58" t="s">
        <v>9131</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9114</v>
      </c>
      <c r="C1624" s="26" t="s">
        <v>9197</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8547</v>
      </c>
      <c r="B1628" s="55" t="s">
        <v>8565</v>
      </c>
      <c r="C1628" s="55" t="s">
        <v>8992</v>
      </c>
    </row>
    <row r="1629" spans="1:3" s="46" customFormat="1">
      <c r="A1629" s="55" t="s">
        <v>8590</v>
      </c>
      <c r="B1629" s="55" t="s">
        <v>9485</v>
      </c>
      <c r="C1629" s="55" t="s">
        <v>9486</v>
      </c>
    </row>
    <row r="1630" spans="1:3" s="46" customFormat="1">
      <c r="A1630" s="55" t="s">
        <v>8546</v>
      </c>
      <c r="B1630" s="55" t="s">
        <v>8545</v>
      </c>
      <c r="C1630" s="55" t="s">
        <v>8993</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11059</v>
      </c>
      <c r="B1633" s="46" t="s">
        <v>11060</v>
      </c>
      <c r="C1633" s="46" t="s">
        <v>11221</v>
      </c>
    </row>
    <row r="1634" spans="1:3" s="46" customFormat="1">
      <c r="A1634" s="46" t="s">
        <v>11061</v>
      </c>
      <c r="B1634" s="46" t="s">
        <v>11062</v>
      </c>
      <c r="C1634" s="46" t="s">
        <v>11222</v>
      </c>
    </row>
    <row r="1635" spans="1:3" s="46" customFormat="1">
      <c r="A1635" s="46" t="s">
        <v>11063</v>
      </c>
      <c r="B1635" s="46" t="s">
        <v>11064</v>
      </c>
      <c r="C1635" s="46" t="s">
        <v>11223</v>
      </c>
    </row>
    <row r="1636" spans="1:3" s="46" customFormat="1">
      <c r="A1636" s="46" t="s">
        <v>10918</v>
      </c>
      <c r="B1636" s="46" t="s">
        <v>10919</v>
      </c>
      <c r="C1636" s="46" t="s">
        <v>11124</v>
      </c>
    </row>
    <row r="1637" spans="1:3" s="46" customFormat="1">
      <c r="A1637" s="9" t="s">
        <v>7594</v>
      </c>
      <c r="B1637" s="9" t="s">
        <v>9172</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9364</v>
      </c>
      <c r="B1648" t="s">
        <v>9365</v>
      </c>
      <c r="C1648" t="s">
        <v>9365</v>
      </c>
    </row>
    <row r="1649" spans="1:3">
      <c r="A1649" s="67" t="s">
        <v>5862</v>
      </c>
      <c r="B1649" s="30" t="s">
        <v>5863</v>
      </c>
      <c r="C1649" s="30" t="s">
        <v>5864</v>
      </c>
    </row>
    <row r="1650" spans="1:3">
      <c r="A1650" s="46" t="s">
        <v>9060</v>
      </c>
      <c r="B1650" s="46" t="s">
        <v>9061</v>
      </c>
      <c r="C1650" s="58" t="s">
        <v>9132</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11638</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9010</v>
      </c>
    </row>
    <row r="1695" spans="1:3">
      <c r="A1695" s="55" t="s">
        <v>8401</v>
      </c>
      <c r="B1695" s="55" t="s">
        <v>4910</v>
      </c>
      <c r="C1695" s="55" t="s">
        <v>7830</v>
      </c>
    </row>
    <row r="1696" spans="1:3">
      <c r="A1696" s="55" t="s">
        <v>8398</v>
      </c>
      <c r="B1696" s="55" t="s">
        <v>6182</v>
      </c>
      <c r="C1696" s="55" t="s">
        <v>9009</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8781</v>
      </c>
      <c r="B1707" s="46" t="s">
        <v>8782</v>
      </c>
      <c r="C1707" s="58" t="s">
        <v>8783</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9173</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9089</v>
      </c>
      <c r="B1799" s="46" t="s">
        <v>9090</v>
      </c>
      <c r="C1799" s="26" t="s">
        <v>9191</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10927</v>
      </c>
      <c r="B1807" s="46" t="s">
        <v>10928</v>
      </c>
      <c r="C1807" s="46" t="s">
        <v>11127</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9091</v>
      </c>
      <c r="B1811" s="46" t="s">
        <v>9092</v>
      </c>
      <c r="C1811" s="26" t="s">
        <v>9192</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9141</v>
      </c>
      <c r="B1815" s="46" t="s">
        <v>8121</v>
      </c>
      <c r="C1815" s="26" t="s">
        <v>8173</v>
      </c>
    </row>
    <row r="1816" spans="1:3">
      <c r="A1816" s="46" t="s">
        <v>9139</v>
      </c>
      <c r="B1816" s="46" t="s">
        <v>9140</v>
      </c>
      <c r="C1816" s="26" t="s">
        <v>9198</v>
      </c>
    </row>
    <row r="1817" spans="1:3">
      <c r="A1817" s="46" t="s">
        <v>9138</v>
      </c>
      <c r="B1817" s="46" t="s">
        <v>8113</v>
      </c>
      <c r="C1817" s="26" t="s">
        <v>8159</v>
      </c>
    </row>
    <row r="1818" spans="1:3" ht="31.2">
      <c r="A1818" s="36" t="s">
        <v>9144</v>
      </c>
      <c r="B1818" s="66" t="s">
        <v>9207</v>
      </c>
      <c r="C1818" s="55" t="s">
        <v>9214</v>
      </c>
    </row>
    <row r="1819" spans="1:3">
      <c r="A1819" s="46" t="s">
        <v>9142</v>
      </c>
      <c r="B1819" s="46" t="s">
        <v>9143</v>
      </c>
      <c r="C1819" s="26" t="s">
        <v>9199</v>
      </c>
    </row>
    <row r="1820" spans="1:3">
      <c r="A1820" s="46" t="s">
        <v>9145</v>
      </c>
      <c r="B1820" s="46" t="s">
        <v>8121</v>
      </c>
      <c r="C1820" s="26" t="s">
        <v>8173</v>
      </c>
    </row>
    <row r="1821" spans="1:3">
      <c r="A1821" s="36" t="s">
        <v>9208</v>
      </c>
      <c r="B1821" s="66" t="s">
        <v>9209</v>
      </c>
      <c r="C1821" s="14" t="s">
        <v>9215</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9174</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10949</v>
      </c>
      <c r="B1875" s="46" t="s">
        <v>349</v>
      </c>
      <c r="C1875" s="46" t="s">
        <v>5977</v>
      </c>
    </row>
    <row r="1876" spans="1:3">
      <c r="A1876" s="46" t="s">
        <v>10943</v>
      </c>
      <c r="B1876" s="46" t="s">
        <v>10944</v>
      </c>
      <c r="C1876" s="46" t="s">
        <v>11135</v>
      </c>
    </row>
    <row r="1877" spans="1:3">
      <c r="A1877" s="46" t="s">
        <v>10933</v>
      </c>
      <c r="B1877" s="46" t="s">
        <v>10934</v>
      </c>
      <c r="C1877" s="46" t="s">
        <v>11130</v>
      </c>
    </row>
    <row r="1878" spans="1:3">
      <c r="A1878" s="46" t="s">
        <v>10945</v>
      </c>
      <c r="B1878" s="46" t="s">
        <v>1550</v>
      </c>
      <c r="C1878" s="46" t="s">
        <v>11136</v>
      </c>
    </row>
    <row r="1879" spans="1:3">
      <c r="A1879" s="46" t="s">
        <v>10987</v>
      </c>
      <c r="B1879" s="46" t="s">
        <v>10988</v>
      </c>
      <c r="C1879" s="46" t="s">
        <v>11155</v>
      </c>
    </row>
    <row r="1880" spans="1:3">
      <c r="A1880" s="46" t="s">
        <v>10985</v>
      </c>
      <c r="B1880" s="46" t="s">
        <v>10986</v>
      </c>
      <c r="C1880" s="46" t="s">
        <v>11154</v>
      </c>
    </row>
    <row r="1881" spans="1:3">
      <c r="A1881" s="46" t="s">
        <v>10947</v>
      </c>
      <c r="B1881" s="46" t="s">
        <v>10948</v>
      </c>
      <c r="C1881" s="46" t="s">
        <v>11137</v>
      </c>
    </row>
    <row r="1882" spans="1:3">
      <c r="A1882" s="46" t="s">
        <v>11049</v>
      </c>
      <c r="B1882" s="46" t="s">
        <v>11050</v>
      </c>
      <c r="C1882" s="46" t="s">
        <v>11220</v>
      </c>
    </row>
    <row r="1883" spans="1:3">
      <c r="A1883" s="46" t="s">
        <v>10931</v>
      </c>
      <c r="B1883" s="46" t="s">
        <v>10932</v>
      </c>
      <c r="C1883" s="46" t="s">
        <v>11129</v>
      </c>
    </row>
    <row r="1884" spans="1:3">
      <c r="A1884" s="46" t="s">
        <v>10939</v>
      </c>
      <c r="B1884" s="46" t="s">
        <v>10940</v>
      </c>
      <c r="C1884" s="46" t="s">
        <v>11133</v>
      </c>
    </row>
    <row r="1885" spans="1:3">
      <c r="A1885" s="46" t="s">
        <v>10941</v>
      </c>
      <c r="B1885" s="46" t="s">
        <v>103</v>
      </c>
      <c r="C1885" s="46" t="s">
        <v>3986</v>
      </c>
    </row>
    <row r="1886" spans="1:3">
      <c r="A1886" s="46" t="s">
        <v>10937</v>
      </c>
      <c r="B1886" s="46" t="s">
        <v>10938</v>
      </c>
      <c r="C1886" s="46" t="s">
        <v>11132</v>
      </c>
    </row>
    <row r="1887" spans="1:3">
      <c r="A1887" s="46" t="s">
        <v>10942</v>
      </c>
      <c r="B1887" s="46" t="s">
        <v>1571</v>
      </c>
      <c r="C1887" s="46" t="s">
        <v>11134</v>
      </c>
    </row>
    <row r="1888" spans="1:3">
      <c r="A1888" s="46" t="s">
        <v>10935</v>
      </c>
      <c r="B1888" s="46" t="s">
        <v>10936</v>
      </c>
      <c r="C1888" s="46" t="s">
        <v>11131</v>
      </c>
    </row>
    <row r="1889" spans="1:3">
      <c r="A1889" s="46" t="s">
        <v>10946</v>
      </c>
      <c r="B1889" s="46" t="s">
        <v>358</v>
      </c>
      <c r="C1889" s="46" t="s">
        <v>4306</v>
      </c>
    </row>
    <row r="1890" spans="1:3">
      <c r="A1890" s="46" t="s">
        <v>10952</v>
      </c>
      <c r="B1890" s="46" t="s">
        <v>10953</v>
      </c>
      <c r="C1890" s="46" t="s">
        <v>11139</v>
      </c>
    </row>
    <row r="1891" spans="1:3">
      <c r="A1891" s="46" t="s">
        <v>10950</v>
      </c>
      <c r="B1891" s="46" t="s">
        <v>10951</v>
      </c>
      <c r="C1891" s="46" t="s">
        <v>11138</v>
      </c>
    </row>
    <row r="1892" spans="1:3">
      <c r="A1892" s="46" t="s">
        <v>10929</v>
      </c>
      <c r="B1892" s="46" t="s">
        <v>10930</v>
      </c>
      <c r="C1892" s="46" t="s">
        <v>11128</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9087</v>
      </c>
      <c r="C1902" t="s">
        <v>3960</v>
      </c>
    </row>
    <row r="1903" spans="1:3">
      <c r="A1903" t="s">
        <v>288</v>
      </c>
      <c r="B1903" t="s">
        <v>9087</v>
      </c>
      <c r="C1903" t="s">
        <v>3960</v>
      </c>
    </row>
    <row r="1904" spans="1:3">
      <c r="A1904" t="s">
        <v>2041</v>
      </c>
      <c r="B1904" t="s">
        <v>285</v>
      </c>
      <c r="C1904" t="s">
        <v>3704</v>
      </c>
    </row>
    <row r="1905" spans="1:3">
      <c r="A1905" t="s">
        <v>267</v>
      </c>
      <c r="B1905" t="s">
        <v>11305</v>
      </c>
      <c r="C1905" t="s">
        <v>3960</v>
      </c>
    </row>
    <row r="1906" spans="1:3" s="46" customFormat="1">
      <c r="A1906" s="55" t="s">
        <v>8553</v>
      </c>
      <c r="B1906" s="55" t="s">
        <v>8552</v>
      </c>
      <c r="C1906" s="55" t="s">
        <v>8990</v>
      </c>
    </row>
    <row r="1907" spans="1:3" s="46" customFormat="1">
      <c r="A1907" s="55" t="s">
        <v>8551</v>
      </c>
      <c r="B1907" s="55" t="s">
        <v>8550</v>
      </c>
      <c r="C1907" s="55" t="s">
        <v>8991</v>
      </c>
    </row>
    <row r="1908" spans="1:3" s="46" customFormat="1">
      <c r="A1908" s="9" t="s">
        <v>47</v>
      </c>
      <c r="B1908" s="9" t="s">
        <v>9087</v>
      </c>
      <c r="C1908" s="9" t="s">
        <v>3960</v>
      </c>
    </row>
    <row r="1909" spans="1:3" s="46" customFormat="1">
      <c r="A1909" s="9" t="s">
        <v>2</v>
      </c>
      <c r="B1909" s="9" t="s">
        <v>3</v>
      </c>
      <c r="C1909" s="9" t="s">
        <v>11373</v>
      </c>
    </row>
    <row r="1910" spans="1:3">
      <c r="A1910" t="s">
        <v>11359</v>
      </c>
      <c r="B1910" t="s">
        <v>102</v>
      </c>
      <c r="C1910" s="9" t="s">
        <v>3712</v>
      </c>
    </row>
    <row r="1912" spans="1:3">
      <c r="A1912" s="46" t="s">
        <v>11292</v>
      </c>
      <c r="B1912" s="46" t="s">
        <v>11293</v>
      </c>
      <c r="C1912" s="46" t="s">
        <v>11413</v>
      </c>
    </row>
    <row r="1913" spans="1:3">
      <c r="A1913" s="46" t="s">
        <v>11218</v>
      </c>
      <c r="B1913" s="46" t="s">
        <v>11219</v>
      </c>
      <c r="C1913" s="46" t="s">
        <v>11414</v>
      </c>
    </row>
    <row r="1914" spans="1:3">
      <c r="A1914" s="46" t="s">
        <v>11216</v>
      </c>
      <c r="B1914" s="46" t="s">
        <v>11217</v>
      </c>
      <c r="C1914" s="46" t="s">
        <v>11415</v>
      </c>
    </row>
    <row r="1915" spans="1:3">
      <c r="A1915" s="46" t="s">
        <v>11399</v>
      </c>
      <c r="B1915" s="89" t="s">
        <v>11400</v>
      </c>
      <c r="C1915" s="46" t="s">
        <v>11416</v>
      </c>
    </row>
    <row r="1916" spans="1:3">
      <c r="A1916" s="46" t="s">
        <v>11204</v>
      </c>
      <c r="B1916" s="46" t="s">
        <v>11205</v>
      </c>
      <c r="C1916" s="46" t="s">
        <v>11417</v>
      </c>
    </row>
    <row r="1917" spans="1:3">
      <c r="A1917" s="9" t="s">
        <v>3375</v>
      </c>
      <c r="B1917" s="46" t="s">
        <v>11355</v>
      </c>
      <c r="C1917" s="90" t="s">
        <v>11418</v>
      </c>
    </row>
    <row r="1918" spans="1:3">
      <c r="A1918" s="46" t="s">
        <v>11274</v>
      </c>
      <c r="B1918" s="46" t="s">
        <v>11275</v>
      </c>
      <c r="C1918" s="46" t="s">
        <v>11419</v>
      </c>
    </row>
    <row r="1919" spans="1:3">
      <c r="A1919" s="46" t="s">
        <v>11206</v>
      </c>
      <c r="B1919" s="46" t="s">
        <v>11207</v>
      </c>
      <c r="C1919" s="46" t="s">
        <v>11420</v>
      </c>
    </row>
    <row r="1920" spans="1:3">
      <c r="A1920" s="46" t="s">
        <v>11366</v>
      </c>
      <c r="B1920" s="89" t="s">
        <v>11367</v>
      </c>
      <c r="C1920" s="46" t="s">
        <v>11421</v>
      </c>
    </row>
    <row r="1921" spans="1:3" ht="46.8">
      <c r="A1921" s="9" t="s">
        <v>3614</v>
      </c>
      <c r="B1921" s="86" t="s">
        <v>11360</v>
      </c>
      <c r="C1921" s="56" t="s">
        <v>11422</v>
      </c>
    </row>
    <row r="1922" spans="1:3" ht="46.8">
      <c r="A1922" s="9" t="s">
        <v>5369</v>
      </c>
      <c r="B1922" s="56" t="s">
        <v>11361</v>
      </c>
      <c r="C1922" s="44" t="s">
        <v>11423</v>
      </c>
    </row>
    <row r="1923" spans="1:3">
      <c r="A1923" s="46" t="s">
        <v>11338</v>
      </c>
      <c r="B1923" s="46" t="s">
        <v>11339</v>
      </c>
      <c r="C1923" s="46" t="s">
        <v>11424</v>
      </c>
    </row>
    <row r="1924" spans="1:3">
      <c r="A1924" s="46" t="s">
        <v>11353</v>
      </c>
      <c r="B1924" s="51" t="s">
        <v>11354</v>
      </c>
      <c r="C1924" s="51" t="s">
        <v>11425</v>
      </c>
    </row>
    <row r="1925" spans="1:3">
      <c r="A1925" s="46" t="s">
        <v>11308</v>
      </c>
      <c r="B1925" s="46" t="s">
        <v>11309</v>
      </c>
      <c r="C1925" s="46" t="s">
        <v>11426</v>
      </c>
    </row>
    <row r="1926" spans="1:3">
      <c r="A1926" s="46" t="s">
        <v>11320</v>
      </c>
      <c r="B1926" s="46" t="s">
        <v>8793</v>
      </c>
      <c r="C1926" s="46" t="s">
        <v>11427</v>
      </c>
    </row>
    <row r="1927" spans="1:3">
      <c r="A1927" s="46" t="s">
        <v>11318</v>
      </c>
      <c r="B1927" s="46" t="s">
        <v>11319</v>
      </c>
      <c r="C1927" s="46" t="s">
        <v>11428</v>
      </c>
    </row>
    <row r="1928" spans="1:3">
      <c r="A1928" s="46" t="s">
        <v>11321</v>
      </c>
      <c r="B1928" s="46" t="s">
        <v>11322</v>
      </c>
      <c r="C1928" s="46" t="s">
        <v>11429</v>
      </c>
    </row>
    <row r="1929" spans="1:3">
      <c r="A1929" s="46" t="s">
        <v>11327</v>
      </c>
      <c r="B1929" s="46" t="s">
        <v>11328</v>
      </c>
      <c r="C1929" s="46" t="s">
        <v>11430</v>
      </c>
    </row>
    <row r="1930" spans="1:3">
      <c r="A1930" s="46" t="s">
        <v>11325</v>
      </c>
      <c r="B1930" s="46" t="s">
        <v>11326</v>
      </c>
      <c r="C1930" s="46" t="s">
        <v>11431</v>
      </c>
    </row>
    <row r="1931" spans="1:3">
      <c r="A1931" s="46" t="s">
        <v>11314</v>
      </c>
      <c r="B1931" s="46" t="s">
        <v>11315</v>
      </c>
      <c r="C1931" s="46" t="s">
        <v>11432</v>
      </c>
    </row>
    <row r="1932" spans="1:3">
      <c r="A1932" s="46" t="s">
        <v>11310</v>
      </c>
      <c r="B1932" s="46" t="s">
        <v>11311</v>
      </c>
      <c r="C1932" s="46" t="s">
        <v>11433</v>
      </c>
    </row>
    <row r="1933" spans="1:3">
      <c r="A1933" s="46" t="s">
        <v>11312</v>
      </c>
      <c r="B1933" s="46" t="s">
        <v>11313</v>
      </c>
      <c r="C1933" s="46" t="s">
        <v>11434</v>
      </c>
    </row>
    <row r="1934" spans="1:3">
      <c r="A1934" s="46" t="s">
        <v>11316</v>
      </c>
      <c r="B1934" s="46" t="s">
        <v>11317</v>
      </c>
      <c r="C1934" s="46" t="s">
        <v>11435</v>
      </c>
    </row>
    <row r="1935" spans="1:3">
      <c r="A1935" s="46" t="s">
        <v>11323</v>
      </c>
      <c r="B1935" s="46" t="s">
        <v>11324</v>
      </c>
      <c r="C1935" s="46" t="s">
        <v>11436</v>
      </c>
    </row>
    <row r="1936" spans="1:3">
      <c r="A1936" s="46" t="s">
        <v>11330</v>
      </c>
      <c r="B1936" s="46" t="s">
        <v>11331</v>
      </c>
      <c r="C1936" s="46" t="s">
        <v>11437</v>
      </c>
    </row>
    <row r="1937" spans="1:3">
      <c r="A1937" s="46" t="s">
        <v>11332</v>
      </c>
      <c r="B1937" s="46" t="s">
        <v>11333</v>
      </c>
      <c r="C1937" s="46" t="s">
        <v>11438</v>
      </c>
    </row>
    <row r="1938" spans="1:3">
      <c r="A1938" s="46" t="s">
        <v>11334</v>
      </c>
      <c r="B1938" s="46" t="s">
        <v>322</v>
      </c>
      <c r="C1938" s="46" t="s">
        <v>3698</v>
      </c>
    </row>
    <row r="1939" spans="1:3">
      <c r="A1939" s="55" t="s">
        <v>2063</v>
      </c>
      <c r="B1939" s="89" t="s">
        <v>11398</v>
      </c>
      <c r="C1939" s="55" t="s">
        <v>11439</v>
      </c>
    </row>
    <row r="1940" spans="1:3">
      <c r="A1940" s="9" t="s">
        <v>6124</v>
      </c>
      <c r="B1940" s="9" t="s">
        <v>11272</v>
      </c>
      <c r="C1940" s="9" t="s">
        <v>11440</v>
      </c>
    </row>
    <row r="1941" spans="1:3">
      <c r="A1941" s="46" t="s">
        <v>11262</v>
      </c>
      <c r="B1941" s="46" t="s">
        <v>11263</v>
      </c>
      <c r="C1941" s="46" t="s">
        <v>11441</v>
      </c>
    </row>
    <row r="1942" spans="1:3">
      <c r="A1942" s="46" t="s">
        <v>11264</v>
      </c>
      <c r="B1942" s="46" t="s">
        <v>11265</v>
      </c>
      <c r="C1942" s="46" t="s">
        <v>11442</v>
      </c>
    </row>
    <row r="1943" spans="1:3">
      <c r="A1943" s="46" t="s">
        <v>11260</v>
      </c>
      <c r="B1943" s="46" t="s">
        <v>11261</v>
      </c>
      <c r="C1943" s="46" t="s">
        <v>11443</v>
      </c>
    </row>
    <row r="1944" spans="1:3">
      <c r="A1944" s="46" t="s">
        <v>11258</v>
      </c>
      <c r="B1944" s="46" t="s">
        <v>11259</v>
      </c>
      <c r="C1944" s="46" t="s">
        <v>11444</v>
      </c>
    </row>
    <row r="1945" spans="1:3">
      <c r="A1945" s="46" t="s">
        <v>11253</v>
      </c>
      <c r="B1945" s="46" t="s">
        <v>11254</v>
      </c>
      <c r="C1945" s="9" t="s">
        <v>11445</v>
      </c>
    </row>
    <row r="1946" spans="1:3">
      <c r="A1946" s="46" t="s">
        <v>11266</v>
      </c>
      <c r="B1946" s="46" t="s">
        <v>11267</v>
      </c>
      <c r="C1946" s="46" t="s">
        <v>11446</v>
      </c>
    </row>
    <row r="1947" spans="1:3">
      <c r="A1947" s="46" t="s">
        <v>11256</v>
      </c>
      <c r="B1947" s="46" t="s">
        <v>11257</v>
      </c>
      <c r="C1947" s="46" t="s">
        <v>11447</v>
      </c>
    </row>
    <row r="1948" spans="1:3">
      <c r="A1948" s="46" t="s">
        <v>11214</v>
      </c>
      <c r="B1948" s="46" t="s">
        <v>11215</v>
      </c>
      <c r="C1948" s="46" t="s">
        <v>11448</v>
      </c>
    </row>
    <row r="1949" spans="1:3">
      <c r="A1949" s="46" t="s">
        <v>11387</v>
      </c>
      <c r="B1949" s="46" t="s">
        <v>11388</v>
      </c>
      <c r="C1949" s="46" t="s">
        <v>11449</v>
      </c>
    </row>
    <row r="1950" spans="1:3">
      <c r="A1950" s="46" t="s">
        <v>11335</v>
      </c>
      <c r="B1950" s="46" t="s">
        <v>11336</v>
      </c>
      <c r="C1950" s="46" t="s">
        <v>11450</v>
      </c>
    </row>
    <row r="1951" spans="1:3">
      <c r="A1951" s="46" t="s">
        <v>11402</v>
      </c>
      <c r="B1951" s="9" t="s">
        <v>11403</v>
      </c>
      <c r="C1951" s="46" t="s">
        <v>11451</v>
      </c>
    </row>
    <row r="1952" spans="1:3">
      <c r="A1952" s="51" t="s">
        <v>5694</v>
      </c>
      <c r="B1952" s="46" t="s">
        <v>11185</v>
      </c>
      <c r="C1952" s="62" t="s">
        <v>10543</v>
      </c>
    </row>
    <row r="1953" spans="1:3">
      <c r="A1953" s="46" t="s">
        <v>11300</v>
      </c>
      <c r="B1953" s="46" t="s">
        <v>11301</v>
      </c>
      <c r="C1953" s="46" t="s">
        <v>11452</v>
      </c>
    </row>
    <row r="1954" spans="1:3">
      <c r="A1954" s="46" t="s">
        <v>11302</v>
      </c>
      <c r="B1954" s="46" t="s">
        <v>5748</v>
      </c>
      <c r="C1954" s="46" t="s">
        <v>11453</v>
      </c>
    </row>
    <row r="1955" spans="1:3">
      <c r="A1955" s="46" t="s">
        <v>11298</v>
      </c>
      <c r="B1955" s="46" t="s">
        <v>11299</v>
      </c>
      <c r="C1955" s="46" t="s">
        <v>11454</v>
      </c>
    </row>
    <row r="1956" spans="1:3">
      <c r="A1956" s="46" t="s">
        <v>11391</v>
      </c>
      <c r="B1956" s="46" t="s">
        <v>11369</v>
      </c>
      <c r="C1956" s="46" t="s">
        <v>11455</v>
      </c>
    </row>
    <row r="1957" spans="1:3" ht="46.8">
      <c r="A1957" s="46" t="s">
        <v>8795</v>
      </c>
      <c r="B1957" s="86" t="s">
        <v>11351</v>
      </c>
      <c r="C1957" s="91" t="s">
        <v>11456</v>
      </c>
    </row>
    <row r="1958" spans="1:3" ht="93.6">
      <c r="A1958" s="46" t="s">
        <v>8800</v>
      </c>
      <c r="B1958" s="86" t="s">
        <v>11363</v>
      </c>
      <c r="C1958" s="92" t="s">
        <v>11457</v>
      </c>
    </row>
    <row r="1959" spans="1:3">
      <c r="A1959" s="46" t="s">
        <v>8797</v>
      </c>
      <c r="B1959" s="46" t="s">
        <v>11355</v>
      </c>
      <c r="C1959" s="90" t="s">
        <v>11418</v>
      </c>
    </row>
    <row r="1960" spans="1:3" ht="93.6">
      <c r="A1960" s="9" t="s">
        <v>8022</v>
      </c>
      <c r="B1960" s="86" t="s">
        <v>11363</v>
      </c>
      <c r="C1960" s="56" t="s">
        <v>11457</v>
      </c>
    </row>
    <row r="1961" spans="1:3">
      <c r="A1961" s="9" t="s">
        <v>8023</v>
      </c>
      <c r="B1961" s="46" t="s">
        <v>11355</v>
      </c>
      <c r="C1961" s="90" t="s">
        <v>11418</v>
      </c>
    </row>
    <row r="1962" spans="1:3" ht="62.4">
      <c r="A1962" s="9" t="s">
        <v>6086</v>
      </c>
      <c r="B1962" s="86" t="s">
        <v>11350</v>
      </c>
      <c r="C1962" s="56" t="s">
        <v>11458</v>
      </c>
    </row>
    <row r="1963" spans="1:3">
      <c r="A1963" s="9" t="s">
        <v>6094</v>
      </c>
      <c r="B1963" s="9" t="s">
        <v>11352</v>
      </c>
      <c r="C1963" s="9" t="s">
        <v>11459</v>
      </c>
    </row>
    <row r="1964" spans="1:3" ht="93.6">
      <c r="A1964" s="9" t="s">
        <v>6105</v>
      </c>
      <c r="B1964" s="86" t="s">
        <v>11363</v>
      </c>
      <c r="C1964" s="56" t="s">
        <v>11457</v>
      </c>
    </row>
    <row r="1965" spans="1:3">
      <c r="A1965" s="9" t="s">
        <v>6090</v>
      </c>
      <c r="B1965" s="46" t="s">
        <v>11355</v>
      </c>
      <c r="C1965" s="90" t="s">
        <v>11418</v>
      </c>
    </row>
    <row r="1966" spans="1:3" ht="62.4">
      <c r="A1966" s="9" t="s">
        <v>6083</v>
      </c>
      <c r="B1966" s="86" t="s">
        <v>11350</v>
      </c>
      <c r="C1966" s="44" t="s">
        <v>11458</v>
      </c>
    </row>
    <row r="1967" spans="1:3">
      <c r="A1967" s="9" t="s">
        <v>6091</v>
      </c>
      <c r="B1967" s="9" t="s">
        <v>11352</v>
      </c>
      <c r="C1967" s="9" t="s">
        <v>11459</v>
      </c>
    </row>
    <row r="1968" spans="1:3" ht="124.8">
      <c r="A1968" s="9" t="s">
        <v>6103</v>
      </c>
      <c r="B1968" s="86" t="s">
        <v>11364</v>
      </c>
      <c r="C1968" s="93" t="s">
        <v>11460</v>
      </c>
    </row>
    <row r="1969" spans="1:3">
      <c r="A1969" s="9" t="s">
        <v>6087</v>
      </c>
      <c r="B1969" s="46" t="s">
        <v>11355</v>
      </c>
      <c r="C1969" s="90" t="s">
        <v>11418</v>
      </c>
    </row>
    <row r="1970" spans="1:3" ht="46.8">
      <c r="A1970" s="9" t="s">
        <v>7318</v>
      </c>
      <c r="B1970" s="86" t="s">
        <v>11351</v>
      </c>
      <c r="C1970" s="9" t="s">
        <v>11456</v>
      </c>
    </row>
    <row r="1971" spans="1:3" ht="93.6">
      <c r="A1971" s="9" t="s">
        <v>7322</v>
      </c>
      <c r="B1971" s="86" t="s">
        <v>11363</v>
      </c>
      <c r="C1971" s="56" t="s">
        <v>11457</v>
      </c>
    </row>
    <row r="1972" spans="1:3">
      <c r="A1972" s="9" t="s">
        <v>7323</v>
      </c>
      <c r="B1972" s="46" t="s">
        <v>11355</v>
      </c>
      <c r="C1972" s="90" t="s">
        <v>11418</v>
      </c>
    </row>
    <row r="1973" spans="1:3" ht="46.8">
      <c r="A1973" s="9" t="s">
        <v>6085</v>
      </c>
      <c r="B1973" s="86" t="s">
        <v>11351</v>
      </c>
      <c r="C1973" s="9" t="s">
        <v>11456</v>
      </c>
    </row>
    <row r="1974" spans="1:3" ht="93.6">
      <c r="A1974" s="9" t="s">
        <v>7385</v>
      </c>
      <c r="B1974" s="86" t="s">
        <v>11363</v>
      </c>
      <c r="C1974" s="56" t="s">
        <v>11457</v>
      </c>
    </row>
    <row r="1975" spans="1:3">
      <c r="A1975" s="9" t="s">
        <v>6089</v>
      </c>
      <c r="B1975" s="46" t="s">
        <v>11355</v>
      </c>
      <c r="C1975" s="90" t="s">
        <v>11418</v>
      </c>
    </row>
    <row r="1976" spans="1:3" ht="46.8">
      <c r="A1976" s="9" t="s">
        <v>6084</v>
      </c>
      <c r="B1976" s="86" t="s">
        <v>11351</v>
      </c>
      <c r="C1976" s="9" t="s">
        <v>11456</v>
      </c>
    </row>
    <row r="1977" spans="1:3" ht="93.6">
      <c r="A1977" s="9" t="s">
        <v>6104</v>
      </c>
      <c r="B1977" s="86" t="s">
        <v>11363</v>
      </c>
      <c r="C1977" s="56" t="s">
        <v>11457</v>
      </c>
    </row>
    <row r="1978" spans="1:3">
      <c r="A1978" s="9" t="s">
        <v>6088</v>
      </c>
      <c r="B1978" s="46" t="s">
        <v>11355</v>
      </c>
      <c r="C1978" s="90" t="s">
        <v>11418</v>
      </c>
    </row>
    <row r="1979" spans="1:3" ht="46.8">
      <c r="A1979" s="9" t="s">
        <v>7386</v>
      </c>
      <c r="B1979" s="86" t="s">
        <v>11351</v>
      </c>
      <c r="C1979" s="9" t="s">
        <v>11456</v>
      </c>
    </row>
    <row r="1980" spans="1:3" ht="93.6">
      <c r="A1980" s="9" t="s">
        <v>7390</v>
      </c>
      <c r="B1980" s="86" t="s">
        <v>11363</v>
      </c>
      <c r="C1980" s="56" t="s">
        <v>11457</v>
      </c>
    </row>
    <row r="1981" spans="1:3">
      <c r="A1981" s="9" t="s">
        <v>7391</v>
      </c>
      <c r="B1981" s="46" t="s">
        <v>11355</v>
      </c>
      <c r="C1981" s="90" t="s">
        <v>11418</v>
      </c>
    </row>
    <row r="1982" spans="1:3" ht="93.6">
      <c r="A1982" s="9" t="s">
        <v>8014</v>
      </c>
      <c r="B1982" s="86" t="s">
        <v>11363</v>
      </c>
      <c r="C1982" s="56" t="s">
        <v>11457</v>
      </c>
    </row>
    <row r="1983" spans="1:3">
      <c r="A1983" s="9" t="s">
        <v>8015</v>
      </c>
      <c r="B1983" s="46" t="s">
        <v>11355</v>
      </c>
      <c r="C1983" s="90" t="s">
        <v>11418</v>
      </c>
    </row>
    <row r="1984" spans="1:3">
      <c r="A1984" s="46" t="s">
        <v>11340</v>
      </c>
      <c r="B1984" s="46" t="s">
        <v>11341</v>
      </c>
      <c r="C1984" s="46" t="s">
        <v>11461</v>
      </c>
    </row>
    <row r="1985" spans="1:3">
      <c r="A1985" s="46" t="s">
        <v>11296</v>
      </c>
      <c r="B1985" s="46" t="s">
        <v>11297</v>
      </c>
      <c r="C1985" s="46" t="s">
        <v>11462</v>
      </c>
    </row>
    <row r="1986" spans="1:3">
      <c r="A1986" s="46" t="s">
        <v>11294</v>
      </c>
      <c r="B1986" s="46" t="s">
        <v>11295</v>
      </c>
      <c r="C1986" s="46" t="s">
        <v>11463</v>
      </c>
    </row>
    <row r="1987" spans="1:3" s="46" customFormat="1">
      <c r="A1987" s="46" t="s">
        <v>11291</v>
      </c>
      <c r="B1987" s="46" t="s">
        <v>349</v>
      </c>
      <c r="C1987" s="46" t="s">
        <v>5977</v>
      </c>
    </row>
    <row r="1988" spans="1:3">
      <c r="A1988" s="46" t="s">
        <v>11287</v>
      </c>
      <c r="B1988" s="46" t="s">
        <v>10944</v>
      </c>
      <c r="C1988" s="46" t="s">
        <v>11135</v>
      </c>
    </row>
    <row r="1989" spans="1:3">
      <c r="A1989" s="46" t="s">
        <v>11288</v>
      </c>
      <c r="B1989" s="46" t="s">
        <v>1550</v>
      </c>
      <c r="C1989" s="46" t="s">
        <v>11136</v>
      </c>
    </row>
    <row r="1990" spans="1:3">
      <c r="A1990" s="46" t="s">
        <v>11290</v>
      </c>
      <c r="B1990" s="46" t="s">
        <v>10948</v>
      </c>
      <c r="C1990" s="46" t="s">
        <v>11137</v>
      </c>
    </row>
    <row r="1991" spans="1:3">
      <c r="A1991" s="46" t="s">
        <v>11282</v>
      </c>
      <c r="B1991" s="46" t="s">
        <v>10936</v>
      </c>
      <c r="C1991" s="46" t="s">
        <v>11464</v>
      </c>
    </row>
    <row r="1992" spans="1:3">
      <c r="A1992" s="46" t="s">
        <v>11280</v>
      </c>
      <c r="B1992" s="46" t="s">
        <v>11281</v>
      </c>
      <c r="C1992" s="46" t="s">
        <v>11465</v>
      </c>
    </row>
    <row r="1993" spans="1:3">
      <c r="A1993" s="46" t="s">
        <v>11286</v>
      </c>
      <c r="B1993" s="46" t="s">
        <v>98</v>
      </c>
      <c r="C1993" s="46" t="s">
        <v>3823</v>
      </c>
    </row>
    <row r="1994" spans="1:3">
      <c r="A1994" s="46" t="s">
        <v>11284</v>
      </c>
      <c r="B1994" s="46" t="s">
        <v>103</v>
      </c>
      <c r="C1994" s="46" t="s">
        <v>3962</v>
      </c>
    </row>
    <row r="1995" spans="1:3">
      <c r="A1995" s="46" t="s">
        <v>11283</v>
      </c>
      <c r="B1995" s="46" t="s">
        <v>10938</v>
      </c>
      <c r="C1995" s="46" t="s">
        <v>11132</v>
      </c>
    </row>
    <row r="1996" spans="1:3">
      <c r="A1996" s="46" t="s">
        <v>11285</v>
      </c>
      <c r="B1996" s="46" t="s">
        <v>1571</v>
      </c>
      <c r="C1996" s="46" t="s">
        <v>11134</v>
      </c>
    </row>
    <row r="1997" spans="1:3">
      <c r="A1997" s="46" t="s">
        <v>11289</v>
      </c>
      <c r="B1997" s="46" t="s">
        <v>358</v>
      </c>
      <c r="C1997" s="46" t="s">
        <v>4306</v>
      </c>
    </row>
    <row r="1998" spans="1:3">
      <c r="A1998" s="46" t="s">
        <v>11270</v>
      </c>
      <c r="B1998" s="46" t="s">
        <v>11271</v>
      </c>
      <c r="C1998" s="46" t="s">
        <v>11466</v>
      </c>
    </row>
    <row r="1999" spans="1:3">
      <c r="A1999" s="46" t="s">
        <v>11389</v>
      </c>
      <c r="B1999" s="46" t="s">
        <v>11390</v>
      </c>
      <c r="C1999" s="46" t="s">
        <v>11467</v>
      </c>
    </row>
    <row r="2000" spans="1:3">
      <c r="A2000" s="46" t="s">
        <v>11357</v>
      </c>
      <c r="B2000" s="94" t="s">
        <v>11358</v>
      </c>
      <c r="C2000" s="46" t="s">
        <v>11468</v>
      </c>
    </row>
    <row r="2001" spans="1:3">
      <c r="A2001" s="9" t="s">
        <v>4735</v>
      </c>
      <c r="B2001" s="46" t="s">
        <v>11362</v>
      </c>
      <c r="C2001" s="9" t="s">
        <v>11469</v>
      </c>
    </row>
    <row r="2002" spans="1:3">
      <c r="A2002" s="46" t="s">
        <v>5653</v>
      </c>
      <c r="B2002" s="46" t="s">
        <v>11303</v>
      </c>
      <c r="C2002" s="46" t="s">
        <v>11470</v>
      </c>
    </row>
    <row r="2003" spans="1:3">
      <c r="A2003" s="46" t="s">
        <v>5651</v>
      </c>
      <c r="B2003" s="46" t="s">
        <v>11304</v>
      </c>
      <c r="C2003" s="46" t="s">
        <v>11471</v>
      </c>
    </row>
    <row r="2004" spans="1:3">
      <c r="A2004" s="9" t="s">
        <v>278</v>
      </c>
      <c r="B2004" s="9" t="s">
        <v>11365</v>
      </c>
      <c r="C2004" s="9" t="s">
        <v>11472</v>
      </c>
    </row>
    <row r="2005" spans="1:3">
      <c r="A2005" s="9" t="s">
        <v>258</v>
      </c>
      <c r="B2005" s="9" t="s">
        <v>295</v>
      </c>
      <c r="C2005" s="95" t="s">
        <v>11473</v>
      </c>
    </row>
    <row r="2006" spans="1:3">
      <c r="A2006" s="46" t="s">
        <v>11392</v>
      </c>
      <c r="B2006" s="46" t="s">
        <v>11393</v>
      </c>
      <c r="C2006" s="46" t="s">
        <v>11474</v>
      </c>
    </row>
    <row r="2007" spans="1:3">
      <c r="A2007" s="9" t="s">
        <v>205</v>
      </c>
      <c r="B2007" s="9" t="s">
        <v>11348</v>
      </c>
      <c r="C2007" s="9" t="s">
        <v>3936</v>
      </c>
    </row>
    <row r="2008" spans="1:3">
      <c r="A2008" s="26" t="s">
        <v>7012</v>
      </c>
      <c r="B2008" s="9" t="s">
        <v>11349</v>
      </c>
      <c r="C2008" s="9" t="s">
        <v>11475</v>
      </c>
    </row>
    <row r="2009" spans="1:3">
      <c r="A2009" s="46" t="s">
        <v>8594</v>
      </c>
      <c r="B2009" s="46" t="s">
        <v>11306</v>
      </c>
      <c r="C2009" s="46" t="s">
        <v>8990</v>
      </c>
    </row>
    <row r="2010" spans="1:3">
      <c r="A2010" s="46" t="s">
        <v>8592</v>
      </c>
      <c r="B2010" s="46" t="s">
        <v>11307</v>
      </c>
      <c r="C2010" s="46" t="s">
        <v>11476</v>
      </c>
    </row>
    <row r="2011" spans="1:3">
      <c r="A2011" s="46" t="s">
        <v>11368</v>
      </c>
      <c r="B2011" s="96" t="s">
        <v>11369</v>
      </c>
      <c r="C2011" s="46" t="s">
        <v>11455</v>
      </c>
    </row>
    <row r="2012" spans="1:3">
      <c r="A2012" s="9" t="s">
        <v>1729</v>
      </c>
      <c r="B2012" s="9" t="s">
        <v>11356</v>
      </c>
      <c r="C2012" s="9" t="s">
        <v>11478</v>
      </c>
    </row>
    <row r="2013" spans="1:3">
      <c r="A2013" s="46" t="s">
        <v>11344</v>
      </c>
      <c r="B2013" s="46" t="s">
        <v>11345</v>
      </c>
      <c r="C2013" s="46" t="s">
        <v>11479</v>
      </c>
    </row>
    <row r="2014" spans="1:3">
      <c r="A2014" s="46" t="s">
        <v>8109</v>
      </c>
      <c r="B2014" s="46" t="s">
        <v>11273</v>
      </c>
      <c r="C2014" s="36" t="s">
        <v>11480</v>
      </c>
    </row>
    <row r="2015" spans="1:3">
      <c r="A2015" s="46" t="s">
        <v>11342</v>
      </c>
      <c r="B2015" s="46" t="s">
        <v>11343</v>
      </c>
      <c r="C2015" s="46" t="s">
        <v>11481</v>
      </c>
    </row>
    <row r="2016" spans="1:3">
      <c r="A2016" s="9" t="s">
        <v>1097</v>
      </c>
      <c r="B2016" s="9" t="s">
        <v>11346</v>
      </c>
      <c r="C2016" s="9" t="s">
        <v>11482</v>
      </c>
    </row>
    <row r="2017" spans="1:3">
      <c r="A2017" s="26" t="s">
        <v>7013</v>
      </c>
      <c r="B2017" s="9" t="s">
        <v>11347</v>
      </c>
      <c r="C2017" s="9" t="s">
        <v>11483</v>
      </c>
    </row>
    <row r="2018" spans="1:3">
      <c r="A2018" s="46" t="s">
        <v>11384</v>
      </c>
      <c r="B2018" s="46" t="s">
        <v>11385</v>
      </c>
      <c r="C2018" s="46" t="s">
        <v>11484</v>
      </c>
    </row>
    <row r="2019" spans="1:3">
      <c r="A2019" s="46" t="s">
        <v>11337</v>
      </c>
      <c r="B2019" s="46" t="s">
        <v>11386</v>
      </c>
      <c r="C2019" s="46" t="s">
        <v>11485</v>
      </c>
    </row>
    <row r="2020" spans="1:3">
      <c r="A2020" s="46" t="s">
        <v>11278</v>
      </c>
      <c r="B2020" s="46" t="s">
        <v>11279</v>
      </c>
      <c r="C2020" s="46" t="s">
        <v>11486</v>
      </c>
    </row>
    <row r="2021" spans="1:3">
      <c r="A2021" s="46" t="s">
        <v>11276</v>
      </c>
      <c r="B2021" s="46" t="s">
        <v>11277</v>
      </c>
      <c r="C2021" s="46" t="s">
        <v>11487</v>
      </c>
    </row>
    <row r="2022" spans="1:3">
      <c r="A2022" s="46" t="s">
        <v>11212</v>
      </c>
      <c r="B2022" s="46" t="s">
        <v>11213</v>
      </c>
      <c r="C2022" s="46" t="s">
        <v>11488</v>
      </c>
    </row>
    <row r="2023" spans="1:3">
      <c r="A2023" s="46" t="s">
        <v>11208</v>
      </c>
      <c r="B2023" s="46" t="s">
        <v>11209</v>
      </c>
      <c r="C2023" s="46" t="s">
        <v>11489</v>
      </c>
    </row>
    <row r="2024" spans="1:3">
      <c r="A2024" s="46" t="s">
        <v>11210</v>
      </c>
      <c r="B2024" s="46" t="s">
        <v>9362</v>
      </c>
      <c r="C2024" s="46" t="s">
        <v>9368</v>
      </c>
    </row>
    <row r="2025" spans="1:3">
      <c r="A2025" s="46" t="s">
        <v>11211</v>
      </c>
      <c r="B2025" s="46" t="s">
        <v>9363</v>
      </c>
      <c r="C2025" s="46" t="s">
        <v>11490</v>
      </c>
    </row>
    <row r="2026" spans="1:3">
      <c r="A2026" s="46" t="s">
        <v>9204</v>
      </c>
      <c r="B2026" s="46" t="s">
        <v>11255</v>
      </c>
      <c r="C2026" s="55" t="s">
        <v>11491</v>
      </c>
    </row>
    <row r="2027" spans="1:3">
      <c r="A2027" s="10" t="s">
        <v>11550</v>
      </c>
      <c r="B2027" s="9" t="s">
        <v>5373</v>
      </c>
      <c r="C2027" s="9" t="s">
        <v>11650</v>
      </c>
    </row>
    <row r="2028" spans="1:3">
      <c r="A2028" s="10"/>
      <c r="B2028" s="9"/>
      <c r="C2028" s="9"/>
    </row>
    <row r="2029" spans="1:3">
      <c r="A2029" s="80" t="s">
        <v>10589</v>
      </c>
      <c r="B2029" s="80" t="s">
        <v>4667</v>
      </c>
      <c r="C2029" s="80"/>
    </row>
    <row r="2030" spans="1:3">
      <c r="A2030" s="80" t="s">
        <v>10590</v>
      </c>
      <c r="B2030" s="80" t="s">
        <v>4667</v>
      </c>
      <c r="C2030" s="80"/>
    </row>
    <row r="2031" spans="1:3">
      <c r="A2031" s="80" t="s">
        <v>10591</v>
      </c>
      <c r="B2031" s="80" t="s">
        <v>4667</v>
      </c>
      <c r="C2031" s="80"/>
    </row>
    <row r="2032" spans="1:3">
      <c r="A2032" s="80" t="s">
        <v>10592</v>
      </c>
      <c r="B2032" s="80" t="s">
        <v>4667</v>
      </c>
      <c r="C2032" s="80"/>
    </row>
    <row r="2033" spans="1:3">
      <c r="A2033" s="80" t="s">
        <v>10593</v>
      </c>
      <c r="B2033" s="80" t="s">
        <v>4667</v>
      </c>
      <c r="C2033" s="80"/>
    </row>
    <row r="2034" spans="1:3">
      <c r="A2034" s="80" t="s">
        <v>10594</v>
      </c>
      <c r="B2034" s="80" t="s">
        <v>4667</v>
      </c>
      <c r="C2034" s="80"/>
    </row>
    <row r="2035" spans="1:3">
      <c r="A2035" s="80"/>
      <c r="B2035" s="80"/>
      <c r="C2035" s="80"/>
    </row>
    <row r="2036" spans="1:3">
      <c r="A2036" s="80" t="s">
        <v>10599</v>
      </c>
      <c r="B2036" s="80" t="s">
        <v>4667</v>
      </c>
      <c r="C2036" s="80"/>
    </row>
    <row r="2037" spans="1:3">
      <c r="A2037" s="80"/>
      <c r="B2037" s="80"/>
      <c r="C2037" s="80"/>
    </row>
    <row r="2038" spans="1:3">
      <c r="A2038" s="80" t="s">
        <v>10611</v>
      </c>
      <c r="B2038" s="80" t="s">
        <v>4667</v>
      </c>
      <c r="C2038" s="80"/>
    </row>
    <row r="2039" spans="1:3">
      <c r="A2039" s="80" t="s">
        <v>10612</v>
      </c>
      <c r="B2039" s="80" t="s">
        <v>4667</v>
      </c>
      <c r="C2039" s="80"/>
    </row>
    <row r="2040" spans="1:3">
      <c r="A2040" s="80" t="s">
        <v>10613</v>
      </c>
      <c r="B2040" s="80" t="s">
        <v>4667</v>
      </c>
      <c r="C2040" s="80"/>
    </row>
    <row r="2041" spans="1:3">
      <c r="A2041" s="80"/>
      <c r="B2041" s="80"/>
      <c r="C2041" s="80"/>
    </row>
    <row r="2042" spans="1:3">
      <c r="A2042" s="80" t="s">
        <v>10614</v>
      </c>
      <c r="B2042" s="80" t="s">
        <v>4667</v>
      </c>
      <c r="C2042" s="80"/>
    </row>
    <row r="2043" spans="1:3">
      <c r="A2043" s="80" t="s">
        <v>10615</v>
      </c>
      <c r="B2043" s="80" t="s">
        <v>4667</v>
      </c>
      <c r="C2043" s="80"/>
    </row>
    <row r="2044" spans="1:3">
      <c r="A2044" s="80" t="s">
        <v>10616</v>
      </c>
      <c r="B2044" s="80" t="s">
        <v>4667</v>
      </c>
      <c r="C2044" s="80"/>
    </row>
    <row r="2045" spans="1:3">
      <c r="A2045" s="80" t="s">
        <v>10617</v>
      </c>
      <c r="B2045" s="80" t="s">
        <v>4667</v>
      </c>
      <c r="C2045" s="80"/>
    </row>
    <row r="2046" spans="1:3">
      <c r="A2046" s="80" t="s">
        <v>10618</v>
      </c>
      <c r="B2046" s="80" t="s">
        <v>4667</v>
      </c>
      <c r="C2046" s="80"/>
    </row>
    <row r="2047" spans="1:3">
      <c r="A2047" s="80" t="s">
        <v>10619</v>
      </c>
      <c r="B2047" s="80" t="s">
        <v>4667</v>
      </c>
      <c r="C2047" s="80"/>
    </row>
    <row r="2048" spans="1:3">
      <c r="A2048" s="80" t="s">
        <v>10620</v>
      </c>
      <c r="B2048" s="80" t="s">
        <v>4667</v>
      </c>
      <c r="C2048" s="80"/>
    </row>
    <row r="2049" spans="1:3">
      <c r="A2049" s="80" t="s">
        <v>10621</v>
      </c>
      <c r="B2049" s="80" t="s">
        <v>4667</v>
      </c>
      <c r="C2049" s="80"/>
    </row>
    <row r="2050" spans="1:3">
      <c r="A2050" s="80" t="s">
        <v>10622</v>
      </c>
      <c r="B2050" s="80" t="s">
        <v>4667</v>
      </c>
      <c r="C2050" s="80"/>
    </row>
    <row r="2051" spans="1:3">
      <c r="A2051" s="80" t="s">
        <v>10623</v>
      </c>
      <c r="B2051" s="80" t="s">
        <v>4667</v>
      </c>
      <c r="C2051" s="80"/>
    </row>
    <row r="2052" spans="1:3">
      <c r="A2052" s="80" t="s">
        <v>10624</v>
      </c>
      <c r="B2052" s="80" t="s">
        <v>4667</v>
      </c>
      <c r="C2052" s="80"/>
    </row>
    <row r="2053" spans="1:3">
      <c r="A2053" s="80"/>
      <c r="B2053" s="80"/>
      <c r="C2053" s="80"/>
    </row>
    <row r="2054" spans="1:3">
      <c r="A2054" s="80" t="s">
        <v>10625</v>
      </c>
      <c r="B2054" s="80" t="s">
        <v>4667</v>
      </c>
      <c r="C2054" s="80"/>
    </row>
    <row r="2055" spans="1:3">
      <c r="A2055" s="80" t="s">
        <v>10626</v>
      </c>
      <c r="B2055" s="80" t="s">
        <v>4667</v>
      </c>
      <c r="C2055" s="80"/>
    </row>
    <row r="2056" spans="1:3">
      <c r="A2056" s="80" t="s">
        <v>10627</v>
      </c>
      <c r="B2056" s="80" t="s">
        <v>4667</v>
      </c>
      <c r="C2056" s="80"/>
    </row>
    <row r="2057" spans="1:3">
      <c r="A2057" s="80" t="s">
        <v>10628</v>
      </c>
      <c r="B2057" s="80" t="s">
        <v>4667</v>
      </c>
      <c r="C2057" s="80"/>
    </row>
    <row r="2058" spans="1:3">
      <c r="A2058" s="80" t="s">
        <v>10629</v>
      </c>
      <c r="B2058" s="80" t="s">
        <v>4667</v>
      </c>
      <c r="C2058" s="80"/>
    </row>
    <row r="2059" spans="1:3">
      <c r="A2059" s="80" t="s">
        <v>10630</v>
      </c>
      <c r="B2059" s="80" t="s">
        <v>4667</v>
      </c>
      <c r="C2059" s="80"/>
    </row>
    <row r="2060" spans="1:3">
      <c r="A2060" s="80" t="s">
        <v>10631</v>
      </c>
      <c r="B2060" s="80" t="s">
        <v>4667</v>
      </c>
      <c r="C2060" s="80"/>
    </row>
    <row r="2061" spans="1:3">
      <c r="A2061" s="80"/>
      <c r="B2061" s="80"/>
      <c r="C2061" s="80"/>
    </row>
    <row r="2062" spans="1:3">
      <c r="A2062" s="80" t="s">
        <v>10632</v>
      </c>
      <c r="B2062" s="80" t="s">
        <v>4667</v>
      </c>
      <c r="C2062" s="80"/>
    </row>
    <row r="2063" spans="1:3">
      <c r="A2063" s="80"/>
      <c r="B2063" s="80"/>
      <c r="C2063" s="80"/>
    </row>
    <row r="2064" spans="1:3">
      <c r="A2064" s="80" t="s">
        <v>10658</v>
      </c>
      <c r="B2064" s="80" t="s">
        <v>4667</v>
      </c>
      <c r="C2064" s="80"/>
    </row>
    <row r="2065" spans="1:3">
      <c r="A2065" s="80"/>
      <c r="B2065" s="80"/>
      <c r="C2065" s="80"/>
    </row>
    <row r="2066" spans="1:3">
      <c r="A2066" s="80" t="s">
        <v>10666</v>
      </c>
      <c r="B2066" s="80" t="s">
        <v>4667</v>
      </c>
      <c r="C2066" s="80"/>
    </row>
    <row r="2067" spans="1:3">
      <c r="A2067" s="80"/>
      <c r="B2067" s="80"/>
      <c r="C2067" s="80"/>
    </row>
    <row r="2068" spans="1:3">
      <c r="A2068" s="80" t="s">
        <v>10703</v>
      </c>
      <c r="B2068" s="80" t="s">
        <v>4667</v>
      </c>
      <c r="C2068" s="80"/>
    </row>
    <row r="2069" spans="1:3">
      <c r="A2069" s="80"/>
      <c r="B2069" s="80"/>
      <c r="C2069" s="80"/>
    </row>
    <row r="2070" spans="1:3">
      <c r="A2070" s="80" t="s">
        <v>10717</v>
      </c>
      <c r="B2070" s="80" t="s">
        <v>4667</v>
      </c>
      <c r="C2070" s="80"/>
    </row>
    <row r="2071" spans="1:3">
      <c r="A2071" s="80" t="s">
        <v>10718</v>
      </c>
      <c r="B2071" s="80" t="s">
        <v>4667</v>
      </c>
      <c r="C2071" s="80"/>
    </row>
    <row r="2072" spans="1:3">
      <c r="A2072" s="80" t="s">
        <v>10719</v>
      </c>
      <c r="B2072" s="80" t="s">
        <v>4667</v>
      </c>
      <c r="C2072" s="80"/>
    </row>
    <row r="2073" spans="1:3">
      <c r="A2073" s="80" t="s">
        <v>10720</v>
      </c>
      <c r="B2073" s="80" t="s">
        <v>4667</v>
      </c>
      <c r="C2073" s="80"/>
    </row>
    <row r="2074" spans="1:3">
      <c r="A2074" s="80"/>
      <c r="B2074" s="80"/>
      <c r="C2074" s="80"/>
    </row>
    <row r="2075" spans="1:3">
      <c r="A2075" s="80" t="s">
        <v>10728</v>
      </c>
      <c r="B2075" s="80" t="s">
        <v>4667</v>
      </c>
      <c r="C2075" s="80"/>
    </row>
    <row r="2076" spans="1:3">
      <c r="A2076" s="80" t="s">
        <v>10729</v>
      </c>
      <c r="B2076" s="80" t="s">
        <v>4667</v>
      </c>
      <c r="C2076" s="80"/>
    </row>
    <row r="2077" spans="1:3">
      <c r="A2077" s="80" t="s">
        <v>10730</v>
      </c>
      <c r="B2077" s="80" t="s">
        <v>4667</v>
      </c>
      <c r="C2077" s="80"/>
    </row>
    <row r="2078" spans="1:3">
      <c r="A2078" s="80"/>
      <c r="B2078" s="80"/>
      <c r="C2078" s="80"/>
    </row>
    <row r="2079" spans="1:3">
      <c r="A2079" s="80" t="s">
        <v>10765</v>
      </c>
      <c r="B2079" s="80" t="s">
        <v>4667</v>
      </c>
      <c r="C2079" s="80"/>
    </row>
    <row r="2080" spans="1:3">
      <c r="A2080" s="80" t="s">
        <v>10766</v>
      </c>
      <c r="B2080" s="80" t="s">
        <v>4667</v>
      </c>
      <c r="C2080" s="80"/>
    </row>
    <row r="2081" spans="1:3">
      <c r="A2081" s="80" t="s">
        <v>10767</v>
      </c>
      <c r="B2081" s="80" t="s">
        <v>4667</v>
      </c>
      <c r="C2081" s="80"/>
    </row>
    <row r="2082" spans="1:3">
      <c r="A2082" s="80" t="s">
        <v>10768</v>
      </c>
      <c r="B2082" s="80" t="s">
        <v>4667</v>
      </c>
      <c r="C2082" s="80"/>
    </row>
    <row r="2083" spans="1:3">
      <c r="A2083" s="80" t="s">
        <v>10769</v>
      </c>
      <c r="B2083" s="80" t="s">
        <v>4667</v>
      </c>
      <c r="C2083" s="80"/>
    </row>
    <row r="2084" spans="1:3">
      <c r="A2084" s="80"/>
      <c r="B2084" s="80"/>
      <c r="C2084" s="80"/>
    </row>
    <row r="2085" spans="1:3">
      <c r="A2085" s="80" t="s">
        <v>10770</v>
      </c>
      <c r="B2085" s="80" t="s">
        <v>4667</v>
      </c>
      <c r="C2085" s="80"/>
    </row>
    <row r="2086" spans="1:3">
      <c r="A2086" s="80" t="s">
        <v>10771</v>
      </c>
      <c r="B2086" s="80" t="s">
        <v>4667</v>
      </c>
      <c r="C2086" s="80"/>
    </row>
    <row r="2087" spans="1:3" s="46" customFormat="1">
      <c r="A2087" s="80" t="s">
        <v>10772</v>
      </c>
      <c r="B2087" s="80" t="s">
        <v>4667</v>
      </c>
      <c r="C2087" s="80"/>
    </row>
    <row r="2088" spans="1:3">
      <c r="A2088" s="80"/>
      <c r="B2088" s="80"/>
      <c r="C2088" s="80"/>
    </row>
    <row r="2089" spans="1:3">
      <c r="A2089" s="80" t="s">
        <v>10773</v>
      </c>
      <c r="B2089" s="80" t="s">
        <v>4667</v>
      </c>
      <c r="C2089" s="80"/>
    </row>
    <row r="2090" spans="1:3">
      <c r="A2090" s="80" t="s">
        <v>10774</v>
      </c>
      <c r="B2090" s="80" t="s">
        <v>4667</v>
      </c>
      <c r="C2090" s="80"/>
    </row>
    <row r="2091" spans="1:3">
      <c r="A2091" s="80" t="s">
        <v>10775</v>
      </c>
      <c r="B2091" s="80" t="s">
        <v>4667</v>
      </c>
      <c r="C2091" s="80"/>
    </row>
    <row r="2092" spans="1:3">
      <c r="A2092" s="80" t="s">
        <v>10776</v>
      </c>
      <c r="B2092" s="80" t="s">
        <v>4667</v>
      </c>
      <c r="C2092" s="80"/>
    </row>
    <row r="2093" spans="1:3">
      <c r="A2093" s="80" t="s">
        <v>10777</v>
      </c>
      <c r="B2093" s="80" t="s">
        <v>4667</v>
      </c>
      <c r="C2093" s="80"/>
    </row>
    <row r="2094" spans="1:3" s="46" customFormat="1">
      <c r="A2094" s="80" t="s">
        <v>10778</v>
      </c>
      <c r="B2094" s="80" t="s">
        <v>4667</v>
      </c>
      <c r="C2094" s="80"/>
    </row>
    <row r="2095" spans="1:3">
      <c r="A2095" s="80" t="s">
        <v>10779</v>
      </c>
      <c r="B2095" s="80" t="s">
        <v>4667</v>
      </c>
      <c r="C2095" s="80"/>
    </row>
    <row r="2096" spans="1:3" s="46" customFormat="1">
      <c r="A2096" s="80"/>
      <c r="B2096" s="80"/>
      <c r="C2096" s="80"/>
    </row>
    <row r="2097" spans="1:3" s="46" customFormat="1">
      <c r="A2097" s="80" t="s">
        <v>10805</v>
      </c>
      <c r="B2097" s="80" t="s">
        <v>4667</v>
      </c>
      <c r="C2097" s="80"/>
    </row>
    <row r="2098" spans="1:3" s="46" customFormat="1">
      <c r="A2098" s="80" t="s">
        <v>10806</v>
      </c>
      <c r="B2098" s="80" t="s">
        <v>4667</v>
      </c>
      <c r="C2098" s="80"/>
    </row>
    <row r="2099" spans="1:3" s="46" customFormat="1">
      <c r="A2099" s="80" t="s">
        <v>10807</v>
      </c>
      <c r="B2099" s="80" t="s">
        <v>4667</v>
      </c>
      <c r="C2099" s="80"/>
    </row>
    <row r="2100" spans="1:3" s="46" customFormat="1">
      <c r="A2100" s="80" t="s">
        <v>10808</v>
      </c>
      <c r="B2100" s="80" t="s">
        <v>4667</v>
      </c>
      <c r="C2100" s="80"/>
    </row>
    <row r="2101" spans="1:3" s="46" customFormat="1">
      <c r="A2101" s="80" t="s">
        <v>10809</v>
      </c>
      <c r="B2101" s="80" t="s">
        <v>4667</v>
      </c>
      <c r="C2101" s="80"/>
    </row>
    <row r="2102" spans="1:3" s="46" customFormat="1">
      <c r="A2102" s="80" t="s">
        <v>10810</v>
      </c>
      <c r="B2102" s="80" t="s">
        <v>4667</v>
      </c>
      <c r="C2102" s="80"/>
    </row>
    <row r="2103" spans="1:3" s="46" customFormat="1">
      <c r="A2103" s="80" t="s">
        <v>10811</v>
      </c>
      <c r="B2103" s="80" t="s">
        <v>4667</v>
      </c>
      <c r="C2103" s="80"/>
    </row>
    <row r="2104" spans="1:3" s="46" customFormat="1">
      <c r="A2104" s="80" t="s">
        <v>10812</v>
      </c>
      <c r="B2104" s="80" t="s">
        <v>4667</v>
      </c>
      <c r="C2104" s="80"/>
    </row>
    <row r="2105" spans="1:3" s="46" customFormat="1">
      <c r="A2105" s="80" t="s">
        <v>10813</v>
      </c>
      <c r="B2105" s="80" t="s">
        <v>4667</v>
      </c>
      <c r="C2105" s="80"/>
    </row>
    <row r="2106" spans="1:3" s="46" customFormat="1">
      <c r="A2106" s="80" t="s">
        <v>10814</v>
      </c>
      <c r="B2106" s="80" t="s">
        <v>4667</v>
      </c>
      <c r="C2106" s="80"/>
    </row>
    <row r="2107" spans="1:3" s="46" customFormat="1">
      <c r="A2107" s="80" t="s">
        <v>10815</v>
      </c>
      <c r="B2107" s="80" t="s">
        <v>4667</v>
      </c>
      <c r="C2107" s="80"/>
    </row>
    <row r="2109" spans="1:3">
      <c r="A2109" t="s">
        <v>11407</v>
      </c>
      <c r="B2109" s="9" t="s">
        <v>11408</v>
      </c>
      <c r="C2109" s="98" t="s">
        <v>11578</v>
      </c>
    </row>
    <row r="2110" spans="1:3">
      <c r="A2110" s="7" t="s">
        <v>11405</v>
      </c>
      <c r="B2110" s="7" t="s">
        <v>11406</v>
      </c>
      <c r="C2110" s="99" t="s">
        <v>11579</v>
      </c>
    </row>
    <row r="2112" spans="1:3">
      <c r="A2112" t="s">
        <v>11409</v>
      </c>
      <c r="B2112" t="s">
        <v>11410</v>
      </c>
      <c r="C2112" s="97" t="s">
        <v>11580</v>
      </c>
    </row>
    <row r="2113" spans="1:3">
      <c r="A2113" t="s">
        <v>11411</v>
      </c>
      <c r="B2113" t="s">
        <v>11412</v>
      </c>
      <c r="C2113" s="97" t="s">
        <v>11581</v>
      </c>
    </row>
    <row r="2115" spans="1:3">
      <c r="A2115" t="s">
        <v>11510</v>
      </c>
      <c r="B2115" t="s">
        <v>11511</v>
      </c>
      <c r="C2115" s="97" t="s">
        <v>11582</v>
      </c>
    </row>
    <row r="2116" spans="1:3">
      <c r="A2116" t="s">
        <v>11512</v>
      </c>
      <c r="B2116" t="s">
        <v>11513</v>
      </c>
      <c r="C2116" s="97" t="s">
        <v>11583</v>
      </c>
    </row>
    <row r="2117" spans="1:3">
      <c r="A2117" t="s">
        <v>11514</v>
      </c>
      <c r="B2117" t="s">
        <v>11515</v>
      </c>
      <c r="C2117" s="97" t="s">
        <v>11584</v>
      </c>
    </row>
    <row r="2118" spans="1:3">
      <c r="A2118" t="s">
        <v>11516</v>
      </c>
      <c r="B2118" t="s">
        <v>11517</v>
      </c>
      <c r="C2118" s="97" t="s">
        <v>11585</v>
      </c>
    </row>
    <row r="2119" spans="1:3">
      <c r="A2119" t="s">
        <v>11518</v>
      </c>
      <c r="B2119" t="s">
        <v>11519</v>
      </c>
      <c r="C2119" s="97" t="s">
        <v>11586</v>
      </c>
    </row>
    <row r="2121" spans="1:3">
      <c r="A2121" t="s">
        <v>11523</v>
      </c>
      <c r="B2121" t="s">
        <v>11524</v>
      </c>
      <c r="C2121" t="s">
        <v>11525</v>
      </c>
    </row>
    <row r="2123" spans="1:3">
      <c r="A2123" t="s">
        <v>11528</v>
      </c>
      <c r="B2123" t="s">
        <v>11529</v>
      </c>
      <c r="C2123" s="100" t="s">
        <v>11587</v>
      </c>
    </row>
    <row r="2126" spans="1:3">
      <c r="A2126" t="s">
        <v>11530</v>
      </c>
      <c r="B2126" t="s">
        <v>11531</v>
      </c>
      <c r="C2126" s="101" t="s">
        <v>11588</v>
      </c>
    </row>
    <row r="2127" spans="1:3">
      <c r="A2127" t="s">
        <v>11532</v>
      </c>
      <c r="B2127" t="s">
        <v>11533</v>
      </c>
      <c r="C2127" s="101" t="s">
        <v>11589</v>
      </c>
    </row>
    <row r="2128" spans="1:3">
      <c r="A2128" t="s">
        <v>11534</v>
      </c>
      <c r="B2128" t="s">
        <v>11535</v>
      </c>
      <c r="C2128" s="101" t="s">
        <v>11590</v>
      </c>
    </row>
    <row r="2129" spans="1:3">
      <c r="A2129" t="s">
        <v>11536</v>
      </c>
      <c r="B2129" t="s">
        <v>225</v>
      </c>
      <c r="C2129" s="101" t="s">
        <v>3836</v>
      </c>
    </row>
    <row r="2131" spans="1:3">
      <c r="A2131" t="s">
        <v>11537</v>
      </c>
      <c r="B2131" t="s">
        <v>11538</v>
      </c>
      <c r="C2131" s="101" t="s">
        <v>11591</v>
      </c>
    </row>
    <row r="2133" spans="1:3">
      <c r="A2133" t="s">
        <v>11539</v>
      </c>
      <c r="B2133" t="s">
        <v>11540</v>
      </c>
      <c r="C2133" s="101" t="s">
        <v>11592</v>
      </c>
    </row>
    <row r="2135" spans="1:3">
      <c r="A2135" t="s">
        <v>11541</v>
      </c>
      <c r="B2135" t="s">
        <v>11542</v>
      </c>
      <c r="C2135" s="101" t="s">
        <v>11612</v>
      </c>
    </row>
    <row r="2136" spans="1:3">
      <c r="A2136" t="s">
        <v>11543</v>
      </c>
      <c r="B2136" t="s">
        <v>7590</v>
      </c>
      <c r="C2136" s="101" t="s">
        <v>7591</v>
      </c>
    </row>
    <row r="2137" spans="1:3">
      <c r="A2137" t="s">
        <v>11544</v>
      </c>
      <c r="B2137" t="s">
        <v>11545</v>
      </c>
      <c r="C2137" s="101" t="s">
        <v>11593</v>
      </c>
    </row>
    <row r="2138" spans="1:3">
      <c r="A2138" t="s">
        <v>11546</v>
      </c>
      <c r="B2138" t="s">
        <v>11547</v>
      </c>
      <c r="C2138" s="101" t="s">
        <v>11594</v>
      </c>
    </row>
    <row r="2139" spans="1:3">
      <c r="A2139" t="s">
        <v>11548</v>
      </c>
      <c r="B2139" t="s">
        <v>11549</v>
      </c>
      <c r="C2139" s="101" t="s">
        <v>11595</v>
      </c>
    </row>
    <row r="2140" spans="1:3">
      <c r="C2140" s="103"/>
    </row>
    <row r="2141" spans="1:3">
      <c r="A2141" t="s">
        <v>11551</v>
      </c>
      <c r="B2141" t="s">
        <v>11552</v>
      </c>
      <c r="C2141" s="101" t="s">
        <v>11596</v>
      </c>
    </row>
    <row r="2142" spans="1:3">
      <c r="A2142" t="s">
        <v>11553</v>
      </c>
      <c r="B2142" t="s">
        <v>11554</v>
      </c>
      <c r="C2142" s="101" t="s">
        <v>11597</v>
      </c>
    </row>
    <row r="2143" spans="1:3">
      <c r="A2143" t="s">
        <v>11555</v>
      </c>
      <c r="B2143" t="s">
        <v>6182</v>
      </c>
      <c r="C2143" s="101" t="s">
        <v>5441</v>
      </c>
    </row>
    <row r="2144" spans="1:3">
      <c r="A2144" t="s">
        <v>11556</v>
      </c>
      <c r="B2144" t="s">
        <v>11557</v>
      </c>
      <c r="C2144" s="101" t="s">
        <v>11598</v>
      </c>
    </row>
    <row r="2145" spans="1:3">
      <c r="A2145" t="s">
        <v>11558</v>
      </c>
      <c r="B2145" t="s">
        <v>11559</v>
      </c>
      <c r="C2145" s="101" t="s">
        <v>11599</v>
      </c>
    </row>
    <row r="2146" spans="1:3">
      <c r="A2146" t="s">
        <v>11619</v>
      </c>
      <c r="B2146" t="s">
        <v>11560</v>
      </c>
      <c r="C2146" s="101" t="s">
        <v>11600</v>
      </c>
    </row>
    <row r="2147" spans="1:3">
      <c r="A2147" t="s">
        <v>11620</v>
      </c>
      <c r="B2147" t="s">
        <v>11561</v>
      </c>
      <c r="C2147" s="101" t="s">
        <v>11601</v>
      </c>
    </row>
    <row r="2148" spans="1:3">
      <c r="A2148" t="s">
        <v>11621</v>
      </c>
      <c r="B2148" t="s">
        <v>11562</v>
      </c>
      <c r="C2148" s="101" t="s">
        <v>11602</v>
      </c>
    </row>
    <row r="2149" spans="1:3">
      <c r="A2149" t="s">
        <v>11622</v>
      </c>
      <c r="B2149" t="s">
        <v>11563</v>
      </c>
      <c r="C2149" s="101" t="s">
        <v>11603</v>
      </c>
    </row>
    <row r="2150" spans="1:3">
      <c r="A2150" t="s">
        <v>11623</v>
      </c>
      <c r="B2150" t="s">
        <v>11564</v>
      </c>
      <c r="C2150" s="101" t="s">
        <v>11604</v>
      </c>
    </row>
    <row r="2151" spans="1:3">
      <c r="A2151" t="s">
        <v>11624</v>
      </c>
      <c r="B2151" t="s">
        <v>11565</v>
      </c>
      <c r="C2151" s="101" t="s">
        <v>11605</v>
      </c>
    </row>
    <row r="2152" spans="1:3">
      <c r="A2152" t="s">
        <v>11625</v>
      </c>
      <c r="B2152" t="s">
        <v>11562</v>
      </c>
      <c r="C2152" s="101" t="s">
        <v>11602</v>
      </c>
    </row>
    <row r="2153" spans="1:3">
      <c r="A2153" t="s">
        <v>11626</v>
      </c>
      <c r="B2153" t="s">
        <v>11566</v>
      </c>
      <c r="C2153" s="101" t="s">
        <v>11606</v>
      </c>
    </row>
    <row r="2154" spans="1:3">
      <c r="A2154" t="s">
        <v>11627</v>
      </c>
      <c r="B2154" t="s">
        <v>11567</v>
      </c>
      <c r="C2154" s="101" t="s">
        <v>11607</v>
      </c>
    </row>
    <row r="2155" spans="1:3">
      <c r="A2155" t="s">
        <v>11628</v>
      </c>
      <c r="B2155" t="s">
        <v>11568</v>
      </c>
      <c r="C2155" s="101" t="s">
        <v>11608</v>
      </c>
    </row>
    <row r="2156" spans="1:3">
      <c r="A2156" t="s">
        <v>11629</v>
      </c>
      <c r="B2156" t="s">
        <v>11562</v>
      </c>
      <c r="C2156" s="102" t="s">
        <v>11602</v>
      </c>
    </row>
    <row r="2157" spans="1:3">
      <c r="A2157" t="s">
        <v>11630</v>
      </c>
      <c r="B2157" t="s">
        <v>11569</v>
      </c>
      <c r="C2157" s="101" t="s">
        <v>11609</v>
      </c>
    </row>
    <row r="2159" spans="1:3">
      <c r="A2159" t="s">
        <v>11570</v>
      </c>
      <c r="B2159" t="s">
        <v>11571</v>
      </c>
      <c r="C2159" s="101" t="s">
        <v>11616</v>
      </c>
    </row>
    <row r="2161" spans="1:3">
      <c r="A2161" t="s">
        <v>11572</v>
      </c>
      <c r="B2161" t="s">
        <v>11573</v>
      </c>
      <c r="C2161" s="101" t="s">
        <v>11610</v>
      </c>
    </row>
    <row r="2163" spans="1:3">
      <c r="A2163" t="s">
        <v>11574</v>
      </c>
      <c r="B2163" t="s">
        <v>11575</v>
      </c>
      <c r="C2163" s="101" t="s">
        <v>11611</v>
      </c>
    </row>
    <row r="2165" spans="1:3">
      <c r="A2165" t="s">
        <v>11576</v>
      </c>
      <c r="B2165" t="s">
        <v>11577</v>
      </c>
      <c r="C2165" s="101" t="s">
        <v>11615</v>
      </c>
    </row>
    <row r="2167" spans="1:3">
      <c r="A2167" t="s">
        <v>11617</v>
      </c>
      <c r="B2167" t="s">
        <v>11618</v>
      </c>
    </row>
    <row r="2169" spans="1:3">
      <c r="A2169" t="s">
        <v>11631</v>
      </c>
      <c r="B2169" t="s">
        <v>11632</v>
      </c>
    </row>
    <row r="2170" spans="1:3">
      <c r="A2170" t="s">
        <v>11633</v>
      </c>
      <c r="B2170" t="s">
        <v>11634</v>
      </c>
    </row>
    <row r="2172" spans="1:3">
      <c r="A2172" t="s">
        <v>11635</v>
      </c>
      <c r="B2172" t="s">
        <v>11636</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3"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2" priority="208" stopIfTrue="1">
      <formula>AND( $A3 = "", OR( $B3 &lt;&gt; "", #REF! &lt;&gt; "" ) )</formula>
    </cfRule>
  </conditionalFormatting>
  <conditionalFormatting sqref="C758:C769 C1894 C776:C803 C1910">
    <cfRule type="expression" dxfId="381" priority="205" stopIfTrue="1">
      <formula>AND($B758 &lt;&gt; "", #REF! = "")</formula>
    </cfRule>
  </conditionalFormatting>
  <conditionalFormatting sqref="C358">
    <cfRule type="expression" dxfId="380" priority="204" stopIfTrue="1">
      <formula>AND($B358 &lt;&gt; "", #REF! = "")</formula>
    </cfRule>
  </conditionalFormatting>
  <conditionalFormatting sqref="C685 C677 C646">
    <cfRule type="expression" dxfId="379" priority="202" stopIfTrue="1">
      <formula>AND($B646 &lt;&gt; "",#REF! = "")</formula>
    </cfRule>
  </conditionalFormatting>
  <conditionalFormatting sqref="A685">
    <cfRule type="expression" dxfId="378" priority="203" stopIfTrue="1">
      <formula>AND( $A685 = "", OR( $B685 &lt;&gt; "",#REF! &lt;&gt; "" ) )</formula>
    </cfRule>
  </conditionalFormatting>
  <conditionalFormatting sqref="C323 C755 C730 C1062">
    <cfRule type="expression" dxfId="377" priority="200" stopIfTrue="1">
      <formula>AND($B323 &lt;&gt; "", #REF! = "")</formula>
    </cfRule>
  </conditionalFormatting>
  <conditionalFormatting sqref="A323 A231:A236 A928:A929 A1063:A1109">
    <cfRule type="expression" dxfId="376" priority="201" stopIfTrue="1">
      <formula>AND( $A231 = "", OR( $B231 &lt;&gt; "", #REF! &lt;&gt; "" ) )</formula>
    </cfRule>
  </conditionalFormatting>
  <conditionalFormatting sqref="C230">
    <cfRule type="expression" dxfId="375" priority="198" stopIfTrue="1">
      <formula>AND($B230 &lt;&gt; "", #REF! = "")</formula>
    </cfRule>
  </conditionalFormatting>
  <conditionalFormatting sqref="B231:B236 B1059:B1062">
    <cfRule type="expression" dxfId="374" priority="199" stopIfTrue="1">
      <formula>AND($B231 = "", #REF! &lt;&gt; "")</formula>
    </cfRule>
  </conditionalFormatting>
  <conditionalFormatting sqref="C911">
    <cfRule type="expression" dxfId="373" priority="209" stopIfTrue="1">
      <formula>AND($B910 &lt;&gt; "", #REF! = "")</formula>
    </cfRule>
  </conditionalFormatting>
  <conditionalFormatting sqref="C546">
    <cfRule type="expression" dxfId="372" priority="210" stopIfTrue="1">
      <formula>AND($C905 &lt;&gt; "", #REF! = "")</formula>
    </cfRule>
  </conditionalFormatting>
  <conditionalFormatting sqref="C362 C945">
    <cfRule type="expression" dxfId="371" priority="197" stopIfTrue="1">
      <formula>AND($B362 &lt;&gt; "", #REF! = "")</formula>
    </cfRule>
  </conditionalFormatting>
  <conditionalFormatting sqref="C593">
    <cfRule type="expression" dxfId="370" priority="211" stopIfTrue="1">
      <formula>AND(#REF! &lt;&gt; "", #REF! = "")</formula>
    </cfRule>
  </conditionalFormatting>
  <conditionalFormatting sqref="C918">
    <cfRule type="expression" dxfId="369" priority="212" stopIfTrue="1">
      <formula>AND($B16 &lt;&gt; "", #REF! = "")</formula>
    </cfRule>
  </conditionalFormatting>
  <conditionalFormatting sqref="C914">
    <cfRule type="expression" dxfId="368" priority="214" stopIfTrue="1">
      <formula>AND($B67 &lt;&gt; "", #REF! = "")</formula>
    </cfRule>
  </conditionalFormatting>
  <conditionalFormatting sqref="C915:C916">
    <cfRule type="expression" dxfId="367" priority="215" stopIfTrue="1">
      <formula>AND($B13 &lt;&gt; "", #REF! = "")</formula>
    </cfRule>
  </conditionalFormatting>
  <conditionalFormatting sqref="C548">
    <cfRule type="expression" dxfId="366" priority="216" stopIfTrue="1">
      <formula>AND($C908 &lt;&gt; "", #REF! = "")</formula>
    </cfRule>
  </conditionalFormatting>
  <conditionalFormatting sqref="C906">
    <cfRule type="expression" dxfId="365" priority="217" stopIfTrue="1">
      <formula>AND($B15 &lt;&gt; "", #REF! = "")</formula>
    </cfRule>
  </conditionalFormatting>
  <conditionalFormatting sqref="C921">
    <cfRule type="expression" dxfId="364" priority="193" stopIfTrue="1">
      <formula>AND($B920 &lt;&gt; "", #REF! = "")</formula>
    </cfRule>
  </conditionalFormatting>
  <conditionalFormatting sqref="C925">
    <cfRule type="expression" dxfId="363" priority="194" stopIfTrue="1">
      <formula>AND($B604 &lt;&gt; "", #REF! = "")</formula>
    </cfRule>
  </conditionalFormatting>
  <conditionalFormatting sqref="C924">
    <cfRule type="expression" dxfId="362" priority="195" stopIfTrue="1">
      <formula>AND($B77 &lt;&gt; "", #REF! = "")</formula>
    </cfRule>
  </conditionalFormatting>
  <conditionalFormatting sqref="C917">
    <cfRule type="expression" dxfId="361" priority="218" stopIfTrue="1">
      <formula>AND(#REF! &lt;&gt; "", #REF! = "")</formula>
    </cfRule>
  </conditionalFormatting>
  <conditionalFormatting sqref="C927">
    <cfRule type="expression" dxfId="360" priority="191" stopIfTrue="1">
      <formula>AND($B605 &lt;&gt; "", #REF! = "")</formula>
    </cfRule>
  </conditionalFormatting>
  <conditionalFormatting sqref="B1 B1063:B1109">
    <cfRule type="expression" dxfId="359" priority="186" stopIfTrue="1">
      <formula>AND($B1 = "", #REF! &lt;&gt; "")</formula>
    </cfRule>
  </conditionalFormatting>
  <conditionalFormatting sqref="A1 A1895:A1896">
    <cfRule type="expression" dxfId="358" priority="187" stopIfTrue="1">
      <formula>AND( $A1 = "", OR( $B1 &lt;&gt; "", #REF! &lt;&gt; "" ) )</formula>
    </cfRule>
  </conditionalFormatting>
  <conditionalFormatting sqref="C1028">
    <cfRule type="expression" dxfId="357" priority="183" stopIfTrue="1">
      <formula>AND($C1028 = "",#REF! &lt;&gt; "")</formula>
    </cfRule>
  </conditionalFormatting>
  <conditionalFormatting sqref="C930">
    <cfRule type="expression" dxfId="356" priority="182" stopIfTrue="1">
      <formula>AND($B930 &lt;&gt; "", #REF! = "")</formula>
    </cfRule>
  </conditionalFormatting>
  <conditionalFormatting sqref="C1046">
    <cfRule type="expression" dxfId="355" priority="181" stopIfTrue="1">
      <formula>AND($B1046 &lt;&gt; "", #REF! = "")</formula>
    </cfRule>
  </conditionalFormatting>
  <conditionalFormatting sqref="C1058:C1059">
    <cfRule type="expression" dxfId="354" priority="178" stopIfTrue="1">
      <formula>AND($B1058 &lt;&gt; "", #REF! = "")</formula>
    </cfRule>
  </conditionalFormatting>
  <conditionalFormatting sqref="C1057">
    <cfRule type="expression" dxfId="353" priority="179" stopIfTrue="1">
      <formula>AND($A1056 &lt;&gt; "", #REF! = "")</formula>
    </cfRule>
  </conditionalFormatting>
  <conditionalFormatting sqref="C547">
    <cfRule type="expression" dxfId="352" priority="168" stopIfTrue="1">
      <formula>AND($C906 &lt;&gt; "", #REF! = "")</formula>
    </cfRule>
  </conditionalFormatting>
  <conditionalFormatting sqref="C1043:C1044">
    <cfRule type="expression" dxfId="351" priority="189" stopIfTrue="1">
      <formula>AND(#REF! &lt;&gt; "", #REF! = "")</formula>
    </cfRule>
  </conditionalFormatting>
  <conditionalFormatting sqref="C1073:C1075">
    <cfRule type="expression" dxfId="350" priority="174" stopIfTrue="1">
      <formula>AND(#REF! &lt;&gt; "", #REF! = "")</formula>
    </cfRule>
  </conditionalFormatting>
  <conditionalFormatting sqref="C1072">
    <cfRule type="expression" dxfId="349" priority="175" stopIfTrue="1">
      <formula>AND(#REF! &lt;&gt; "", #REF! = "")</formula>
    </cfRule>
  </conditionalFormatting>
  <conditionalFormatting sqref="A1514">
    <cfRule type="duplicateValues" dxfId="348" priority="145"/>
  </conditionalFormatting>
  <conditionalFormatting sqref="A1577">
    <cfRule type="duplicateValues" dxfId="347" priority="138"/>
    <cfRule type="duplicateValues" dxfId="346" priority="139"/>
  </conditionalFormatting>
  <conditionalFormatting sqref="A1578">
    <cfRule type="duplicateValues" dxfId="345" priority="136"/>
    <cfRule type="duplicateValues" dxfId="344" priority="137"/>
  </conditionalFormatting>
  <conditionalFormatting sqref="A1579">
    <cfRule type="duplicateValues" dxfId="343" priority="134"/>
    <cfRule type="duplicateValues" dxfId="342" priority="135"/>
  </conditionalFormatting>
  <conditionalFormatting sqref="A1580">
    <cfRule type="duplicateValues" dxfId="341" priority="132"/>
    <cfRule type="duplicateValues" dxfId="340" priority="133"/>
  </conditionalFormatting>
  <conditionalFormatting sqref="A1581">
    <cfRule type="duplicateValues" dxfId="339" priority="130"/>
    <cfRule type="duplicateValues" dxfId="338" priority="131"/>
  </conditionalFormatting>
  <conditionalFormatting sqref="A1582">
    <cfRule type="duplicateValues" dxfId="337" priority="128"/>
    <cfRule type="duplicateValues" dxfId="336" priority="129"/>
  </conditionalFormatting>
  <conditionalFormatting sqref="A1583">
    <cfRule type="duplicateValues" dxfId="335" priority="126"/>
    <cfRule type="duplicateValues" dxfId="334" priority="127"/>
  </conditionalFormatting>
  <conditionalFormatting sqref="A1584">
    <cfRule type="duplicateValues" dxfId="333" priority="124"/>
    <cfRule type="duplicateValues" dxfId="332" priority="125"/>
  </conditionalFormatting>
  <conditionalFormatting sqref="A1585">
    <cfRule type="duplicateValues" dxfId="331" priority="122"/>
    <cfRule type="duplicateValues" dxfId="330" priority="123"/>
  </conditionalFormatting>
  <conditionalFormatting sqref="A1586">
    <cfRule type="duplicateValues" dxfId="329" priority="120"/>
    <cfRule type="duplicateValues" dxfId="328" priority="121"/>
  </conditionalFormatting>
  <conditionalFormatting sqref="A1587">
    <cfRule type="duplicateValues" dxfId="327" priority="118"/>
    <cfRule type="duplicateValues" dxfId="326" priority="119"/>
  </conditionalFormatting>
  <conditionalFormatting sqref="A1588">
    <cfRule type="duplicateValues" dxfId="325" priority="116"/>
    <cfRule type="duplicateValues" dxfId="324" priority="117"/>
  </conditionalFormatting>
  <conditionalFormatting sqref="A1516:A1543">
    <cfRule type="duplicateValues" dxfId="323" priority="811"/>
  </conditionalFormatting>
  <conditionalFormatting sqref="A1592:A1594">
    <cfRule type="duplicateValues" dxfId="322" priority="96"/>
    <cfRule type="duplicateValues" dxfId="321" priority="97"/>
  </conditionalFormatting>
  <conditionalFormatting sqref="A1590:A1591">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597:A1599">
    <cfRule type="duplicateValues" dxfId="315" priority="89"/>
    <cfRule type="duplicateValues" dxfId="314" priority="90"/>
  </conditionalFormatting>
  <conditionalFormatting sqref="A1627">
    <cfRule type="duplicateValues" dxfId="313" priority="86"/>
    <cfRule type="duplicateValues" dxfId="312"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1" priority="1239"/>
    <cfRule type="duplicateValues" dxfId="310" priority="1240"/>
  </conditionalFormatting>
  <conditionalFormatting sqref="B1683:B1688">
    <cfRule type="expression" dxfId="309" priority="84" stopIfTrue="1">
      <formula>AND($B1683 = "", #REF! &lt;&gt; "")</formula>
    </cfRule>
  </conditionalFormatting>
  <conditionalFormatting sqref="A1682:A1687">
    <cfRule type="expression" dxfId="308" priority="85" stopIfTrue="1">
      <formula>AND( $A1682 = "", OR( $B1682 &lt;&gt; "", #REF! &lt;&gt; "" ) )</formula>
    </cfRule>
  </conditionalFormatting>
  <conditionalFormatting sqref="A1682:A1687">
    <cfRule type="duplicateValues" dxfId="307" priority="83"/>
  </conditionalFormatting>
  <conditionalFormatting sqref="A1682:A1687">
    <cfRule type="duplicateValues" dxfId="306" priority="82"/>
  </conditionalFormatting>
  <conditionalFormatting sqref="A1682:A1687">
    <cfRule type="duplicateValues" dxfId="305" priority="81"/>
  </conditionalFormatting>
  <conditionalFormatting sqref="A1866:A1876">
    <cfRule type="duplicateValues" dxfId="304" priority="71"/>
    <cfRule type="duplicateValues" dxfId="303" priority="72"/>
  </conditionalFormatting>
  <conditionalFormatting sqref="A1877:A1887">
    <cfRule type="duplicateValues" dxfId="302" priority="69"/>
    <cfRule type="duplicateValues" dxfId="301" priority="70"/>
  </conditionalFormatting>
  <conditionalFormatting sqref="A1888">
    <cfRule type="duplicateValues" dxfId="300" priority="67"/>
    <cfRule type="duplicateValues" dxfId="299" priority="68"/>
  </conditionalFormatting>
  <conditionalFormatting sqref="A2111:A1048576 A1897:A1898 A1894 A1785:A1890 A1:A1395 A1900:A1911 A2109 A2027:A2107 A1397:A1783">
    <cfRule type="duplicateValues" dxfId="298" priority="64"/>
  </conditionalFormatting>
  <conditionalFormatting sqref="A1824:A1860">
    <cfRule type="duplicateValues" dxfId="297" priority="2008"/>
  </conditionalFormatting>
  <conditionalFormatting sqref="C1895:C1896 C1899:C1901">
    <cfRule type="expression" dxfId="296" priority="60" stopIfTrue="1">
      <formula>AND($B1895 &lt;&gt; "", #REF! = "")</formula>
    </cfRule>
  </conditionalFormatting>
  <conditionalFormatting sqref="A1895">
    <cfRule type="duplicateValues" dxfId="295" priority="62"/>
    <cfRule type="duplicateValues" dxfId="294" priority="63"/>
  </conditionalFormatting>
  <conditionalFormatting sqref="A1895">
    <cfRule type="duplicateValues" dxfId="293" priority="59"/>
  </conditionalFormatting>
  <conditionalFormatting sqref="A1896">
    <cfRule type="duplicateValues" dxfId="292" priority="57"/>
    <cfRule type="duplicateValues" dxfId="291" priority="58"/>
  </conditionalFormatting>
  <conditionalFormatting sqref="A1896">
    <cfRule type="duplicateValues" dxfId="290" priority="54"/>
  </conditionalFormatting>
  <conditionalFormatting sqref="A1899">
    <cfRule type="duplicateValues" dxfId="289" priority="52"/>
    <cfRule type="duplicateValues" dxfId="288" priority="53"/>
  </conditionalFormatting>
  <conditionalFormatting sqref="A1899">
    <cfRule type="duplicateValues" dxfId="287" priority="50"/>
  </conditionalFormatting>
  <conditionalFormatting sqref="A2027:A2028 A1889">
    <cfRule type="duplicateValues" dxfId="286" priority="2051"/>
    <cfRule type="duplicateValues" dxfId="285" priority="2052"/>
  </conditionalFormatting>
  <conditionalFormatting sqref="A1544:A1575">
    <cfRule type="duplicateValues" dxfId="284" priority="2053"/>
    <cfRule type="duplicateValues" dxfId="283" priority="2054"/>
  </conditionalFormatting>
  <conditionalFormatting sqref="C689">
    <cfRule type="expression" dxfId="282" priority="36" stopIfTrue="1">
      <formula>AND($B689 &lt;&gt; "", #REF! = "")</formula>
    </cfRule>
  </conditionalFormatting>
  <conditionalFormatting sqref="C2008 C2024 C2020:C2022 C2018 C2014:C2016 C2010 C2026">
    <cfRule type="expression" dxfId="281" priority="19" stopIfTrue="1">
      <formula>AND($B2008 &lt;&gt; "", #REF! = "")</formula>
    </cfRule>
  </conditionalFormatting>
  <conditionalFormatting sqref="A2008 A2024:A2026 A2010:A2011">
    <cfRule type="expression" dxfId="280" priority="20" stopIfTrue="1">
      <formula>AND( $A2008 = "", OR( $B2008 &lt;&gt; "", #REF! &lt;&gt; "" ) )</formula>
    </cfRule>
  </conditionalFormatting>
  <conditionalFormatting sqref="C2012">
    <cfRule type="expression" dxfId="279" priority="18" stopIfTrue="1">
      <formula>AND($B2012 &lt;&gt; "", #REF! = "")</formula>
    </cfRule>
  </conditionalFormatting>
  <conditionalFormatting sqref="C2019 C2023">
    <cfRule type="expression" dxfId="278" priority="17" stopIfTrue="1">
      <formula>AND($B2019 &lt;&gt; "", #REF! = "")</formula>
    </cfRule>
  </conditionalFormatting>
  <conditionalFormatting sqref="A1918:A1924 A1926:A2026">
    <cfRule type="duplicateValues" dxfId="277" priority="21"/>
    <cfRule type="duplicateValues" dxfId="276" priority="22"/>
  </conditionalFormatting>
  <conditionalFormatting sqref="A1925">
    <cfRule type="duplicateValues" dxfId="275" priority="23"/>
    <cfRule type="duplicateValues" dxfId="274" priority="24"/>
  </conditionalFormatting>
  <conditionalFormatting sqref="A1918:A2026">
    <cfRule type="duplicateValues" dxfId="273" priority="16"/>
  </conditionalFormatting>
  <conditionalFormatting sqref="A1912">
    <cfRule type="duplicateValues" dxfId="272" priority="12"/>
  </conditionalFormatting>
  <conditionalFormatting sqref="A1912">
    <cfRule type="duplicateValues" dxfId="271" priority="11"/>
  </conditionalFormatting>
  <conditionalFormatting sqref="A1912">
    <cfRule type="duplicateValues" dxfId="270" priority="10"/>
  </conditionalFormatting>
  <conditionalFormatting sqref="A1917">
    <cfRule type="duplicateValues" dxfId="269" priority="8"/>
    <cfRule type="duplicateValues" dxfId="268" priority="9"/>
  </conditionalFormatting>
  <conditionalFormatting sqref="A1913:A1916">
    <cfRule type="duplicateValues" dxfId="267" priority="13"/>
    <cfRule type="duplicateValues" dxfId="266" priority="14"/>
  </conditionalFormatting>
  <conditionalFormatting sqref="A1913:A1916">
    <cfRule type="duplicateValues" dxfId="265" priority="15"/>
  </conditionalFormatting>
  <conditionalFormatting sqref="C1923">
    <cfRule type="expression" dxfId="264" priority="7" stopIfTrue="1">
      <formula>AND($B1923 &lt;&gt; "", #REF! = "")</formula>
    </cfRule>
  </conditionalFormatting>
  <conditionalFormatting sqref="C2025">
    <cfRule type="expression" dxfId="263" priority="6" stopIfTrue="1">
      <formula>AND($B2025 &lt;&gt; "", #REF! = "")</formula>
    </cfRule>
  </conditionalFormatting>
  <conditionalFormatting sqref="C2017">
    <cfRule type="expression" dxfId="262" priority="5" stopIfTrue="1">
      <formula>AND($B2017 &lt;&gt; "", #REF! = "")</formula>
    </cfRule>
  </conditionalFormatting>
  <conditionalFormatting sqref="A2029:A2107 A1690:A1783 A1785:A1806">
    <cfRule type="duplicateValues" dxfId="261" priority="2815"/>
    <cfRule type="duplicateValues" dxfId="260" priority="2816"/>
  </conditionalFormatting>
  <conditionalFormatting sqref="A1396">
    <cfRule type="duplicateValues" dxfId="259" priority="3"/>
    <cfRule type="duplicateValues" dxfId="258" priority="4"/>
  </conditionalFormatting>
  <conditionalFormatting sqref="A1396">
    <cfRule type="duplicateValues" dxfId="257" priority="2"/>
  </conditionalFormatting>
  <conditionalFormatting sqref="C2027:C2028">
    <cfRule type="expression" dxfId="256"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2"/>
  <cols>
    <col min="1" max="1" width="27.59765625" style="1" customWidth="1"/>
    <col min="2" max="2" width="25.09765625" style="5" customWidth="1"/>
    <col min="3" max="3" width="30.09765625" style="5" customWidth="1"/>
  </cols>
  <sheetData>
    <row r="1" spans="1:3" ht="15.6">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2" priority="3" stopIfTrue="1">
      <formula>AND($B2 = "", $C2 &lt;&gt; "")</formula>
    </cfRule>
  </conditionalFormatting>
  <conditionalFormatting sqref="C2:C1048576">
    <cfRule type="expression" dxfId="251" priority="2" stopIfTrue="1">
      <formula>AND( $C2 = "", $B2 &lt;&gt; "" )</formula>
    </cfRule>
  </conditionalFormatting>
  <conditionalFormatting sqref="A2:A1048576">
    <cfRule type="expression" dxfId="25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6"/>
  <cols>
    <col min="1" max="1" width="23.59765625" style="78" customWidth="1"/>
    <col min="2" max="2" width="16.09765625" style="78" customWidth="1"/>
    <col min="3" max="3" width="14.59765625" style="78" customWidth="1"/>
    <col min="4" max="16384" width="11" style="78"/>
  </cols>
  <sheetData>
    <row r="1" spans="1:3">
      <c r="A1" s="76" t="s">
        <v>1525</v>
      </c>
      <c r="B1" s="77" t="s">
        <v>0</v>
      </c>
      <c r="C1" s="77" t="s">
        <v>1</v>
      </c>
    </row>
    <row r="2" spans="1:3">
      <c r="A2" s="79" t="s">
        <v>9801</v>
      </c>
      <c r="B2" s="79" t="s">
        <v>9802</v>
      </c>
      <c r="C2" s="79" t="s">
        <v>10400</v>
      </c>
    </row>
    <row r="3" spans="1:3">
      <c r="A3" s="79" t="s">
        <v>9803</v>
      </c>
      <c r="B3" s="79" t="s">
        <v>9804</v>
      </c>
      <c r="C3" s="79" t="s">
        <v>9804</v>
      </c>
    </row>
    <row r="4" spans="1:3">
      <c r="A4" s="79" t="s">
        <v>9805</v>
      </c>
      <c r="B4" s="79" t="s">
        <v>2518</v>
      </c>
      <c r="C4" s="79" t="s">
        <v>10401</v>
      </c>
    </row>
    <row r="5" spans="1:3">
      <c r="A5" s="79" t="s">
        <v>9806</v>
      </c>
      <c r="B5" s="79" t="s">
        <v>9807</v>
      </c>
      <c r="C5" s="79" t="s">
        <v>9807</v>
      </c>
    </row>
    <row r="6" spans="1:3">
      <c r="A6" s="79" t="s">
        <v>9808</v>
      </c>
      <c r="B6" s="79" t="s">
        <v>9809</v>
      </c>
      <c r="C6" s="79" t="s">
        <v>9809</v>
      </c>
    </row>
    <row r="7" spans="1:3">
      <c r="A7" s="79" t="s">
        <v>9810</v>
      </c>
      <c r="B7" s="79" t="s">
        <v>9811</v>
      </c>
      <c r="C7" s="79" t="s">
        <v>10402</v>
      </c>
    </row>
    <row r="8" spans="1:3">
      <c r="A8" s="79" t="s">
        <v>9812</v>
      </c>
      <c r="B8" s="79" t="s">
        <v>9813</v>
      </c>
      <c r="C8" s="79" t="s">
        <v>10403</v>
      </c>
    </row>
    <row r="9" spans="1:3">
      <c r="A9" s="79" t="s">
        <v>9814</v>
      </c>
      <c r="B9" s="79" t="s">
        <v>9815</v>
      </c>
      <c r="C9" s="79" t="s">
        <v>9815</v>
      </c>
    </row>
    <row r="10" spans="1:3">
      <c r="A10" s="79" t="s">
        <v>9816</v>
      </c>
      <c r="B10" s="79" t="s">
        <v>9817</v>
      </c>
      <c r="C10" s="79" t="s">
        <v>9817</v>
      </c>
    </row>
    <row r="11" spans="1:3">
      <c r="A11" s="79" t="s">
        <v>9818</v>
      </c>
      <c r="B11" s="79" t="s">
        <v>9819</v>
      </c>
      <c r="C11" s="79" t="s">
        <v>10404</v>
      </c>
    </row>
    <row r="12" spans="1:3">
      <c r="A12" s="79" t="s">
        <v>9820</v>
      </c>
      <c r="B12" s="79" t="s">
        <v>9821</v>
      </c>
      <c r="C12" s="79" t="s">
        <v>9821</v>
      </c>
    </row>
    <row r="13" spans="1:3">
      <c r="A13" s="79" t="s">
        <v>9822</v>
      </c>
      <c r="B13" s="79" t="s">
        <v>9823</v>
      </c>
      <c r="C13" s="79" t="s">
        <v>10405</v>
      </c>
    </row>
    <row r="14" spans="1:3">
      <c r="A14" s="79" t="s">
        <v>9824</v>
      </c>
      <c r="B14" s="79" t="s">
        <v>9825</v>
      </c>
      <c r="C14" s="79" t="s">
        <v>10406</v>
      </c>
    </row>
    <row r="15" spans="1:3">
      <c r="A15" s="79" t="s">
        <v>9826</v>
      </c>
      <c r="B15" s="79" t="s">
        <v>9827</v>
      </c>
      <c r="C15" s="79" t="s">
        <v>9827</v>
      </c>
    </row>
    <row r="16" spans="1:3">
      <c r="A16" s="79" t="s">
        <v>9828</v>
      </c>
      <c r="B16" s="79" t="s">
        <v>9829</v>
      </c>
      <c r="C16" s="79" t="s">
        <v>9829</v>
      </c>
    </row>
    <row r="17" spans="1:3">
      <c r="A17" s="79" t="s">
        <v>9830</v>
      </c>
      <c r="B17" s="79" t="s">
        <v>9831</v>
      </c>
      <c r="C17" s="79" t="s">
        <v>9831</v>
      </c>
    </row>
    <row r="18" spans="1:3">
      <c r="A18" s="79" t="s">
        <v>9832</v>
      </c>
      <c r="B18" s="79" t="s">
        <v>9833</v>
      </c>
      <c r="C18" s="79" t="s">
        <v>9833</v>
      </c>
    </row>
    <row r="19" spans="1:3">
      <c r="A19" s="79" t="s">
        <v>9834</v>
      </c>
      <c r="B19" s="79" t="s">
        <v>9835</v>
      </c>
      <c r="C19" s="79" t="s">
        <v>9835</v>
      </c>
    </row>
    <row r="20" spans="1:3">
      <c r="A20" s="79" t="s">
        <v>9836</v>
      </c>
      <c r="B20" s="79" t="s">
        <v>9837</v>
      </c>
      <c r="C20" s="79" t="s">
        <v>10407</v>
      </c>
    </row>
    <row r="21" spans="1:3">
      <c r="A21" s="79" t="s">
        <v>9838</v>
      </c>
      <c r="B21" s="79" t="s">
        <v>9839</v>
      </c>
      <c r="C21" s="79" t="s">
        <v>9839</v>
      </c>
    </row>
    <row r="22" spans="1:3">
      <c r="A22" s="79" t="s">
        <v>9840</v>
      </c>
      <c r="B22" s="79" t="s">
        <v>9841</v>
      </c>
      <c r="C22" s="79" t="s">
        <v>9841</v>
      </c>
    </row>
    <row r="23" spans="1:3">
      <c r="A23" s="79" t="s">
        <v>9842</v>
      </c>
      <c r="B23" s="79" t="s">
        <v>9843</v>
      </c>
      <c r="C23" s="79" t="s">
        <v>10408</v>
      </c>
    </row>
    <row r="24" spans="1:3">
      <c r="A24" s="79" t="s">
        <v>9844</v>
      </c>
      <c r="B24" s="79" t="s">
        <v>9845</v>
      </c>
      <c r="C24" s="79" t="s">
        <v>10409</v>
      </c>
    </row>
    <row r="25" spans="1:3">
      <c r="A25" s="79" t="s">
        <v>9846</v>
      </c>
      <c r="B25" s="79" t="s">
        <v>9847</v>
      </c>
      <c r="C25" s="79" t="s">
        <v>9847</v>
      </c>
    </row>
    <row r="26" spans="1:3">
      <c r="A26" s="79" t="s">
        <v>9848</v>
      </c>
      <c r="B26" s="79" t="s">
        <v>9849</v>
      </c>
      <c r="C26" s="79" t="s">
        <v>9849</v>
      </c>
    </row>
    <row r="27" spans="1:3">
      <c r="A27" s="79" t="s">
        <v>9850</v>
      </c>
      <c r="B27" s="79" t="s">
        <v>9851</v>
      </c>
      <c r="C27" s="79" t="s">
        <v>9851</v>
      </c>
    </row>
    <row r="28" spans="1:3">
      <c r="A28" s="79" t="s">
        <v>9852</v>
      </c>
      <c r="B28" s="79" t="s">
        <v>9853</v>
      </c>
      <c r="C28" s="79" t="s">
        <v>9853</v>
      </c>
    </row>
    <row r="29" spans="1:3">
      <c r="A29" s="79" t="s">
        <v>9854</v>
      </c>
      <c r="B29" s="79" t="s">
        <v>9855</v>
      </c>
      <c r="C29" s="79" t="s">
        <v>9855</v>
      </c>
    </row>
    <row r="30" spans="1:3">
      <c r="A30" s="79" t="s">
        <v>9856</v>
      </c>
      <c r="B30" s="79" t="s">
        <v>9857</v>
      </c>
      <c r="C30" s="79" t="s">
        <v>9857</v>
      </c>
    </row>
    <row r="31" spans="1:3">
      <c r="A31" s="79" t="s">
        <v>9858</v>
      </c>
      <c r="B31" s="79" t="s">
        <v>2583</v>
      </c>
      <c r="C31" s="79" t="s">
        <v>2583</v>
      </c>
    </row>
    <row r="32" spans="1:3">
      <c r="A32" s="79" t="s">
        <v>9859</v>
      </c>
      <c r="B32" s="79" t="s">
        <v>9860</v>
      </c>
      <c r="C32" s="79" t="s">
        <v>10410</v>
      </c>
    </row>
    <row r="33" spans="1:3">
      <c r="A33" s="79" t="s">
        <v>9861</v>
      </c>
      <c r="B33" s="79" t="s">
        <v>9862</v>
      </c>
      <c r="C33" s="79" t="s">
        <v>9862</v>
      </c>
    </row>
    <row r="34" spans="1:3">
      <c r="A34" s="79" t="s">
        <v>9863</v>
      </c>
      <c r="B34" s="79" t="s">
        <v>9864</v>
      </c>
      <c r="C34" s="79" t="s">
        <v>10411</v>
      </c>
    </row>
    <row r="35" spans="1:3">
      <c r="A35" s="79" t="s">
        <v>9865</v>
      </c>
      <c r="B35" s="79" t="s">
        <v>9866</v>
      </c>
      <c r="C35" s="79" t="s">
        <v>10412</v>
      </c>
    </row>
    <row r="36" spans="1:3">
      <c r="A36" s="79" t="s">
        <v>9867</v>
      </c>
      <c r="B36" s="79" t="s">
        <v>9868</v>
      </c>
      <c r="C36" s="79" t="s">
        <v>9868</v>
      </c>
    </row>
    <row r="37" spans="1:3">
      <c r="A37" s="79" t="s">
        <v>9869</v>
      </c>
      <c r="B37" s="79" t="s">
        <v>9870</v>
      </c>
      <c r="C37" s="79" t="s">
        <v>10413</v>
      </c>
    </row>
    <row r="38" spans="1:3">
      <c r="A38" s="79" t="s">
        <v>9871</v>
      </c>
      <c r="B38" s="79" t="s">
        <v>9872</v>
      </c>
      <c r="C38" s="79" t="s">
        <v>10414</v>
      </c>
    </row>
    <row r="39" spans="1:3">
      <c r="A39" s="79" t="s">
        <v>9873</v>
      </c>
      <c r="B39" s="79" t="s">
        <v>9874</v>
      </c>
      <c r="C39" s="79" t="s">
        <v>10415</v>
      </c>
    </row>
    <row r="40" spans="1:3">
      <c r="A40" s="79" t="s">
        <v>9875</v>
      </c>
      <c r="B40" s="79" t="s">
        <v>9876</v>
      </c>
      <c r="C40" s="79" t="s">
        <v>10416</v>
      </c>
    </row>
    <row r="41" spans="1:3">
      <c r="A41" s="79" t="s">
        <v>9877</v>
      </c>
      <c r="B41" s="79" t="s">
        <v>9878</v>
      </c>
      <c r="C41" s="79" t="s">
        <v>10417</v>
      </c>
    </row>
    <row r="42" spans="1:3">
      <c r="A42" s="79" t="s">
        <v>9879</v>
      </c>
      <c r="B42" s="79" t="s">
        <v>9880</v>
      </c>
      <c r="C42" s="79" t="s">
        <v>10418</v>
      </c>
    </row>
    <row r="43" spans="1:3">
      <c r="A43" s="79" t="s">
        <v>9881</v>
      </c>
      <c r="B43" s="79" t="s">
        <v>2595</v>
      </c>
      <c r="C43" s="79" t="s">
        <v>10419</v>
      </c>
    </row>
    <row r="44" spans="1:3">
      <c r="A44" s="79" t="s">
        <v>9882</v>
      </c>
      <c r="B44" s="79" t="s">
        <v>9883</v>
      </c>
      <c r="C44" s="79" t="s">
        <v>10420</v>
      </c>
    </row>
    <row r="45" spans="1:3">
      <c r="A45" s="79" t="s">
        <v>9884</v>
      </c>
      <c r="B45" s="79" t="s">
        <v>9885</v>
      </c>
      <c r="C45" s="79" t="s">
        <v>9885</v>
      </c>
    </row>
    <row r="46" spans="1:3">
      <c r="A46" s="79" t="s">
        <v>9886</v>
      </c>
      <c r="B46" s="79" t="s">
        <v>9887</v>
      </c>
      <c r="C46" s="79" t="s">
        <v>10421</v>
      </c>
    </row>
    <row r="47" spans="1:3">
      <c r="A47" s="79" t="s">
        <v>9888</v>
      </c>
      <c r="B47" s="79" t="s">
        <v>9889</v>
      </c>
      <c r="C47" s="79" t="s">
        <v>9889</v>
      </c>
    </row>
    <row r="48" spans="1:3">
      <c r="A48" s="79" t="s">
        <v>9890</v>
      </c>
      <c r="B48" s="79" t="s">
        <v>9891</v>
      </c>
      <c r="C48" s="79" t="s">
        <v>10422</v>
      </c>
    </row>
    <row r="49" spans="1:3">
      <c r="A49" s="79" t="s">
        <v>9892</v>
      </c>
      <c r="B49" s="79" t="s">
        <v>9893</v>
      </c>
      <c r="C49" s="79" t="s">
        <v>10423</v>
      </c>
    </row>
    <row r="50" spans="1:3">
      <c r="A50" s="79" t="s">
        <v>9894</v>
      </c>
      <c r="B50" s="79" t="s">
        <v>9895</v>
      </c>
      <c r="C50" s="79" t="s">
        <v>9895</v>
      </c>
    </row>
    <row r="51" spans="1:3">
      <c r="A51" s="79" t="s">
        <v>9896</v>
      </c>
      <c r="B51" s="79" t="s">
        <v>9897</v>
      </c>
      <c r="C51" s="79" t="s">
        <v>9897</v>
      </c>
    </row>
    <row r="52" spans="1:3">
      <c r="A52" s="79" t="s">
        <v>9898</v>
      </c>
      <c r="B52" s="79" t="s">
        <v>9899</v>
      </c>
      <c r="C52" s="79" t="s">
        <v>10424</v>
      </c>
    </row>
    <row r="53" spans="1:3">
      <c r="A53" s="79" t="s">
        <v>9900</v>
      </c>
      <c r="B53" s="79" t="s">
        <v>9901</v>
      </c>
      <c r="C53" s="79" t="s">
        <v>9901</v>
      </c>
    </row>
    <row r="54" spans="1:3">
      <c r="A54" s="79" t="s">
        <v>9902</v>
      </c>
      <c r="B54" s="79" t="s">
        <v>9903</v>
      </c>
      <c r="C54" s="79" t="s">
        <v>9903</v>
      </c>
    </row>
    <row r="55" spans="1:3">
      <c r="A55" s="79" t="s">
        <v>9904</v>
      </c>
      <c r="B55" s="79" t="s">
        <v>9905</v>
      </c>
      <c r="C55" s="79" t="s">
        <v>10425</v>
      </c>
    </row>
    <row r="56" spans="1:3">
      <c r="A56" s="79" t="s">
        <v>9906</v>
      </c>
      <c r="B56" s="79" t="s">
        <v>9907</v>
      </c>
      <c r="C56" s="79" t="s">
        <v>9907</v>
      </c>
    </row>
    <row r="57" spans="1:3">
      <c r="A57" s="79" t="s">
        <v>9908</v>
      </c>
      <c r="B57" s="79" t="s">
        <v>9909</v>
      </c>
      <c r="C57" s="79" t="s">
        <v>10426</v>
      </c>
    </row>
    <row r="58" spans="1:3">
      <c r="A58" s="79" t="s">
        <v>9910</v>
      </c>
      <c r="B58" s="79" t="s">
        <v>9911</v>
      </c>
      <c r="C58" s="79" t="s">
        <v>10427</v>
      </c>
    </row>
    <row r="59" spans="1:3">
      <c r="A59" s="79" t="s">
        <v>9912</v>
      </c>
      <c r="B59" s="79" t="s">
        <v>9913</v>
      </c>
      <c r="C59" s="79" t="s">
        <v>9913</v>
      </c>
    </row>
    <row r="60" spans="1:3">
      <c r="A60" s="79" t="s">
        <v>9914</v>
      </c>
      <c r="B60" s="79" t="s">
        <v>9915</v>
      </c>
      <c r="C60" s="79" t="s">
        <v>10428</v>
      </c>
    </row>
    <row r="61" spans="1:3">
      <c r="A61" s="79" t="s">
        <v>9916</v>
      </c>
      <c r="B61" s="79" t="s">
        <v>9917</v>
      </c>
      <c r="C61" s="79" t="s">
        <v>9917</v>
      </c>
    </row>
    <row r="62" spans="1:3">
      <c r="A62" s="79" t="s">
        <v>9918</v>
      </c>
      <c r="B62" s="79" t="s">
        <v>9919</v>
      </c>
      <c r="C62" s="79" t="s">
        <v>9919</v>
      </c>
    </row>
    <row r="63" spans="1:3">
      <c r="A63" s="79" t="s">
        <v>9920</v>
      </c>
      <c r="B63" s="79" t="s">
        <v>9921</v>
      </c>
      <c r="C63" s="79" t="s">
        <v>9921</v>
      </c>
    </row>
    <row r="64" spans="1:3">
      <c r="A64" s="79" t="s">
        <v>9922</v>
      </c>
      <c r="B64" s="79" t="s">
        <v>9923</v>
      </c>
      <c r="C64" s="79" t="s">
        <v>10528</v>
      </c>
    </row>
    <row r="65" spans="1:3">
      <c r="A65" s="79" t="s">
        <v>9924</v>
      </c>
      <c r="B65" s="79" t="s">
        <v>9925</v>
      </c>
      <c r="C65" s="79" t="s">
        <v>10429</v>
      </c>
    </row>
    <row r="66" spans="1:3">
      <c r="A66" s="79" t="s">
        <v>9926</v>
      </c>
      <c r="B66" s="79" t="s">
        <v>9927</v>
      </c>
      <c r="C66" s="79" t="s">
        <v>10430</v>
      </c>
    </row>
    <row r="67" spans="1:3">
      <c r="A67" s="79" t="s">
        <v>9928</v>
      </c>
      <c r="B67" s="79" t="s">
        <v>9929</v>
      </c>
      <c r="C67" s="79" t="s">
        <v>9929</v>
      </c>
    </row>
    <row r="68" spans="1:3">
      <c r="A68" s="79" t="s">
        <v>9930</v>
      </c>
      <c r="B68" s="79" t="s">
        <v>9931</v>
      </c>
      <c r="C68" s="79" t="s">
        <v>10431</v>
      </c>
    </row>
    <row r="69" spans="1:3">
      <c r="A69" s="79" t="s">
        <v>9932</v>
      </c>
      <c r="B69" s="79" t="s">
        <v>9933</v>
      </c>
      <c r="C69" s="79" t="s">
        <v>9933</v>
      </c>
    </row>
    <row r="70" spans="1:3">
      <c r="A70" s="79" t="s">
        <v>9934</v>
      </c>
      <c r="B70" s="79" t="s">
        <v>9935</v>
      </c>
      <c r="C70" s="79" t="s">
        <v>9935</v>
      </c>
    </row>
    <row r="71" spans="1:3">
      <c r="A71" s="79" t="s">
        <v>9936</v>
      </c>
      <c r="B71" s="79" t="s">
        <v>9937</v>
      </c>
      <c r="C71" s="79" t="s">
        <v>9937</v>
      </c>
    </row>
    <row r="72" spans="1:3">
      <c r="A72" s="79" t="s">
        <v>9938</v>
      </c>
      <c r="B72" s="79" t="s">
        <v>9939</v>
      </c>
      <c r="C72" s="79" t="s">
        <v>10529</v>
      </c>
    </row>
    <row r="73" spans="1:3">
      <c r="A73" s="79" t="s">
        <v>9940</v>
      </c>
      <c r="B73" s="79" t="s">
        <v>9941</v>
      </c>
      <c r="C73" s="79" t="s">
        <v>9941</v>
      </c>
    </row>
    <row r="74" spans="1:3">
      <c r="A74" s="79" t="s">
        <v>9942</v>
      </c>
      <c r="B74" s="79" t="s">
        <v>9943</v>
      </c>
      <c r="C74" s="79" t="s">
        <v>9943</v>
      </c>
    </row>
    <row r="75" spans="1:3">
      <c r="A75" s="79" t="s">
        <v>9944</v>
      </c>
      <c r="B75" s="79" t="s">
        <v>9945</v>
      </c>
      <c r="C75" s="79" t="s">
        <v>9945</v>
      </c>
    </row>
    <row r="76" spans="1:3">
      <c r="A76" s="79" t="s">
        <v>9946</v>
      </c>
      <c r="B76" s="79" t="s">
        <v>9947</v>
      </c>
      <c r="C76" s="79" t="s">
        <v>10432</v>
      </c>
    </row>
    <row r="77" spans="1:3">
      <c r="A77" s="79" t="s">
        <v>9949</v>
      </c>
      <c r="B77" s="79" t="s">
        <v>9950</v>
      </c>
      <c r="C77" s="79" t="s">
        <v>9950</v>
      </c>
    </row>
    <row r="78" spans="1:3">
      <c r="A78" s="79" t="s">
        <v>9951</v>
      </c>
      <c r="B78" s="79" t="s">
        <v>9952</v>
      </c>
      <c r="C78" s="79" t="s">
        <v>9952</v>
      </c>
    </row>
    <row r="79" spans="1:3">
      <c r="A79" s="79" t="s">
        <v>9953</v>
      </c>
      <c r="B79" s="79" t="s">
        <v>9954</v>
      </c>
      <c r="C79" s="79" t="s">
        <v>10530</v>
      </c>
    </row>
    <row r="80" spans="1:3">
      <c r="A80" s="79" t="s">
        <v>9955</v>
      </c>
      <c r="B80" s="79" t="s">
        <v>9956</v>
      </c>
      <c r="C80" s="79" t="s">
        <v>9956</v>
      </c>
    </row>
    <row r="81" spans="1:3">
      <c r="A81" s="79" t="s">
        <v>9957</v>
      </c>
      <c r="B81" s="79" t="s">
        <v>9958</v>
      </c>
      <c r="C81" s="79" t="s">
        <v>9958</v>
      </c>
    </row>
    <row r="82" spans="1:3">
      <c r="A82" s="79" t="s">
        <v>9959</v>
      </c>
      <c r="B82" s="79" t="s">
        <v>9960</v>
      </c>
      <c r="C82" s="79" t="s">
        <v>9960</v>
      </c>
    </row>
    <row r="83" spans="1:3">
      <c r="A83" s="79" t="s">
        <v>9961</v>
      </c>
      <c r="B83" s="79" t="s">
        <v>9962</v>
      </c>
      <c r="C83" s="79" t="s">
        <v>10531</v>
      </c>
    </row>
    <row r="84" spans="1:3">
      <c r="A84" s="79" t="s">
        <v>9963</v>
      </c>
      <c r="B84" s="79" t="s">
        <v>9964</v>
      </c>
      <c r="C84" s="79" t="s">
        <v>10433</v>
      </c>
    </row>
    <row r="85" spans="1:3">
      <c r="A85" s="79" t="s">
        <v>9965</v>
      </c>
      <c r="B85" s="79" t="s">
        <v>9966</v>
      </c>
      <c r="C85" s="79" t="s">
        <v>10434</v>
      </c>
    </row>
    <row r="86" spans="1:3">
      <c r="A86" s="79" t="s">
        <v>9967</v>
      </c>
      <c r="B86" s="79" t="s">
        <v>9968</v>
      </c>
      <c r="C86" s="79" t="s">
        <v>9968</v>
      </c>
    </row>
    <row r="87" spans="1:3">
      <c r="A87" s="79" t="s">
        <v>9969</v>
      </c>
      <c r="B87" s="79" t="s">
        <v>9970</v>
      </c>
      <c r="C87" s="79" t="s">
        <v>10435</v>
      </c>
    </row>
    <row r="88" spans="1:3">
      <c r="A88" s="79" t="s">
        <v>9971</v>
      </c>
      <c r="B88" s="79" t="s">
        <v>9972</v>
      </c>
      <c r="C88" s="79" t="s">
        <v>10436</v>
      </c>
    </row>
    <row r="89" spans="1:3">
      <c r="A89" s="79" t="s">
        <v>9973</v>
      </c>
      <c r="B89" s="79" t="s">
        <v>9974</v>
      </c>
      <c r="C89" s="79" t="s">
        <v>9974</v>
      </c>
    </row>
    <row r="90" spans="1:3">
      <c r="A90" s="79" t="s">
        <v>9975</v>
      </c>
      <c r="B90" s="79" t="s">
        <v>9976</v>
      </c>
      <c r="C90" s="79" t="s">
        <v>9976</v>
      </c>
    </row>
    <row r="91" spans="1:3">
      <c r="A91" s="79" t="s">
        <v>9977</v>
      </c>
      <c r="B91" s="79" t="s">
        <v>9978</v>
      </c>
      <c r="C91" s="79" t="s">
        <v>10437</v>
      </c>
    </row>
    <row r="92" spans="1:3">
      <c r="A92" s="79" t="s">
        <v>9979</v>
      </c>
      <c r="B92" s="79" t="s">
        <v>9980</v>
      </c>
      <c r="C92" s="79" t="s">
        <v>10438</v>
      </c>
    </row>
    <row r="93" spans="1:3">
      <c r="A93" s="79" t="s">
        <v>9981</v>
      </c>
      <c r="B93" s="79" t="s">
        <v>9982</v>
      </c>
      <c r="C93" s="79" t="s">
        <v>10439</v>
      </c>
    </row>
    <row r="94" spans="1:3">
      <c r="A94" s="79" t="s">
        <v>9983</v>
      </c>
      <c r="B94" s="79" t="s">
        <v>9984</v>
      </c>
      <c r="C94" s="79" t="s">
        <v>9984</v>
      </c>
    </row>
    <row r="95" spans="1:3">
      <c r="A95" s="79" t="s">
        <v>9985</v>
      </c>
      <c r="B95" s="79" t="s">
        <v>9986</v>
      </c>
      <c r="C95" s="79" t="s">
        <v>10532</v>
      </c>
    </row>
    <row r="96" spans="1:3">
      <c r="A96" s="79" t="s">
        <v>9987</v>
      </c>
      <c r="B96" s="79" t="s">
        <v>9988</v>
      </c>
      <c r="C96" s="79" t="s">
        <v>9988</v>
      </c>
    </row>
    <row r="97" spans="1:3">
      <c r="A97" s="79" t="s">
        <v>9989</v>
      </c>
      <c r="B97" s="79" t="s">
        <v>9990</v>
      </c>
      <c r="C97" s="79" t="s">
        <v>10440</v>
      </c>
    </row>
    <row r="98" spans="1:3">
      <c r="A98" s="79" t="s">
        <v>9991</v>
      </c>
      <c r="B98" s="79" t="s">
        <v>9992</v>
      </c>
      <c r="C98" s="79" t="s">
        <v>9992</v>
      </c>
    </row>
    <row r="99" spans="1:3">
      <c r="A99" s="79" t="s">
        <v>9993</v>
      </c>
      <c r="B99" s="79" t="s">
        <v>9994</v>
      </c>
      <c r="C99" s="79" t="s">
        <v>9994</v>
      </c>
    </row>
    <row r="100" spans="1:3">
      <c r="A100" s="79" t="s">
        <v>9995</v>
      </c>
      <c r="B100" s="79" t="s">
        <v>9996</v>
      </c>
      <c r="C100" s="79" t="s">
        <v>10533</v>
      </c>
    </row>
    <row r="101" spans="1:3">
      <c r="A101" s="79" t="s">
        <v>9997</v>
      </c>
      <c r="B101" s="79" t="s">
        <v>9998</v>
      </c>
      <c r="C101" s="79" t="s">
        <v>9998</v>
      </c>
    </row>
    <row r="102" spans="1:3">
      <c r="A102" s="79" t="s">
        <v>9999</v>
      </c>
      <c r="B102" s="79" t="s">
        <v>10000</v>
      </c>
      <c r="C102" s="79" t="s">
        <v>10441</v>
      </c>
    </row>
    <row r="103" spans="1:3">
      <c r="A103" s="79" t="s">
        <v>10001</v>
      </c>
      <c r="B103" s="79" t="s">
        <v>10002</v>
      </c>
      <c r="C103" s="79" t="s">
        <v>2519</v>
      </c>
    </row>
    <row r="104" spans="1:3">
      <c r="A104" s="79" t="s">
        <v>10003</v>
      </c>
      <c r="B104" s="79" t="s">
        <v>10004</v>
      </c>
      <c r="C104" s="79" t="s">
        <v>10004</v>
      </c>
    </row>
    <row r="105" spans="1:3">
      <c r="A105" s="79" t="s">
        <v>10005</v>
      </c>
      <c r="B105" s="79" t="s">
        <v>10006</v>
      </c>
      <c r="C105" s="79" t="s">
        <v>10442</v>
      </c>
    </row>
    <row r="106" spans="1:3">
      <c r="A106" s="79" t="s">
        <v>10007</v>
      </c>
      <c r="B106" s="79" t="s">
        <v>10008</v>
      </c>
      <c r="C106" s="79" t="s">
        <v>10008</v>
      </c>
    </row>
    <row r="107" spans="1:3">
      <c r="A107" s="79" t="s">
        <v>10009</v>
      </c>
      <c r="B107" s="79" t="s">
        <v>10010</v>
      </c>
      <c r="C107" s="79" t="s">
        <v>10443</v>
      </c>
    </row>
    <row r="108" spans="1:3">
      <c r="A108" s="79" t="s">
        <v>10011</v>
      </c>
      <c r="B108" s="79" t="s">
        <v>10012</v>
      </c>
      <c r="C108" s="79" t="s">
        <v>10012</v>
      </c>
    </row>
    <row r="109" spans="1:3">
      <c r="A109" s="79" t="s">
        <v>10013</v>
      </c>
      <c r="B109" s="79" t="s">
        <v>10014</v>
      </c>
      <c r="C109" s="79" t="s">
        <v>10014</v>
      </c>
    </row>
    <row r="110" spans="1:3">
      <c r="A110" s="79" t="s">
        <v>10015</v>
      </c>
      <c r="B110" s="79" t="s">
        <v>10016</v>
      </c>
      <c r="C110" s="79" t="s">
        <v>10444</v>
      </c>
    </row>
    <row r="111" spans="1:3">
      <c r="A111" s="79" t="s">
        <v>10017</v>
      </c>
      <c r="B111" s="79" t="s">
        <v>10018</v>
      </c>
      <c r="C111" s="79" t="s">
        <v>10018</v>
      </c>
    </row>
    <row r="112" spans="1:3">
      <c r="A112" s="79" t="s">
        <v>10019</v>
      </c>
      <c r="B112" s="79" t="s">
        <v>10020</v>
      </c>
      <c r="C112" s="79" t="s">
        <v>10020</v>
      </c>
    </row>
    <row r="113" spans="1:3">
      <c r="A113" s="79" t="s">
        <v>10021</v>
      </c>
      <c r="B113" s="79" t="s">
        <v>10022</v>
      </c>
      <c r="C113" s="79" t="s">
        <v>10445</v>
      </c>
    </row>
    <row r="114" spans="1:3">
      <c r="A114" s="79" t="s">
        <v>10023</v>
      </c>
      <c r="B114" s="79" t="s">
        <v>10024</v>
      </c>
      <c r="C114" s="79" t="s">
        <v>10446</v>
      </c>
    </row>
    <row r="115" spans="1:3">
      <c r="A115" s="79" t="s">
        <v>10025</v>
      </c>
      <c r="B115" s="79" t="s">
        <v>10026</v>
      </c>
      <c r="C115" s="79" t="s">
        <v>10447</v>
      </c>
    </row>
    <row r="116" spans="1:3">
      <c r="A116" s="79" t="s">
        <v>10027</v>
      </c>
      <c r="B116" s="79" t="s">
        <v>10028</v>
      </c>
      <c r="C116" s="79" t="s">
        <v>10448</v>
      </c>
    </row>
    <row r="117" spans="1:3">
      <c r="A117" s="79" t="s">
        <v>10029</v>
      </c>
      <c r="B117" s="79" t="s">
        <v>10030</v>
      </c>
      <c r="C117" s="79" t="s">
        <v>10030</v>
      </c>
    </row>
    <row r="118" spans="1:3">
      <c r="A118" s="79" t="s">
        <v>10031</v>
      </c>
      <c r="B118" s="79" t="s">
        <v>10032</v>
      </c>
      <c r="C118" s="79" t="s">
        <v>10032</v>
      </c>
    </row>
    <row r="119" spans="1:3">
      <c r="A119" s="79" t="s">
        <v>10033</v>
      </c>
      <c r="B119" s="79" t="s">
        <v>10034</v>
      </c>
      <c r="C119" s="79" t="s">
        <v>10534</v>
      </c>
    </row>
    <row r="120" spans="1:3">
      <c r="A120" s="79" t="s">
        <v>10035</v>
      </c>
      <c r="B120" s="79" t="s">
        <v>10036</v>
      </c>
      <c r="C120" s="79" t="s">
        <v>10449</v>
      </c>
    </row>
    <row r="121" spans="1:3">
      <c r="A121" s="79" t="s">
        <v>10037</v>
      </c>
      <c r="B121" s="79" t="s">
        <v>10038</v>
      </c>
      <c r="C121" s="79" t="s">
        <v>10038</v>
      </c>
    </row>
    <row r="122" spans="1:3">
      <c r="A122" s="79" t="s">
        <v>10039</v>
      </c>
      <c r="B122" s="79" t="s">
        <v>10040</v>
      </c>
      <c r="C122" s="79" t="s">
        <v>10450</v>
      </c>
    </row>
    <row r="123" spans="1:3">
      <c r="A123" s="79" t="s">
        <v>10041</v>
      </c>
      <c r="B123" s="79" t="s">
        <v>10042</v>
      </c>
      <c r="C123" s="79" t="s">
        <v>10042</v>
      </c>
    </row>
    <row r="124" spans="1:3">
      <c r="A124" s="79" t="s">
        <v>10043</v>
      </c>
      <c r="B124" s="79" t="s">
        <v>10044</v>
      </c>
      <c r="C124" s="79" t="s">
        <v>10451</v>
      </c>
    </row>
    <row r="125" spans="1:3">
      <c r="A125" s="79" t="s">
        <v>10045</v>
      </c>
      <c r="B125" s="79" t="s">
        <v>10046</v>
      </c>
      <c r="C125" s="79" t="s">
        <v>10046</v>
      </c>
    </row>
    <row r="126" spans="1:3">
      <c r="A126" s="79" t="s">
        <v>10047</v>
      </c>
      <c r="B126" s="79" t="s">
        <v>10048</v>
      </c>
      <c r="C126" s="79" t="s">
        <v>10048</v>
      </c>
    </row>
    <row r="127" spans="1:3">
      <c r="A127" s="79" t="s">
        <v>10049</v>
      </c>
      <c r="B127" s="79" t="s">
        <v>10050</v>
      </c>
      <c r="C127" s="79" t="s">
        <v>10452</v>
      </c>
    </row>
    <row r="128" spans="1:3">
      <c r="A128" s="79" t="s">
        <v>10051</v>
      </c>
      <c r="B128" s="79" t="s">
        <v>10052</v>
      </c>
      <c r="C128" s="79" t="s">
        <v>10052</v>
      </c>
    </row>
    <row r="129" spans="1:3">
      <c r="A129" s="79" t="s">
        <v>10053</v>
      </c>
      <c r="B129" s="79" t="s">
        <v>10054</v>
      </c>
      <c r="C129" s="79" t="s">
        <v>2901</v>
      </c>
    </row>
    <row r="130" spans="1:3">
      <c r="A130" s="79" t="s">
        <v>10055</v>
      </c>
      <c r="B130" s="79" t="s">
        <v>10056</v>
      </c>
      <c r="C130" s="79" t="s">
        <v>10453</v>
      </c>
    </row>
    <row r="131" spans="1:3">
      <c r="A131" s="79" t="s">
        <v>10057</v>
      </c>
      <c r="B131" s="79" t="s">
        <v>10058</v>
      </c>
      <c r="C131" s="79" t="s">
        <v>10454</v>
      </c>
    </row>
    <row r="132" spans="1:3">
      <c r="A132" s="79" t="s">
        <v>10059</v>
      </c>
      <c r="B132" s="79" t="s">
        <v>10060</v>
      </c>
      <c r="C132" s="79" t="s">
        <v>10455</v>
      </c>
    </row>
    <row r="133" spans="1:3">
      <c r="A133" s="79" t="s">
        <v>10061</v>
      </c>
      <c r="B133" s="79" t="s">
        <v>10062</v>
      </c>
      <c r="C133" s="79" t="s">
        <v>10456</v>
      </c>
    </row>
    <row r="134" spans="1:3">
      <c r="A134" s="79" t="s">
        <v>10063</v>
      </c>
      <c r="B134" s="79" t="s">
        <v>10064</v>
      </c>
      <c r="C134" s="79" t="s">
        <v>10064</v>
      </c>
    </row>
    <row r="135" spans="1:3">
      <c r="A135" s="79" t="s">
        <v>10065</v>
      </c>
      <c r="B135" s="79" t="s">
        <v>10066</v>
      </c>
      <c r="C135" s="79" t="s">
        <v>10535</v>
      </c>
    </row>
    <row r="136" spans="1:3">
      <c r="A136" s="79" t="s">
        <v>10067</v>
      </c>
      <c r="B136" s="79" t="s">
        <v>10068</v>
      </c>
      <c r="C136" s="79" t="s">
        <v>10068</v>
      </c>
    </row>
    <row r="137" spans="1:3">
      <c r="A137" s="79" t="s">
        <v>10069</v>
      </c>
      <c r="B137" s="79" t="s">
        <v>10070</v>
      </c>
      <c r="C137" s="79" t="s">
        <v>10457</v>
      </c>
    </row>
    <row r="138" spans="1:3">
      <c r="A138" s="79" t="s">
        <v>10071</v>
      </c>
      <c r="B138" s="79" t="s">
        <v>10072</v>
      </c>
      <c r="C138" s="79" t="s">
        <v>10458</v>
      </c>
    </row>
    <row r="139" spans="1:3">
      <c r="A139" s="79" t="s">
        <v>10073</v>
      </c>
      <c r="B139" s="79" t="s">
        <v>10074</v>
      </c>
      <c r="C139" s="79" t="s">
        <v>10074</v>
      </c>
    </row>
    <row r="140" spans="1:3">
      <c r="A140" s="79" t="s">
        <v>10075</v>
      </c>
      <c r="B140" s="79" t="s">
        <v>10076</v>
      </c>
      <c r="C140" s="79" t="s">
        <v>10076</v>
      </c>
    </row>
    <row r="141" spans="1:3">
      <c r="A141" s="79" t="s">
        <v>10077</v>
      </c>
      <c r="B141" s="79" t="s">
        <v>10078</v>
      </c>
      <c r="C141" s="79" t="s">
        <v>10459</v>
      </c>
    </row>
    <row r="142" spans="1:3">
      <c r="A142" s="79" t="s">
        <v>10079</v>
      </c>
      <c r="B142" s="79" t="s">
        <v>10080</v>
      </c>
      <c r="C142" s="79" t="s">
        <v>10080</v>
      </c>
    </row>
    <row r="143" spans="1:3">
      <c r="A143" s="79" t="s">
        <v>10081</v>
      </c>
      <c r="B143" s="79" t="s">
        <v>10082</v>
      </c>
      <c r="C143" s="79" t="s">
        <v>10082</v>
      </c>
    </row>
    <row r="144" spans="1:3">
      <c r="A144" s="79" t="s">
        <v>10083</v>
      </c>
      <c r="B144" s="79" t="s">
        <v>10084</v>
      </c>
      <c r="C144" s="79" t="s">
        <v>10460</v>
      </c>
    </row>
    <row r="145" spans="1:3">
      <c r="A145" s="79" t="s">
        <v>10085</v>
      </c>
      <c r="B145" s="79" t="s">
        <v>10086</v>
      </c>
      <c r="C145" s="79" t="s">
        <v>10461</v>
      </c>
    </row>
    <row r="146" spans="1:3">
      <c r="A146" s="79" t="s">
        <v>10087</v>
      </c>
      <c r="B146" s="79" t="s">
        <v>10088</v>
      </c>
      <c r="C146" s="79" t="s">
        <v>10088</v>
      </c>
    </row>
    <row r="147" spans="1:3">
      <c r="A147" s="79" t="s">
        <v>10089</v>
      </c>
      <c r="B147" s="79" t="s">
        <v>10090</v>
      </c>
      <c r="C147" s="79" t="s">
        <v>10090</v>
      </c>
    </row>
    <row r="148" spans="1:3">
      <c r="A148" s="79" t="s">
        <v>10091</v>
      </c>
      <c r="B148" s="79" t="s">
        <v>10092</v>
      </c>
      <c r="C148" s="79" t="s">
        <v>10462</v>
      </c>
    </row>
    <row r="149" spans="1:3">
      <c r="A149" s="79" t="s">
        <v>10093</v>
      </c>
      <c r="B149" s="79" t="s">
        <v>10094</v>
      </c>
      <c r="C149" s="79" t="s">
        <v>10094</v>
      </c>
    </row>
    <row r="150" spans="1:3">
      <c r="A150" s="79" t="s">
        <v>10095</v>
      </c>
      <c r="B150" s="79" t="s">
        <v>10096</v>
      </c>
      <c r="C150" s="79" t="s">
        <v>10096</v>
      </c>
    </row>
    <row r="151" spans="1:3">
      <c r="A151" s="79" t="s">
        <v>10097</v>
      </c>
      <c r="B151" s="79" t="s">
        <v>10098</v>
      </c>
      <c r="C151" s="79" t="s">
        <v>10098</v>
      </c>
    </row>
    <row r="152" spans="1:3">
      <c r="A152" s="79" t="s">
        <v>10099</v>
      </c>
      <c r="B152" s="79" t="s">
        <v>10100</v>
      </c>
      <c r="C152" s="79" t="s">
        <v>10463</v>
      </c>
    </row>
    <row r="153" spans="1:3">
      <c r="A153" s="79" t="s">
        <v>10101</v>
      </c>
      <c r="B153" s="79" t="s">
        <v>10102</v>
      </c>
      <c r="C153" s="79" t="s">
        <v>10464</v>
      </c>
    </row>
    <row r="154" spans="1:3">
      <c r="A154" s="79" t="s">
        <v>10103</v>
      </c>
      <c r="B154" s="79" t="s">
        <v>10104</v>
      </c>
      <c r="C154" s="79" t="s">
        <v>10104</v>
      </c>
    </row>
    <row r="155" spans="1:3">
      <c r="A155" s="79" t="s">
        <v>10105</v>
      </c>
      <c r="B155" s="79" t="s">
        <v>10106</v>
      </c>
      <c r="C155" s="79" t="s">
        <v>10465</v>
      </c>
    </row>
    <row r="156" spans="1:3">
      <c r="A156" s="79" t="s">
        <v>10107</v>
      </c>
      <c r="B156" s="79" t="s">
        <v>10108</v>
      </c>
      <c r="C156" s="79" t="s">
        <v>10108</v>
      </c>
    </row>
    <row r="157" spans="1:3">
      <c r="A157" s="79" t="s">
        <v>10109</v>
      </c>
      <c r="B157" s="79" t="s">
        <v>10110</v>
      </c>
      <c r="C157" s="79" t="s">
        <v>10110</v>
      </c>
    </row>
    <row r="158" spans="1:3">
      <c r="A158" s="79" t="s">
        <v>10111</v>
      </c>
      <c r="B158" s="79" t="s">
        <v>10112</v>
      </c>
      <c r="C158" s="79" t="s">
        <v>10466</v>
      </c>
    </row>
    <row r="159" spans="1:3">
      <c r="A159" s="79" t="s">
        <v>10113</v>
      </c>
      <c r="B159" s="79" t="s">
        <v>10114</v>
      </c>
      <c r="C159" s="79" t="s">
        <v>10114</v>
      </c>
    </row>
    <row r="160" spans="1:3">
      <c r="A160" s="79" t="s">
        <v>10115</v>
      </c>
      <c r="B160" s="79" t="s">
        <v>10116</v>
      </c>
      <c r="C160" s="79" t="s">
        <v>10467</v>
      </c>
    </row>
    <row r="161" spans="1:3">
      <c r="A161" s="79" t="s">
        <v>10117</v>
      </c>
      <c r="B161" s="79" t="s">
        <v>10118</v>
      </c>
      <c r="C161" s="79" t="s">
        <v>10468</v>
      </c>
    </row>
    <row r="162" spans="1:3">
      <c r="A162" s="79" t="s">
        <v>10119</v>
      </c>
      <c r="B162" s="79" t="s">
        <v>10120</v>
      </c>
      <c r="C162" s="79" t="s">
        <v>10536</v>
      </c>
    </row>
    <row r="163" spans="1:3">
      <c r="A163" s="79" t="s">
        <v>10121</v>
      </c>
      <c r="B163" s="79" t="s">
        <v>2903</v>
      </c>
      <c r="C163" s="79" t="s">
        <v>2904</v>
      </c>
    </row>
    <row r="164" spans="1:3">
      <c r="A164" s="79" t="s">
        <v>10122</v>
      </c>
      <c r="B164" s="79" t="s">
        <v>10123</v>
      </c>
      <c r="C164" s="79" t="s">
        <v>10469</v>
      </c>
    </row>
    <row r="165" spans="1:3">
      <c r="A165" s="79" t="s">
        <v>10124</v>
      </c>
      <c r="B165" s="79" t="s">
        <v>10125</v>
      </c>
      <c r="C165" s="79" t="s">
        <v>10125</v>
      </c>
    </row>
    <row r="166" spans="1:3">
      <c r="A166" s="79" t="s">
        <v>10126</v>
      </c>
      <c r="B166" s="79" t="s">
        <v>10127</v>
      </c>
      <c r="C166" s="79" t="s">
        <v>10470</v>
      </c>
    </row>
    <row r="167" spans="1:3">
      <c r="A167" s="79" t="s">
        <v>10128</v>
      </c>
      <c r="B167" s="79" t="s">
        <v>10129</v>
      </c>
      <c r="C167" s="79" t="s">
        <v>10129</v>
      </c>
    </row>
    <row r="168" spans="1:3">
      <c r="A168" s="79" t="s">
        <v>10130</v>
      </c>
      <c r="B168" s="79" t="s">
        <v>10131</v>
      </c>
      <c r="C168" s="79" t="s">
        <v>10471</v>
      </c>
    </row>
    <row r="169" spans="1:3">
      <c r="A169" s="79" t="s">
        <v>10132</v>
      </c>
      <c r="B169" s="79" t="s">
        <v>10133</v>
      </c>
      <c r="C169" s="79" t="s">
        <v>10472</v>
      </c>
    </row>
    <row r="170" spans="1:3">
      <c r="A170" s="79" t="s">
        <v>10134</v>
      </c>
      <c r="B170" s="79" t="s">
        <v>10135</v>
      </c>
      <c r="C170" s="79" t="s">
        <v>10473</v>
      </c>
    </row>
    <row r="171" spans="1:3">
      <c r="A171" s="79" t="s">
        <v>10136</v>
      </c>
      <c r="B171" s="79" t="s">
        <v>10137</v>
      </c>
      <c r="C171" s="79" t="s">
        <v>10137</v>
      </c>
    </row>
    <row r="172" spans="1:3">
      <c r="A172" s="79" t="s">
        <v>10138</v>
      </c>
      <c r="B172" s="79" t="s">
        <v>10139</v>
      </c>
      <c r="C172" s="79" t="s">
        <v>10474</v>
      </c>
    </row>
    <row r="173" spans="1:3">
      <c r="A173" s="79" t="s">
        <v>10140</v>
      </c>
      <c r="B173" s="79" t="s">
        <v>10141</v>
      </c>
      <c r="C173" s="79" t="s">
        <v>10141</v>
      </c>
    </row>
    <row r="174" spans="1:3">
      <c r="A174" s="79" t="s">
        <v>10142</v>
      </c>
      <c r="B174" s="79" t="s">
        <v>10143</v>
      </c>
      <c r="C174" s="79" t="s">
        <v>10475</v>
      </c>
    </row>
    <row r="175" spans="1:3">
      <c r="A175" s="79" t="s">
        <v>10144</v>
      </c>
      <c r="B175" s="79" t="s">
        <v>10145</v>
      </c>
      <c r="C175" s="79" t="s">
        <v>10145</v>
      </c>
    </row>
    <row r="176" spans="1:3">
      <c r="A176" s="79" t="s">
        <v>10146</v>
      </c>
      <c r="B176" s="79" t="s">
        <v>10147</v>
      </c>
      <c r="C176" s="79" t="s">
        <v>10147</v>
      </c>
    </row>
    <row r="177" spans="1:3">
      <c r="A177" s="79" t="s">
        <v>10148</v>
      </c>
      <c r="B177" s="79" t="s">
        <v>10149</v>
      </c>
      <c r="C177" s="79" t="s">
        <v>10149</v>
      </c>
    </row>
    <row r="178" spans="1:3">
      <c r="A178" s="79" t="s">
        <v>10150</v>
      </c>
      <c r="B178" s="79" t="s">
        <v>10151</v>
      </c>
      <c r="C178" s="79" t="s">
        <v>10476</v>
      </c>
    </row>
    <row r="179" spans="1:3">
      <c r="A179" s="79" t="s">
        <v>10152</v>
      </c>
      <c r="B179" s="79" t="s">
        <v>10153</v>
      </c>
      <c r="C179" s="79" t="s">
        <v>10153</v>
      </c>
    </row>
    <row r="180" spans="1:3">
      <c r="A180" s="79" t="s">
        <v>10154</v>
      </c>
      <c r="B180" s="79" t="s">
        <v>10155</v>
      </c>
      <c r="C180" s="79" t="s">
        <v>10477</v>
      </c>
    </row>
    <row r="181" spans="1:3">
      <c r="A181" s="79" t="s">
        <v>10156</v>
      </c>
      <c r="B181" s="79" t="s">
        <v>10157</v>
      </c>
      <c r="C181" s="79" t="s">
        <v>10478</v>
      </c>
    </row>
    <row r="182" spans="1:3">
      <c r="A182" s="79" t="s">
        <v>10158</v>
      </c>
      <c r="B182" s="79" t="s">
        <v>10159</v>
      </c>
      <c r="C182" s="79" t="s">
        <v>10479</v>
      </c>
    </row>
    <row r="183" spans="1:3">
      <c r="A183" s="79" t="s">
        <v>10160</v>
      </c>
      <c r="B183" s="79" t="s">
        <v>1694</v>
      </c>
      <c r="C183" s="79" t="s">
        <v>3089</v>
      </c>
    </row>
    <row r="184" spans="1:3">
      <c r="A184" s="79" t="s">
        <v>10161</v>
      </c>
      <c r="B184" s="79" t="s">
        <v>10162</v>
      </c>
      <c r="C184" s="79" t="s">
        <v>10480</v>
      </c>
    </row>
    <row r="185" spans="1:3">
      <c r="A185" s="79" t="s">
        <v>10163</v>
      </c>
      <c r="B185" s="79" t="s">
        <v>10164</v>
      </c>
      <c r="C185" s="79" t="s">
        <v>10164</v>
      </c>
    </row>
    <row r="186" spans="1:3">
      <c r="A186" s="79" t="s">
        <v>10165</v>
      </c>
      <c r="B186" s="79" t="s">
        <v>10166</v>
      </c>
      <c r="C186" s="79" t="s">
        <v>10166</v>
      </c>
    </row>
    <row r="187" spans="1:3">
      <c r="A187" s="79" t="s">
        <v>10167</v>
      </c>
      <c r="B187" s="79" t="s">
        <v>10168</v>
      </c>
      <c r="C187" s="79" t="s">
        <v>10168</v>
      </c>
    </row>
    <row r="188" spans="1:3">
      <c r="A188" s="79" t="s">
        <v>10169</v>
      </c>
      <c r="B188" s="79" t="s">
        <v>10170</v>
      </c>
      <c r="C188" s="79" t="s">
        <v>10170</v>
      </c>
    </row>
    <row r="189" spans="1:3">
      <c r="A189" s="79" t="s">
        <v>10171</v>
      </c>
      <c r="B189" s="79" t="s">
        <v>10172</v>
      </c>
      <c r="C189" s="79" t="s">
        <v>10481</v>
      </c>
    </row>
    <row r="190" spans="1:3">
      <c r="A190" s="79" t="s">
        <v>10173</v>
      </c>
      <c r="B190" s="79" t="s">
        <v>10174</v>
      </c>
      <c r="C190" s="79" t="s">
        <v>10482</v>
      </c>
    </row>
    <row r="191" spans="1:3">
      <c r="A191" s="79" t="s">
        <v>10175</v>
      </c>
      <c r="B191" s="79" t="s">
        <v>10176</v>
      </c>
      <c r="C191" s="79" t="s">
        <v>10176</v>
      </c>
    </row>
    <row r="192" spans="1:3">
      <c r="A192" s="79" t="s">
        <v>10177</v>
      </c>
      <c r="B192" s="79" t="s">
        <v>10178</v>
      </c>
      <c r="C192" s="79" t="s">
        <v>10178</v>
      </c>
    </row>
    <row r="193" spans="1:3">
      <c r="A193" s="79" t="s">
        <v>10179</v>
      </c>
      <c r="B193" s="79" t="s">
        <v>10180</v>
      </c>
      <c r="C193" s="79" t="s">
        <v>10180</v>
      </c>
    </row>
    <row r="194" spans="1:3">
      <c r="A194" s="79" t="s">
        <v>10181</v>
      </c>
      <c r="B194" s="79" t="s">
        <v>10182</v>
      </c>
      <c r="C194" s="79" t="s">
        <v>10182</v>
      </c>
    </row>
    <row r="195" spans="1:3">
      <c r="A195" s="79" t="s">
        <v>10183</v>
      </c>
      <c r="B195" s="79" t="s">
        <v>10184</v>
      </c>
      <c r="C195" s="79" t="s">
        <v>10184</v>
      </c>
    </row>
    <row r="196" spans="1:3">
      <c r="A196" s="79" t="s">
        <v>10185</v>
      </c>
      <c r="B196" s="79" t="s">
        <v>10186</v>
      </c>
      <c r="C196" s="79" t="s">
        <v>10186</v>
      </c>
    </row>
    <row r="197" spans="1:3">
      <c r="A197" s="79" t="s">
        <v>10187</v>
      </c>
      <c r="B197" s="79" t="s">
        <v>10188</v>
      </c>
      <c r="C197" s="79" t="s">
        <v>10483</v>
      </c>
    </row>
    <row r="198" spans="1:3">
      <c r="A198" s="79" t="s">
        <v>10189</v>
      </c>
      <c r="B198" s="79" t="s">
        <v>10190</v>
      </c>
      <c r="C198" s="79" t="s">
        <v>10537</v>
      </c>
    </row>
    <row r="199" spans="1:3">
      <c r="A199" s="79" t="s">
        <v>10191</v>
      </c>
      <c r="B199" s="79" t="s">
        <v>10192</v>
      </c>
      <c r="C199" s="79" t="s">
        <v>10484</v>
      </c>
    </row>
    <row r="200" spans="1:3">
      <c r="A200" s="79" t="s">
        <v>10193</v>
      </c>
      <c r="B200" s="79" t="s">
        <v>10194</v>
      </c>
      <c r="C200" s="79" t="s">
        <v>10194</v>
      </c>
    </row>
    <row r="201" spans="1:3">
      <c r="A201" s="79" t="s">
        <v>10195</v>
      </c>
      <c r="B201" s="79" t="s">
        <v>10196</v>
      </c>
      <c r="C201" s="79" t="s">
        <v>10485</v>
      </c>
    </row>
    <row r="202" spans="1:3">
      <c r="A202" s="79" t="s">
        <v>10197</v>
      </c>
      <c r="B202" s="79" t="s">
        <v>10198</v>
      </c>
      <c r="C202" s="79" t="s">
        <v>10486</v>
      </c>
    </row>
    <row r="203" spans="1:3">
      <c r="A203" s="79" t="s">
        <v>10199</v>
      </c>
      <c r="B203" s="79" t="s">
        <v>10200</v>
      </c>
      <c r="C203" s="79" t="s">
        <v>10487</v>
      </c>
    </row>
    <row r="204" spans="1:3">
      <c r="A204" s="79" t="s">
        <v>10201</v>
      </c>
      <c r="B204" s="79" t="s">
        <v>10202</v>
      </c>
      <c r="C204" s="79" t="s">
        <v>10202</v>
      </c>
    </row>
    <row r="205" spans="1:3">
      <c r="A205" s="79" t="s">
        <v>10203</v>
      </c>
      <c r="B205" s="79" t="s">
        <v>10204</v>
      </c>
      <c r="C205" s="79" t="s">
        <v>10488</v>
      </c>
    </row>
    <row r="206" spans="1:3">
      <c r="A206" s="79" t="s">
        <v>10205</v>
      </c>
      <c r="B206" s="79" t="s">
        <v>10206</v>
      </c>
      <c r="C206" s="79" t="s">
        <v>10489</v>
      </c>
    </row>
    <row r="207" spans="1:3">
      <c r="A207" s="79" t="s">
        <v>10207</v>
      </c>
      <c r="B207" s="79" t="s">
        <v>10208</v>
      </c>
      <c r="C207" s="79" t="s">
        <v>10490</v>
      </c>
    </row>
    <row r="208" spans="1:3">
      <c r="A208" s="79" t="s">
        <v>10209</v>
      </c>
      <c r="B208" s="79" t="s">
        <v>10210</v>
      </c>
      <c r="C208" s="79" t="s">
        <v>10210</v>
      </c>
    </row>
    <row r="209" spans="1:3">
      <c r="A209" s="79" t="s">
        <v>10211</v>
      </c>
      <c r="B209" s="79" t="s">
        <v>10212</v>
      </c>
      <c r="C209" s="79" t="s">
        <v>10491</v>
      </c>
    </row>
    <row r="210" spans="1:3">
      <c r="A210" s="79" t="s">
        <v>10213</v>
      </c>
      <c r="B210" s="79" t="s">
        <v>10214</v>
      </c>
      <c r="C210" s="79" t="s">
        <v>10214</v>
      </c>
    </row>
    <row r="211" spans="1:3">
      <c r="A211" s="79" t="s">
        <v>10215</v>
      </c>
      <c r="B211" s="79" t="s">
        <v>10216</v>
      </c>
      <c r="C211" s="79" t="s">
        <v>10216</v>
      </c>
    </row>
    <row r="212" spans="1:3">
      <c r="A212" s="79" t="s">
        <v>10217</v>
      </c>
      <c r="B212" s="79" t="s">
        <v>10218</v>
      </c>
      <c r="C212" s="79" t="s">
        <v>10218</v>
      </c>
    </row>
    <row r="213" spans="1:3">
      <c r="A213" s="79" t="s">
        <v>10219</v>
      </c>
      <c r="B213" s="79" t="s">
        <v>10220</v>
      </c>
      <c r="C213" s="79" t="s">
        <v>10538</v>
      </c>
    </row>
    <row r="214" spans="1:3">
      <c r="A214" s="79" t="s">
        <v>10221</v>
      </c>
      <c r="B214" s="79" t="s">
        <v>10222</v>
      </c>
      <c r="C214" s="79" t="s">
        <v>10222</v>
      </c>
    </row>
    <row r="215" spans="1:3">
      <c r="A215" s="79" t="s">
        <v>10223</v>
      </c>
      <c r="B215" s="79" t="s">
        <v>10224</v>
      </c>
      <c r="C215" s="79" t="s">
        <v>10492</v>
      </c>
    </row>
    <row r="216" spans="1:3">
      <c r="A216" s="79" t="s">
        <v>10225</v>
      </c>
      <c r="B216" s="79" t="s">
        <v>10226</v>
      </c>
      <c r="C216" s="79" t="s">
        <v>10226</v>
      </c>
    </row>
    <row r="217" spans="1:3">
      <c r="A217" s="79" t="s">
        <v>10227</v>
      </c>
      <c r="B217" s="79" t="s">
        <v>10228</v>
      </c>
      <c r="C217" s="79" t="s">
        <v>10228</v>
      </c>
    </row>
    <row r="218" spans="1:3">
      <c r="A218" s="79" t="s">
        <v>10229</v>
      </c>
      <c r="B218" s="79" t="s">
        <v>10230</v>
      </c>
      <c r="C218" s="79" t="s">
        <v>10230</v>
      </c>
    </row>
    <row r="219" spans="1:3">
      <c r="A219" s="79" t="s">
        <v>10231</v>
      </c>
      <c r="B219" s="79" t="s">
        <v>10232</v>
      </c>
      <c r="C219" s="79" t="s">
        <v>10493</v>
      </c>
    </row>
    <row r="220" spans="1:3">
      <c r="A220" s="79" t="s">
        <v>10233</v>
      </c>
      <c r="B220" s="79" t="s">
        <v>10234</v>
      </c>
      <c r="C220" s="79" t="s">
        <v>10494</v>
      </c>
    </row>
    <row r="221" spans="1:3">
      <c r="A221" s="79" t="s">
        <v>10235</v>
      </c>
      <c r="B221" s="79" t="s">
        <v>10236</v>
      </c>
      <c r="C221" s="79" t="s">
        <v>10495</v>
      </c>
    </row>
    <row r="222" spans="1:3">
      <c r="A222" s="79" t="s">
        <v>10237</v>
      </c>
      <c r="B222" s="79" t="s">
        <v>10238</v>
      </c>
      <c r="C222" s="79" t="s">
        <v>10238</v>
      </c>
    </row>
    <row r="223" spans="1:3">
      <c r="A223" s="79" t="s">
        <v>10239</v>
      </c>
      <c r="B223" s="79" t="s">
        <v>10240</v>
      </c>
      <c r="C223" s="79" t="s">
        <v>10240</v>
      </c>
    </row>
    <row r="224" spans="1:3">
      <c r="A224" s="79" t="s">
        <v>10241</v>
      </c>
      <c r="B224" s="79" t="s">
        <v>10242</v>
      </c>
      <c r="C224" s="79" t="s">
        <v>10242</v>
      </c>
    </row>
    <row r="225" spans="1:3">
      <c r="A225" s="79" t="s">
        <v>10243</v>
      </c>
      <c r="B225" s="79" t="s">
        <v>10244</v>
      </c>
      <c r="C225" s="79" t="s">
        <v>10496</v>
      </c>
    </row>
    <row r="226" spans="1:3">
      <c r="A226" s="79" t="s">
        <v>10245</v>
      </c>
      <c r="B226" s="79" t="s">
        <v>10246</v>
      </c>
      <c r="C226" s="79" t="s">
        <v>10539</v>
      </c>
    </row>
    <row r="227" spans="1:3">
      <c r="A227" s="79" t="s">
        <v>10247</v>
      </c>
      <c r="B227" s="79" t="s">
        <v>10248</v>
      </c>
      <c r="C227" s="79" t="s">
        <v>10497</v>
      </c>
    </row>
    <row r="228" spans="1:3">
      <c r="A228" s="79" t="s">
        <v>10249</v>
      </c>
      <c r="B228" s="79" t="s">
        <v>10250</v>
      </c>
      <c r="C228" s="79" t="s">
        <v>10498</v>
      </c>
    </row>
    <row r="229" spans="1:3">
      <c r="A229" s="79" t="s">
        <v>10251</v>
      </c>
      <c r="B229" s="79" t="s">
        <v>10252</v>
      </c>
      <c r="C229" s="79" t="s">
        <v>10252</v>
      </c>
    </row>
    <row r="230" spans="1:3">
      <c r="A230" s="79" t="s">
        <v>10253</v>
      </c>
      <c r="B230" s="79" t="s">
        <v>10254</v>
      </c>
      <c r="C230" s="79" t="s">
        <v>10499</v>
      </c>
    </row>
    <row r="231" spans="1:3">
      <c r="A231" s="79" t="s">
        <v>10255</v>
      </c>
      <c r="B231" s="79" t="s">
        <v>10256</v>
      </c>
      <c r="C231" s="79" t="s">
        <v>10540</v>
      </c>
    </row>
    <row r="232" spans="1:3">
      <c r="A232" s="79" t="s">
        <v>10257</v>
      </c>
      <c r="B232" s="79" t="s">
        <v>10258</v>
      </c>
      <c r="C232" s="79" t="s">
        <v>10258</v>
      </c>
    </row>
    <row r="233" spans="1:3">
      <c r="A233" s="79" t="s">
        <v>10259</v>
      </c>
      <c r="B233" s="79" t="s">
        <v>10260</v>
      </c>
      <c r="C233" s="79" t="s">
        <v>10260</v>
      </c>
    </row>
    <row r="234" spans="1:3">
      <c r="A234" s="79" t="s">
        <v>10261</v>
      </c>
      <c r="B234" s="79" t="s">
        <v>10262</v>
      </c>
      <c r="C234" s="79" t="s">
        <v>10262</v>
      </c>
    </row>
    <row r="235" spans="1:3">
      <c r="A235" s="79" t="s">
        <v>10263</v>
      </c>
      <c r="B235" s="79" t="s">
        <v>10264</v>
      </c>
      <c r="C235" s="79" t="s">
        <v>10264</v>
      </c>
    </row>
    <row r="236" spans="1:3">
      <c r="A236" s="79" t="s">
        <v>10265</v>
      </c>
      <c r="B236" s="79" t="s">
        <v>10266</v>
      </c>
      <c r="C236" s="79" t="s">
        <v>10266</v>
      </c>
    </row>
    <row r="237" spans="1:3">
      <c r="A237" s="79" t="s">
        <v>10267</v>
      </c>
      <c r="B237" s="79" t="s">
        <v>10268</v>
      </c>
      <c r="C237" s="79" t="s">
        <v>10268</v>
      </c>
    </row>
    <row r="238" spans="1:3">
      <c r="A238" s="79" t="s">
        <v>10269</v>
      </c>
      <c r="B238" s="79" t="s">
        <v>10270</v>
      </c>
      <c r="C238" s="79" t="s">
        <v>10500</v>
      </c>
    </row>
    <row r="239" spans="1:3">
      <c r="A239" s="79" t="s">
        <v>10271</v>
      </c>
      <c r="B239" s="79" t="s">
        <v>10272</v>
      </c>
      <c r="C239" s="79" t="s">
        <v>10272</v>
      </c>
    </row>
    <row r="240" spans="1:3">
      <c r="A240" s="79" t="s">
        <v>10273</v>
      </c>
      <c r="B240" s="79" t="s">
        <v>10274</v>
      </c>
      <c r="C240" s="79" t="s">
        <v>10501</v>
      </c>
    </row>
    <row r="241" spans="1:3">
      <c r="A241" s="79" t="s">
        <v>10275</v>
      </c>
      <c r="B241" s="79" t="s">
        <v>10276</v>
      </c>
      <c r="C241" s="79" t="s">
        <v>10276</v>
      </c>
    </row>
    <row r="242" spans="1:3">
      <c r="A242" s="79" t="s">
        <v>10277</v>
      </c>
      <c r="B242" s="79" t="s">
        <v>10278</v>
      </c>
      <c r="C242" s="79" t="s">
        <v>10278</v>
      </c>
    </row>
    <row r="243" spans="1:3">
      <c r="A243" s="79" t="s">
        <v>10279</v>
      </c>
      <c r="B243" s="79" t="s">
        <v>10280</v>
      </c>
      <c r="C243" s="79" t="s">
        <v>10280</v>
      </c>
    </row>
    <row r="244" spans="1:3">
      <c r="A244" s="79" t="s">
        <v>10281</v>
      </c>
      <c r="B244" s="79" t="s">
        <v>10282</v>
      </c>
      <c r="C244" s="79" t="s">
        <v>10502</v>
      </c>
    </row>
    <row r="245" spans="1:3">
      <c r="A245" s="79" t="s">
        <v>10283</v>
      </c>
      <c r="B245" s="79" t="s">
        <v>10284</v>
      </c>
      <c r="C245" s="79" t="s">
        <v>10503</v>
      </c>
    </row>
    <row r="246" spans="1:3">
      <c r="A246" s="79" t="s">
        <v>10285</v>
      </c>
      <c r="B246" s="79" t="s">
        <v>10286</v>
      </c>
      <c r="C246" s="79" t="s">
        <v>10504</v>
      </c>
    </row>
    <row r="247" spans="1:3">
      <c r="A247" s="79" t="s">
        <v>10287</v>
      </c>
      <c r="B247" s="79" t="s">
        <v>10288</v>
      </c>
      <c r="C247" s="79" t="s">
        <v>10505</v>
      </c>
    </row>
    <row r="248" spans="1:3">
      <c r="A248" s="79" t="s">
        <v>10289</v>
      </c>
      <c r="B248" s="79" t="s">
        <v>10290</v>
      </c>
      <c r="C248" s="79" t="s">
        <v>10290</v>
      </c>
    </row>
    <row r="249" spans="1:3">
      <c r="A249" s="79" t="s">
        <v>10291</v>
      </c>
      <c r="B249" s="79" t="s">
        <v>10292</v>
      </c>
      <c r="C249" s="79" t="s">
        <v>10292</v>
      </c>
    </row>
    <row r="250" spans="1:3">
      <c r="A250" s="79" t="s">
        <v>10293</v>
      </c>
      <c r="B250" s="79" t="s">
        <v>10294</v>
      </c>
      <c r="C250" s="79" t="s">
        <v>10506</v>
      </c>
    </row>
    <row r="251" spans="1:3">
      <c r="A251" s="79" t="s">
        <v>10295</v>
      </c>
      <c r="B251" s="79" t="s">
        <v>10296</v>
      </c>
      <c r="C251" s="79" t="s">
        <v>10296</v>
      </c>
    </row>
    <row r="252" spans="1:3">
      <c r="A252" s="79" t="s">
        <v>10297</v>
      </c>
      <c r="B252" s="79" t="s">
        <v>10298</v>
      </c>
      <c r="C252" s="79" t="s">
        <v>10507</v>
      </c>
    </row>
    <row r="253" spans="1:3">
      <c r="A253" s="79" t="s">
        <v>10299</v>
      </c>
      <c r="B253" s="79" t="s">
        <v>10300</v>
      </c>
      <c r="C253" s="79" t="s">
        <v>10300</v>
      </c>
    </row>
    <row r="254" spans="1:3">
      <c r="A254" s="79" t="s">
        <v>10301</v>
      </c>
      <c r="B254" s="79" t="s">
        <v>10302</v>
      </c>
      <c r="C254" s="79" t="s">
        <v>10508</v>
      </c>
    </row>
    <row r="255" spans="1:3">
      <c r="A255" s="79" t="s">
        <v>10303</v>
      </c>
      <c r="B255" s="79" t="s">
        <v>10304</v>
      </c>
      <c r="C255" s="79" t="s">
        <v>10304</v>
      </c>
    </row>
    <row r="256" spans="1:3">
      <c r="A256" s="79" t="s">
        <v>10305</v>
      </c>
      <c r="B256" s="79" t="s">
        <v>10306</v>
      </c>
      <c r="C256" s="79" t="s">
        <v>10306</v>
      </c>
    </row>
    <row r="257" spans="1:3">
      <c r="A257" s="79" t="s">
        <v>10307</v>
      </c>
      <c r="B257" s="79" t="s">
        <v>10308</v>
      </c>
      <c r="C257" s="79" t="s">
        <v>10509</v>
      </c>
    </row>
    <row r="258" spans="1:3">
      <c r="A258" s="79" t="s">
        <v>10309</v>
      </c>
      <c r="B258" s="79" t="s">
        <v>10310</v>
      </c>
      <c r="C258" s="79" t="s">
        <v>10510</v>
      </c>
    </row>
    <row r="259" spans="1:3">
      <c r="A259" s="79" t="s">
        <v>10311</v>
      </c>
      <c r="B259" s="79" t="s">
        <v>10312</v>
      </c>
      <c r="C259" s="79" t="s">
        <v>10312</v>
      </c>
    </row>
    <row r="260" spans="1:3">
      <c r="A260" s="79" t="s">
        <v>10313</v>
      </c>
      <c r="B260" s="79" t="s">
        <v>10314</v>
      </c>
      <c r="C260" s="79" t="s">
        <v>10314</v>
      </c>
    </row>
    <row r="261" spans="1:3">
      <c r="A261" s="79" t="s">
        <v>10315</v>
      </c>
      <c r="B261" s="79" t="s">
        <v>10316</v>
      </c>
      <c r="C261" s="79" t="s">
        <v>10316</v>
      </c>
    </row>
    <row r="262" spans="1:3">
      <c r="A262" s="79" t="s">
        <v>10317</v>
      </c>
      <c r="B262" s="79" t="s">
        <v>10318</v>
      </c>
      <c r="C262" s="79" t="s">
        <v>10318</v>
      </c>
    </row>
    <row r="263" spans="1:3">
      <c r="A263" s="79" t="s">
        <v>10319</v>
      </c>
      <c r="B263" s="79" t="s">
        <v>10320</v>
      </c>
      <c r="C263" s="79" t="s">
        <v>10511</v>
      </c>
    </row>
    <row r="264" spans="1:3">
      <c r="A264" s="79" t="s">
        <v>10321</v>
      </c>
      <c r="B264" s="79" t="s">
        <v>10322</v>
      </c>
      <c r="C264" s="79" t="s">
        <v>10512</v>
      </c>
    </row>
    <row r="265" spans="1:3">
      <c r="A265" s="79" t="s">
        <v>10323</v>
      </c>
      <c r="B265" s="79" t="s">
        <v>10324</v>
      </c>
      <c r="C265" s="79" t="s">
        <v>10513</v>
      </c>
    </row>
    <row r="266" spans="1:3">
      <c r="A266" s="79" t="s">
        <v>10325</v>
      </c>
      <c r="B266" s="79" t="s">
        <v>10326</v>
      </c>
      <c r="C266" s="79" t="s">
        <v>10514</v>
      </c>
    </row>
    <row r="267" spans="1:3">
      <c r="A267" s="79" t="s">
        <v>10327</v>
      </c>
      <c r="B267" s="79" t="s">
        <v>10328</v>
      </c>
      <c r="C267" s="79" t="s">
        <v>10328</v>
      </c>
    </row>
    <row r="268" spans="1:3">
      <c r="A268" s="79" t="s">
        <v>10329</v>
      </c>
      <c r="B268" s="79" t="s">
        <v>10330</v>
      </c>
      <c r="C268" s="79" t="s">
        <v>10330</v>
      </c>
    </row>
    <row r="269" spans="1:3">
      <c r="A269" s="79" t="s">
        <v>10331</v>
      </c>
      <c r="B269" s="79" t="s">
        <v>10332</v>
      </c>
      <c r="C269" s="79" t="s">
        <v>10332</v>
      </c>
    </row>
    <row r="270" spans="1:3">
      <c r="A270" s="79" t="s">
        <v>10333</v>
      </c>
      <c r="B270" s="79" t="s">
        <v>10334</v>
      </c>
      <c r="C270" s="79" t="s">
        <v>10334</v>
      </c>
    </row>
    <row r="271" spans="1:3">
      <c r="A271" s="79" t="s">
        <v>10335</v>
      </c>
      <c r="B271" s="79" t="s">
        <v>10336</v>
      </c>
      <c r="C271" s="79" t="s">
        <v>10336</v>
      </c>
    </row>
    <row r="272" spans="1:3">
      <c r="A272" s="79" t="s">
        <v>10337</v>
      </c>
      <c r="B272" s="79" t="s">
        <v>10338</v>
      </c>
      <c r="C272" s="79" t="s">
        <v>10515</v>
      </c>
    </row>
    <row r="273" spans="1:3">
      <c r="A273" s="79" t="s">
        <v>10339</v>
      </c>
      <c r="B273" s="79" t="s">
        <v>10340</v>
      </c>
      <c r="C273" s="79" t="s">
        <v>10516</v>
      </c>
    </row>
    <row r="274" spans="1:3">
      <c r="A274" s="79" t="s">
        <v>10341</v>
      </c>
      <c r="B274" s="79" t="s">
        <v>10342</v>
      </c>
      <c r="C274" s="79" t="s">
        <v>10342</v>
      </c>
    </row>
    <row r="275" spans="1:3">
      <c r="A275" s="79" t="s">
        <v>10343</v>
      </c>
      <c r="B275" s="79" t="s">
        <v>10344</v>
      </c>
      <c r="C275" s="79" t="s">
        <v>10517</v>
      </c>
    </row>
    <row r="276" spans="1:3">
      <c r="A276" s="79" t="s">
        <v>10345</v>
      </c>
      <c r="B276" s="79" t="s">
        <v>10346</v>
      </c>
      <c r="C276" s="79" t="s">
        <v>10346</v>
      </c>
    </row>
    <row r="277" spans="1:3">
      <c r="A277" s="79" t="s">
        <v>10347</v>
      </c>
      <c r="B277" s="79" t="s">
        <v>10348</v>
      </c>
      <c r="C277" s="79" t="s">
        <v>10348</v>
      </c>
    </row>
    <row r="278" spans="1:3">
      <c r="A278" s="79" t="s">
        <v>10349</v>
      </c>
      <c r="B278" s="79" t="s">
        <v>10350</v>
      </c>
      <c r="C278" s="79" t="s">
        <v>10350</v>
      </c>
    </row>
    <row r="279" spans="1:3">
      <c r="A279" s="79" t="s">
        <v>10351</v>
      </c>
      <c r="B279" s="79" t="s">
        <v>10352</v>
      </c>
      <c r="C279" s="79" t="s">
        <v>10352</v>
      </c>
    </row>
    <row r="280" spans="1:3">
      <c r="A280" s="79" t="s">
        <v>10353</v>
      </c>
      <c r="B280" s="79" t="s">
        <v>10354</v>
      </c>
      <c r="C280" s="79" t="s">
        <v>10354</v>
      </c>
    </row>
    <row r="281" spans="1:3">
      <c r="A281" s="79" t="s">
        <v>10355</v>
      </c>
      <c r="B281" s="79" t="s">
        <v>10356</v>
      </c>
      <c r="C281" s="79" t="s">
        <v>10518</v>
      </c>
    </row>
    <row r="282" spans="1:3">
      <c r="A282" s="79" t="s">
        <v>10357</v>
      </c>
      <c r="B282" s="79" t="s">
        <v>10358</v>
      </c>
      <c r="C282" s="79" t="s">
        <v>10519</v>
      </c>
    </row>
    <row r="283" spans="1:3">
      <c r="A283" s="79" t="s">
        <v>10359</v>
      </c>
      <c r="B283" s="79" t="s">
        <v>10360</v>
      </c>
      <c r="C283" s="79" t="s">
        <v>10360</v>
      </c>
    </row>
    <row r="284" spans="1:3">
      <c r="A284" s="79" t="s">
        <v>10361</v>
      </c>
      <c r="B284" s="79" t="s">
        <v>10362</v>
      </c>
      <c r="C284" s="79" t="s">
        <v>10520</v>
      </c>
    </row>
    <row r="285" spans="1:3">
      <c r="A285" s="79" t="s">
        <v>10363</v>
      </c>
      <c r="B285" s="79" t="s">
        <v>10364</v>
      </c>
      <c r="C285" s="79" t="s">
        <v>10364</v>
      </c>
    </row>
    <row r="286" spans="1:3">
      <c r="A286" s="79" t="s">
        <v>10365</v>
      </c>
      <c r="B286" s="79" t="s">
        <v>10366</v>
      </c>
      <c r="C286" s="79" t="s">
        <v>10366</v>
      </c>
    </row>
    <row r="287" spans="1:3">
      <c r="A287" s="79" t="s">
        <v>10367</v>
      </c>
      <c r="B287" s="79" t="s">
        <v>10368</v>
      </c>
      <c r="C287" s="79" t="s">
        <v>10368</v>
      </c>
    </row>
    <row r="288" spans="1:3">
      <c r="A288" s="79" t="s">
        <v>10369</v>
      </c>
      <c r="B288" s="79" t="s">
        <v>10370</v>
      </c>
      <c r="C288" s="79" t="s">
        <v>10370</v>
      </c>
    </row>
    <row r="289" spans="1:3">
      <c r="A289" s="79" t="s">
        <v>10371</v>
      </c>
      <c r="B289" s="79" t="s">
        <v>10372</v>
      </c>
      <c r="C289" s="79" t="s">
        <v>10521</v>
      </c>
    </row>
    <row r="290" spans="1:3">
      <c r="A290" s="79" t="s">
        <v>10373</v>
      </c>
      <c r="B290" s="79" t="s">
        <v>10374</v>
      </c>
      <c r="C290" s="79" t="s">
        <v>10374</v>
      </c>
    </row>
    <row r="291" spans="1:3">
      <c r="A291" s="79" t="s">
        <v>10375</v>
      </c>
      <c r="B291" s="79" t="s">
        <v>10376</v>
      </c>
      <c r="C291" s="79" t="s">
        <v>10376</v>
      </c>
    </row>
    <row r="292" spans="1:3">
      <c r="A292" s="79" t="s">
        <v>10377</v>
      </c>
      <c r="B292" s="79" t="s">
        <v>10378</v>
      </c>
      <c r="C292" s="79" t="s">
        <v>10522</v>
      </c>
    </row>
    <row r="293" spans="1:3">
      <c r="A293" s="79" t="s">
        <v>10379</v>
      </c>
      <c r="B293" s="79" t="s">
        <v>10380</v>
      </c>
      <c r="C293" s="79" t="s">
        <v>10523</v>
      </c>
    </row>
    <row r="294" spans="1:3">
      <c r="A294" s="79" t="s">
        <v>10381</v>
      </c>
      <c r="B294" s="79" t="s">
        <v>10382</v>
      </c>
      <c r="C294" s="79" t="s">
        <v>10524</v>
      </c>
    </row>
    <row r="295" spans="1:3">
      <c r="A295" s="79" t="s">
        <v>10383</v>
      </c>
      <c r="B295" s="79" t="s">
        <v>10384</v>
      </c>
      <c r="C295" s="79" t="s">
        <v>10384</v>
      </c>
    </row>
    <row r="296" spans="1:3">
      <c r="A296" s="79" t="s">
        <v>10385</v>
      </c>
      <c r="B296" s="79" t="s">
        <v>10386</v>
      </c>
      <c r="C296" s="79" t="s">
        <v>10386</v>
      </c>
    </row>
    <row r="297" spans="1:3">
      <c r="A297" s="79" t="s">
        <v>10387</v>
      </c>
      <c r="B297" s="79" t="s">
        <v>10388</v>
      </c>
      <c r="C297" s="79" t="s">
        <v>10388</v>
      </c>
    </row>
    <row r="298" spans="1:3">
      <c r="A298" s="79" t="s">
        <v>10389</v>
      </c>
      <c r="B298" s="79" t="s">
        <v>10390</v>
      </c>
      <c r="C298" s="79" t="s">
        <v>10390</v>
      </c>
    </row>
    <row r="299" spans="1:3">
      <c r="A299" s="79" t="s">
        <v>10391</v>
      </c>
      <c r="B299" s="79" t="s">
        <v>10392</v>
      </c>
      <c r="C299" s="79" t="s">
        <v>10525</v>
      </c>
    </row>
    <row r="300" spans="1:3">
      <c r="A300" s="79" t="s">
        <v>10393</v>
      </c>
      <c r="B300" s="79" t="s">
        <v>10394</v>
      </c>
      <c r="C300" s="79" t="s">
        <v>10394</v>
      </c>
    </row>
    <row r="301" spans="1:3">
      <c r="A301" s="79" t="s">
        <v>10395</v>
      </c>
      <c r="B301" s="79" t="s">
        <v>10396</v>
      </c>
      <c r="C301" s="79" t="s">
        <v>10526</v>
      </c>
    </row>
    <row r="302" spans="1:3">
      <c r="A302" s="79" t="s">
        <v>10397</v>
      </c>
      <c r="B302" s="79" t="s">
        <v>3038</v>
      </c>
      <c r="C302" s="79" t="s">
        <v>10527</v>
      </c>
    </row>
    <row r="303" spans="1:3">
      <c r="A303" s="79" t="s">
        <v>10398</v>
      </c>
      <c r="B303" s="79" t="s">
        <v>10399</v>
      </c>
      <c r="C303" s="79" t="s">
        <v>10399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defaultColWidth="8.8984375" defaultRowHeight="15.6"/>
  <cols>
    <col min="1" max="1" width="66.09765625" customWidth="1"/>
    <col min="2" max="2" width="45.09765625" customWidth="1"/>
    <col min="3" max="3" width="71.3984375" customWidth="1"/>
  </cols>
  <sheetData>
    <row r="1" spans="1:3">
      <c r="A1" s="16" t="s">
        <v>1525</v>
      </c>
      <c r="B1" s="16" t="s">
        <v>0</v>
      </c>
      <c r="C1" s="40" t="s">
        <v>1</v>
      </c>
    </row>
    <row r="2" spans="1:3">
      <c r="A2" s="46" t="s">
        <v>9447</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9711</v>
      </c>
      <c r="B13" s="46" t="s">
        <v>9712</v>
      </c>
      <c r="C13" t="s">
        <v>11079</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9378</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11654</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11383</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9424</v>
      </c>
      <c r="B70" s="46" t="s">
        <v>9425</v>
      </c>
      <c r="C70" s="46" t="s">
        <v>9569</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8777</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9767</v>
      </c>
      <c r="B129" s="46" t="s">
        <v>6006</v>
      </c>
      <c r="C129" t="s">
        <v>11107</v>
      </c>
    </row>
    <row r="130" spans="1:3">
      <c r="A130" s="2" t="s">
        <v>8671</v>
      </c>
      <c r="B130" s="2" t="s">
        <v>90</v>
      </c>
      <c r="C130" s="26" t="s">
        <v>4002</v>
      </c>
    </row>
    <row r="131" spans="1:3">
      <c r="A131" s="2" t="s">
        <v>8672</v>
      </c>
      <c r="B131" s="2" t="s">
        <v>5128</v>
      </c>
      <c r="C131" s="26" t="s">
        <v>4255</v>
      </c>
    </row>
    <row r="132" spans="1:3">
      <c r="A132" s="2" t="s">
        <v>8673</v>
      </c>
      <c r="B132" s="2" t="s">
        <v>90</v>
      </c>
      <c r="C132" s="26" t="s">
        <v>4002</v>
      </c>
    </row>
    <row r="133" spans="1:3">
      <c r="A133" s="2" t="s">
        <v>8674</v>
      </c>
      <c r="B133" s="2" t="s">
        <v>92</v>
      </c>
      <c r="C133" s="26" t="s">
        <v>4004</v>
      </c>
    </row>
    <row r="134" spans="1:3">
      <c r="A134" s="2" t="s">
        <v>8675</v>
      </c>
      <c r="B134" s="2" t="s">
        <v>93</v>
      </c>
      <c r="C134" s="26" t="s">
        <v>3987</v>
      </c>
    </row>
    <row r="135" spans="1:3">
      <c r="A135" s="2" t="s">
        <v>8676</v>
      </c>
      <c r="B135" s="2" t="s">
        <v>94</v>
      </c>
      <c r="C135" s="26" t="s">
        <v>3990</v>
      </c>
    </row>
    <row r="136" spans="1:3">
      <c r="A136" s="9" t="s">
        <v>8677</v>
      </c>
      <c r="B136" s="9" t="s">
        <v>8105</v>
      </c>
      <c r="C136" s="46" t="s">
        <v>8187</v>
      </c>
    </row>
    <row r="137" spans="1:3">
      <c r="A137" s="2" t="s">
        <v>8678</v>
      </c>
      <c r="B137" s="2" t="s">
        <v>95</v>
      </c>
      <c r="C137" s="26" t="s">
        <v>3988</v>
      </c>
    </row>
    <row r="138" spans="1:3">
      <c r="A138" s="6" t="s">
        <v>8701</v>
      </c>
      <c r="B138" s="7" t="s">
        <v>5664</v>
      </c>
      <c r="C138" s="26" t="s">
        <v>5866</v>
      </c>
    </row>
    <row r="139" spans="1:3">
      <c r="A139" s="9" t="s">
        <v>8679</v>
      </c>
      <c r="B139" s="9" t="s">
        <v>8045</v>
      </c>
      <c r="C139" s="46" t="s">
        <v>8182</v>
      </c>
    </row>
    <row r="140" spans="1:3">
      <c r="A140" s="2" t="s">
        <v>8680</v>
      </c>
      <c r="B140" s="2" t="s">
        <v>99</v>
      </c>
      <c r="C140" s="26" t="s">
        <v>3992</v>
      </c>
    </row>
    <row r="141" spans="1:3">
      <c r="A141" s="2" t="s">
        <v>8681</v>
      </c>
      <c r="B141" s="2" t="s">
        <v>100</v>
      </c>
      <c r="C141" s="26" t="s">
        <v>3994</v>
      </c>
    </row>
    <row r="142" spans="1:3">
      <c r="A142" s="2" t="s">
        <v>8682</v>
      </c>
      <c r="B142" s="2" t="s">
        <v>101</v>
      </c>
      <c r="C142" s="26" t="s">
        <v>3985</v>
      </c>
    </row>
    <row r="143" spans="1:3">
      <c r="A143" s="2" t="s">
        <v>8683</v>
      </c>
      <c r="B143" s="2" t="s">
        <v>102</v>
      </c>
      <c r="C143" s="26" t="s">
        <v>3712</v>
      </c>
    </row>
    <row r="144" spans="1:3">
      <c r="A144" s="2" t="s">
        <v>8684</v>
      </c>
      <c r="B144" s="2" t="s">
        <v>103</v>
      </c>
      <c r="C144" s="26" t="s">
        <v>3962</v>
      </c>
    </row>
    <row r="145" spans="1:3">
      <c r="A145" s="2" t="s">
        <v>8685</v>
      </c>
      <c r="B145" s="2" t="s">
        <v>104</v>
      </c>
      <c r="C145" s="26" t="s">
        <v>3991</v>
      </c>
    </row>
    <row r="146" spans="1:3">
      <c r="A146" s="2" t="s">
        <v>8702</v>
      </c>
      <c r="B146" s="2" t="s">
        <v>92</v>
      </c>
      <c r="C146" s="26" t="s">
        <v>4004</v>
      </c>
    </row>
    <row r="147" spans="1:3">
      <c r="A147" s="2" t="s">
        <v>8703</v>
      </c>
      <c r="B147" s="2" t="s">
        <v>93</v>
      </c>
      <c r="C147" s="26" t="s">
        <v>3987</v>
      </c>
    </row>
    <row r="148" spans="1:3">
      <c r="A148" s="2" t="s">
        <v>8704</v>
      </c>
      <c r="B148" s="2" t="s">
        <v>94</v>
      </c>
      <c r="C148" s="26" t="s">
        <v>3990</v>
      </c>
    </row>
    <row r="149" spans="1:3">
      <c r="A149" s="9" t="s">
        <v>8705</v>
      </c>
      <c r="B149" s="9" t="s">
        <v>8105</v>
      </c>
      <c r="C149" s="46" t="s">
        <v>8187</v>
      </c>
    </row>
    <row r="150" spans="1:3">
      <c r="A150" s="2" t="s">
        <v>8706</v>
      </c>
      <c r="B150" s="2" t="s">
        <v>95</v>
      </c>
      <c r="C150" s="26" t="s">
        <v>3988</v>
      </c>
    </row>
    <row r="151" spans="1:3">
      <c r="A151" s="6" t="s">
        <v>8774</v>
      </c>
      <c r="B151" s="7" t="s">
        <v>5664</v>
      </c>
      <c r="C151" s="26" t="s">
        <v>5866</v>
      </c>
    </row>
    <row r="152" spans="1:3">
      <c r="A152" s="2" t="s">
        <v>8732</v>
      </c>
      <c r="B152" s="2" t="s">
        <v>110</v>
      </c>
      <c r="C152" s="26" t="s">
        <v>4278</v>
      </c>
    </row>
    <row r="153" spans="1:3">
      <c r="A153" s="2" t="s">
        <v>8731</v>
      </c>
      <c r="B153" s="2" t="s">
        <v>4911</v>
      </c>
      <c r="C153" s="9" t="s">
        <v>7836</v>
      </c>
    </row>
    <row r="154" spans="1:3">
      <c r="A154" s="46" t="s">
        <v>9769</v>
      </c>
      <c r="B154" s="46" t="s">
        <v>9705</v>
      </c>
      <c r="C154" t="s">
        <v>11108</v>
      </c>
    </row>
    <row r="155" spans="1:3">
      <c r="A155" s="9" t="s">
        <v>8711</v>
      </c>
      <c r="B155" s="9" t="s">
        <v>8045</v>
      </c>
      <c r="C155" s="46" t="s">
        <v>8182</v>
      </c>
    </row>
    <row r="156" spans="1:3">
      <c r="A156" s="2" t="s">
        <v>8712</v>
      </c>
      <c r="B156" s="2" t="s">
        <v>99</v>
      </c>
      <c r="C156" s="26" t="s">
        <v>3992</v>
      </c>
    </row>
    <row r="157" spans="1:3">
      <c r="A157" s="2" t="s">
        <v>8713</v>
      </c>
      <c r="B157" s="2" t="s">
        <v>100</v>
      </c>
      <c r="C157" s="26" t="s">
        <v>3994</v>
      </c>
    </row>
    <row r="158" spans="1:3">
      <c r="A158" s="2" t="s">
        <v>8714</v>
      </c>
      <c r="B158" s="2" t="s">
        <v>101</v>
      </c>
      <c r="C158" s="26" t="s">
        <v>3985</v>
      </c>
    </row>
    <row r="159" spans="1:3">
      <c r="A159" s="9" t="s">
        <v>8719</v>
      </c>
      <c r="B159" s="9" t="s">
        <v>5537</v>
      </c>
      <c r="C159" s="9" t="s">
        <v>6381</v>
      </c>
    </row>
    <row r="160" spans="1:3">
      <c r="A160" s="2" t="s">
        <v>8720</v>
      </c>
      <c r="B160" s="9" t="s">
        <v>6004</v>
      </c>
      <c r="C160" s="9" t="s">
        <v>6022</v>
      </c>
    </row>
    <row r="161" spans="1:3">
      <c r="A161" s="2" t="s">
        <v>8763</v>
      </c>
      <c r="B161" s="9" t="s">
        <v>6004</v>
      </c>
      <c r="C161" s="9" t="s">
        <v>6022</v>
      </c>
    </row>
    <row r="162" spans="1:3">
      <c r="A162" s="2" t="s">
        <v>8721</v>
      </c>
      <c r="B162" s="2" t="s">
        <v>5533</v>
      </c>
      <c r="C162" s="9" t="s">
        <v>5629</v>
      </c>
    </row>
    <row r="163" spans="1:3">
      <c r="A163" s="2" t="s">
        <v>8722</v>
      </c>
      <c r="B163" s="2" t="s">
        <v>20</v>
      </c>
      <c r="C163" s="26" t="s">
        <v>3829</v>
      </c>
    </row>
    <row r="164" spans="1:3">
      <c r="A164" s="2" t="s">
        <v>8725</v>
      </c>
      <c r="B164" s="51" t="s">
        <v>8668</v>
      </c>
      <c r="C164" s="26" t="s">
        <v>8969</v>
      </c>
    </row>
    <row r="165" spans="1:3">
      <c r="A165" s="2" t="s">
        <v>8726</v>
      </c>
      <c r="B165" s="51" t="s">
        <v>8667</v>
      </c>
      <c r="C165" s="26" t="s">
        <v>8970</v>
      </c>
    </row>
    <row r="166" spans="1:3">
      <c r="A166" s="2" t="s">
        <v>8727</v>
      </c>
      <c r="B166" s="51" t="s">
        <v>8669</v>
      </c>
      <c r="C166" s="26" t="s">
        <v>8971</v>
      </c>
    </row>
    <row r="167" spans="1:3">
      <c r="A167" s="2" t="s">
        <v>8728</v>
      </c>
      <c r="B167" s="51" t="s">
        <v>8670</v>
      </c>
      <c r="C167" s="26" t="s">
        <v>8972</v>
      </c>
    </row>
    <row r="168" spans="1:3">
      <c r="A168" s="2" t="s">
        <v>8729</v>
      </c>
      <c r="B168" s="9" t="s">
        <v>110</v>
      </c>
      <c r="C168" s="26" t="s">
        <v>4037</v>
      </c>
    </row>
    <row r="169" spans="1:3">
      <c r="A169" s="2" t="s">
        <v>8768</v>
      </c>
      <c r="B169" s="51" t="s">
        <v>8668</v>
      </c>
      <c r="C169" s="26" t="s">
        <v>8969</v>
      </c>
    </row>
    <row r="170" spans="1:3">
      <c r="A170" s="2" t="s">
        <v>8769</v>
      </c>
      <c r="B170" s="51" t="s">
        <v>8667</v>
      </c>
      <c r="C170" s="26" t="s">
        <v>8970</v>
      </c>
    </row>
    <row r="171" spans="1:3">
      <c r="A171" s="2" t="s">
        <v>8770</v>
      </c>
      <c r="B171" s="51" t="s">
        <v>8669</v>
      </c>
      <c r="C171" s="26" t="s">
        <v>8971</v>
      </c>
    </row>
    <row r="172" spans="1:3">
      <c r="A172" s="2" t="s">
        <v>8771</v>
      </c>
      <c r="B172" s="51" t="s">
        <v>8670</v>
      </c>
      <c r="C172" s="26" t="s">
        <v>8972</v>
      </c>
    </row>
    <row r="173" spans="1:3">
      <c r="A173" s="2" t="s">
        <v>8772</v>
      </c>
      <c r="B173" s="9" t="s">
        <v>110</v>
      </c>
      <c r="C173" s="26" t="s">
        <v>4037</v>
      </c>
    </row>
    <row r="174" spans="1:3">
      <c r="A174" s="2" t="s">
        <v>8730</v>
      </c>
      <c r="B174" s="2" t="s">
        <v>6003</v>
      </c>
      <c r="C174" s="9" t="s">
        <v>6035</v>
      </c>
    </row>
    <row r="175" spans="1:3">
      <c r="A175" s="9" t="s">
        <v>11503</v>
      </c>
      <c r="B175" s="9" t="s">
        <v>11500</v>
      </c>
      <c r="C175" s="26" t="s">
        <v>11499</v>
      </c>
    </row>
    <row r="176" spans="1:3">
      <c r="A176" t="s">
        <v>11501</v>
      </c>
      <c r="B176" s="2" t="s">
        <v>6003</v>
      </c>
      <c r="C176" s="9" t="s">
        <v>6035</v>
      </c>
    </row>
    <row r="177" spans="1:3">
      <c r="A177" t="s">
        <v>11502</v>
      </c>
      <c r="B177" s="9" t="s">
        <v>6004</v>
      </c>
      <c r="C177" s="9" t="s">
        <v>6022</v>
      </c>
    </row>
    <row r="178" spans="1:3">
      <c r="A178" s="46" t="s">
        <v>11504</v>
      </c>
      <c r="B178" s="46" t="s">
        <v>9682</v>
      </c>
      <c r="C178" t="s">
        <v>11067</v>
      </c>
    </row>
    <row r="179" spans="1:3">
      <c r="A179" s="2" t="s">
        <v>11505</v>
      </c>
      <c r="B179" s="51" t="s">
        <v>8668</v>
      </c>
      <c r="C179" s="26" t="s">
        <v>8969</v>
      </c>
    </row>
    <row r="180" spans="1:3">
      <c r="A180" s="2" t="s">
        <v>11506</v>
      </c>
      <c r="B180" s="51" t="s">
        <v>8667</v>
      </c>
      <c r="C180" s="26" t="s">
        <v>8970</v>
      </c>
    </row>
    <row r="181" spans="1:3">
      <c r="A181" s="2" t="s">
        <v>11507</v>
      </c>
      <c r="B181" s="51" t="s">
        <v>8669</v>
      </c>
      <c r="C181" s="26" t="s">
        <v>8971</v>
      </c>
    </row>
    <row r="182" spans="1:3">
      <c r="A182" s="2" t="s">
        <v>11508</v>
      </c>
      <c r="B182" s="51" t="s">
        <v>8670</v>
      </c>
      <c r="C182" s="26" t="s">
        <v>8972</v>
      </c>
    </row>
    <row r="183" spans="1:3">
      <c r="A183" s="2" t="s">
        <v>11509</v>
      </c>
      <c r="B183" s="9" t="s">
        <v>110</v>
      </c>
      <c r="C183" s="26" t="s">
        <v>4037</v>
      </c>
    </row>
    <row r="184" spans="1:3">
      <c r="A184" s="46" t="s">
        <v>9681</v>
      </c>
      <c r="B184" s="46" t="s">
        <v>9682</v>
      </c>
      <c r="C184" t="s">
        <v>11067</v>
      </c>
    </row>
    <row r="185" spans="1:3">
      <c r="A185" s="46" t="s">
        <v>9685</v>
      </c>
      <c r="B185" s="46" t="s">
        <v>9686</v>
      </c>
      <c r="C185" t="s">
        <v>11069</v>
      </c>
    </row>
    <row r="186" spans="1:3">
      <c r="A186" s="46" t="s">
        <v>9683</v>
      </c>
      <c r="B186" s="46" t="s">
        <v>9684</v>
      </c>
      <c r="C186" t="s">
        <v>11068</v>
      </c>
    </row>
    <row r="187" spans="1:3">
      <c r="A187" s="46" t="s">
        <v>9687</v>
      </c>
      <c r="B187" s="46" t="s">
        <v>9688</v>
      </c>
      <c r="C187" t="s">
        <v>11070</v>
      </c>
    </row>
    <row r="188" spans="1:3">
      <c r="A188" s="46" t="s">
        <v>9689</v>
      </c>
      <c r="B188" s="46" t="s">
        <v>9795</v>
      </c>
      <c r="C188" t="s">
        <v>11071</v>
      </c>
    </row>
    <row r="189" spans="1:3">
      <c r="A189" s="46" t="s">
        <v>9690</v>
      </c>
      <c r="B189" s="46" t="s">
        <v>110</v>
      </c>
      <c r="C189" t="s">
        <v>7549</v>
      </c>
    </row>
    <row r="190" spans="1:3">
      <c r="A190" s="2" t="s">
        <v>8733</v>
      </c>
      <c r="B190" s="2" t="s">
        <v>1660</v>
      </c>
      <c r="C190" s="26" t="s">
        <v>4310</v>
      </c>
    </row>
    <row r="191" spans="1:3">
      <c r="A191" s="2" t="s">
        <v>8734</v>
      </c>
      <c r="B191" s="2" t="s">
        <v>114</v>
      </c>
      <c r="C191" s="26" t="s">
        <v>4311</v>
      </c>
    </row>
    <row r="192" spans="1:3">
      <c r="A192" s="2" t="s">
        <v>8735</v>
      </c>
      <c r="B192" s="2" t="s">
        <v>110</v>
      </c>
      <c r="C192" s="26" t="s">
        <v>4278</v>
      </c>
    </row>
    <row r="193" spans="1:3">
      <c r="A193" s="2" t="s">
        <v>8736</v>
      </c>
      <c r="B193" s="2" t="s">
        <v>113</v>
      </c>
      <c r="C193" s="26" t="s">
        <v>4312</v>
      </c>
    </row>
    <row r="194" spans="1:3">
      <c r="A194" s="2" t="s">
        <v>8737</v>
      </c>
      <c r="B194" s="2" t="s">
        <v>112</v>
      </c>
      <c r="C194" s="26" t="s">
        <v>4313</v>
      </c>
    </row>
    <row r="195" spans="1:3">
      <c r="A195" s="2" t="s">
        <v>8738</v>
      </c>
      <c r="B195" s="2" t="s">
        <v>111</v>
      </c>
      <c r="C195" s="26" t="s">
        <v>4314</v>
      </c>
    </row>
    <row r="196" spans="1:3">
      <c r="A196" s="2" t="s">
        <v>8739</v>
      </c>
      <c r="B196" s="2" t="s">
        <v>116</v>
      </c>
      <c r="C196" s="26" t="s">
        <v>4315</v>
      </c>
    </row>
    <row r="197" spans="1:3">
      <c r="A197" s="2" t="s">
        <v>8740</v>
      </c>
      <c r="B197" s="2" t="s">
        <v>118</v>
      </c>
      <c r="C197" s="26" t="s">
        <v>4316</v>
      </c>
    </row>
    <row r="198" spans="1:3">
      <c r="A198" s="2" t="s">
        <v>8741</v>
      </c>
      <c r="B198" s="2" t="s">
        <v>115</v>
      </c>
      <c r="C198" s="26" t="s">
        <v>5975</v>
      </c>
    </row>
    <row r="199" spans="1:3">
      <c r="A199" s="9" t="s">
        <v>8742</v>
      </c>
      <c r="B199" s="9" t="s">
        <v>6002</v>
      </c>
      <c r="C199" s="9" t="s">
        <v>6034</v>
      </c>
    </row>
    <row r="200" spans="1:3">
      <c r="A200" s="46" t="s">
        <v>10921</v>
      </c>
      <c r="B200" s="46" t="s">
        <v>110</v>
      </c>
      <c r="C200" t="s">
        <v>7549</v>
      </c>
    </row>
    <row r="201" spans="1:3">
      <c r="A201" s="9" t="s">
        <v>8743</v>
      </c>
      <c r="B201" s="9" t="s">
        <v>6000</v>
      </c>
      <c r="C201" s="9" t="s">
        <v>6018</v>
      </c>
    </row>
    <row r="202" spans="1:3">
      <c r="A202" s="9" t="s">
        <v>8744</v>
      </c>
      <c r="B202" s="9" t="s">
        <v>5999</v>
      </c>
      <c r="C202" s="9" t="s">
        <v>6019</v>
      </c>
    </row>
    <row r="203" spans="1:3">
      <c r="A203" s="9" t="s">
        <v>8745</v>
      </c>
      <c r="B203" s="9" t="s">
        <v>5998</v>
      </c>
      <c r="C203" s="9" t="s">
        <v>6023</v>
      </c>
    </row>
    <row r="204" spans="1:3">
      <c r="A204" s="9" t="s">
        <v>8746</v>
      </c>
      <c r="B204" s="9" t="s">
        <v>5987</v>
      </c>
      <c r="C204" s="9" t="s">
        <v>6031</v>
      </c>
    </row>
    <row r="205" spans="1:3">
      <c r="A205" s="9" t="s">
        <v>8747</v>
      </c>
      <c r="B205" s="9" t="s">
        <v>6001</v>
      </c>
      <c r="C205" s="9" t="s">
        <v>6036</v>
      </c>
    </row>
    <row r="206" spans="1:3">
      <c r="A206" s="9" t="s">
        <v>8748</v>
      </c>
      <c r="B206" s="9" t="s">
        <v>5988</v>
      </c>
      <c r="C206" s="9" t="s">
        <v>6037</v>
      </c>
    </row>
    <row r="207" spans="1:3">
      <c r="A207" s="46" t="s">
        <v>9744</v>
      </c>
      <c r="B207" s="46" t="s">
        <v>9745</v>
      </c>
      <c r="C207" t="s">
        <v>11097</v>
      </c>
    </row>
    <row r="208" spans="1:3">
      <c r="A208" s="9" t="s">
        <v>8749</v>
      </c>
      <c r="B208" s="9" t="s">
        <v>5993</v>
      </c>
      <c r="C208" s="9" t="s">
        <v>11379</v>
      </c>
    </row>
    <row r="209" spans="1:3">
      <c r="A209" s="46" t="s">
        <v>9750</v>
      </c>
      <c r="B209" s="46" t="s">
        <v>9751</v>
      </c>
      <c r="C209" t="s">
        <v>11100</v>
      </c>
    </row>
    <row r="210" spans="1:3">
      <c r="A210" s="46" t="s">
        <v>9746</v>
      </c>
      <c r="B210" s="46" t="s">
        <v>9747</v>
      </c>
      <c r="C210" t="s">
        <v>11098</v>
      </c>
    </row>
    <row r="211" spans="1:3">
      <c r="A211" s="46" t="s">
        <v>9713</v>
      </c>
      <c r="B211" s="46" t="s">
        <v>9797</v>
      </c>
      <c r="C211" t="s">
        <v>11080</v>
      </c>
    </row>
    <row r="212" spans="1:3">
      <c r="A212" s="46" t="s">
        <v>9717</v>
      </c>
      <c r="B212" s="46" t="s">
        <v>9796</v>
      </c>
      <c r="C212" t="s">
        <v>11084</v>
      </c>
    </row>
    <row r="213" spans="1:3">
      <c r="A213" s="46" t="s">
        <v>9715</v>
      </c>
      <c r="B213" s="46" t="s">
        <v>9799</v>
      </c>
      <c r="C213" t="s">
        <v>11082</v>
      </c>
    </row>
    <row r="214" spans="1:3">
      <c r="A214" s="46" t="s">
        <v>9714</v>
      </c>
      <c r="B214" s="46" t="s">
        <v>9798</v>
      </c>
      <c r="C214" t="s">
        <v>11081</v>
      </c>
    </row>
    <row r="215" spans="1:3">
      <c r="A215" s="46" t="s">
        <v>9716</v>
      </c>
      <c r="B215" s="46" t="s">
        <v>9800</v>
      </c>
      <c r="C215" t="s">
        <v>11083</v>
      </c>
    </row>
    <row r="216" spans="1:3">
      <c r="A216" s="46" t="s">
        <v>9735</v>
      </c>
      <c r="B216" s="46" t="s">
        <v>1648</v>
      </c>
      <c r="C216" t="s">
        <v>11092</v>
      </c>
    </row>
    <row r="217" spans="1:3">
      <c r="A217" s="9" t="s">
        <v>8750</v>
      </c>
      <c r="B217" s="9" t="s">
        <v>5996</v>
      </c>
      <c r="C217" s="9" t="s">
        <v>6020</v>
      </c>
    </row>
    <row r="218" spans="1:3">
      <c r="A218" s="9" t="s">
        <v>8751</v>
      </c>
      <c r="B218" s="9" t="s">
        <v>5995</v>
      </c>
      <c r="C218" s="9" t="s">
        <v>6021</v>
      </c>
    </row>
    <row r="219" spans="1:3">
      <c r="A219" s="46" t="s">
        <v>9730</v>
      </c>
      <c r="B219" s="46" t="s">
        <v>9731</v>
      </c>
      <c r="C219" t="s">
        <v>11090</v>
      </c>
    </row>
    <row r="220" spans="1:3">
      <c r="A220" s="46" t="s">
        <v>9724</v>
      </c>
      <c r="B220" s="46" t="s">
        <v>9725</v>
      </c>
      <c r="C220" t="s">
        <v>11655</v>
      </c>
    </row>
    <row r="221" spans="1:3">
      <c r="A221" s="9" t="s">
        <v>8752</v>
      </c>
      <c r="B221" s="9" t="s">
        <v>5991</v>
      </c>
      <c r="C221" s="9" t="s">
        <v>6024</v>
      </c>
    </row>
    <row r="222" spans="1:3">
      <c r="A222" s="46" t="s">
        <v>9732</v>
      </c>
      <c r="B222" s="46" t="s">
        <v>9733</v>
      </c>
      <c r="C222" t="s">
        <v>11091</v>
      </c>
    </row>
    <row r="223" spans="1:3">
      <c r="A223" s="46" t="s">
        <v>9736</v>
      </c>
      <c r="B223" s="46" t="s">
        <v>9737</v>
      </c>
      <c r="C223" t="s">
        <v>11093</v>
      </c>
    </row>
    <row r="224" spans="1:3">
      <c r="A224" s="9" t="s">
        <v>8753</v>
      </c>
      <c r="B224" s="9" t="s">
        <v>5997</v>
      </c>
      <c r="C224" s="9" t="s">
        <v>6025</v>
      </c>
    </row>
    <row r="225" spans="1:3">
      <c r="A225" s="46" t="s">
        <v>9748</v>
      </c>
      <c r="B225" s="46" t="s">
        <v>9749</v>
      </c>
      <c r="C225" t="s">
        <v>11099</v>
      </c>
    </row>
    <row r="226" spans="1:3">
      <c r="A226" s="46" t="s">
        <v>9734</v>
      </c>
      <c r="B226" s="46" t="s">
        <v>4944</v>
      </c>
      <c r="C226" t="s">
        <v>7856</v>
      </c>
    </row>
    <row r="227" spans="1:3">
      <c r="A227" s="46" t="s">
        <v>9742</v>
      </c>
      <c r="B227" s="46" t="s">
        <v>9743</v>
      </c>
      <c r="C227" t="s">
        <v>11096</v>
      </c>
    </row>
    <row r="228" spans="1:3">
      <c r="A228" s="46" t="s">
        <v>9754</v>
      </c>
      <c r="B228" s="46" t="s">
        <v>9755</v>
      </c>
      <c r="C228" s="81" t="s">
        <v>11102</v>
      </c>
    </row>
    <row r="229" spans="1:3">
      <c r="A229" s="9" t="s">
        <v>8754</v>
      </c>
      <c r="B229" s="9" t="s">
        <v>5992</v>
      </c>
      <c r="C229" s="9" t="s">
        <v>6026</v>
      </c>
    </row>
    <row r="230" spans="1:3">
      <c r="A230" s="9" t="s">
        <v>8755</v>
      </c>
      <c r="B230" s="9" t="s">
        <v>5990</v>
      </c>
      <c r="C230" s="9" t="s">
        <v>6027</v>
      </c>
    </row>
    <row r="231" spans="1:3">
      <c r="A231" s="2" t="s">
        <v>8756</v>
      </c>
      <c r="B231" s="2" t="s">
        <v>250</v>
      </c>
      <c r="C231" s="26" t="s">
        <v>4029</v>
      </c>
    </row>
    <row r="232" spans="1:3">
      <c r="A232" s="9" t="s">
        <v>8757</v>
      </c>
      <c r="B232" s="9" t="s">
        <v>5989</v>
      </c>
      <c r="C232" s="9" t="s">
        <v>6028</v>
      </c>
    </row>
    <row r="233" spans="1:3">
      <c r="A233" s="46" t="s">
        <v>9718</v>
      </c>
      <c r="B233" s="46" t="s">
        <v>9719</v>
      </c>
      <c r="C233" t="s">
        <v>11085</v>
      </c>
    </row>
    <row r="234" spans="1:3">
      <c r="A234" s="46" t="s">
        <v>9722</v>
      </c>
      <c r="B234" s="46" t="s">
        <v>9723</v>
      </c>
      <c r="C234" t="s">
        <v>11087</v>
      </c>
    </row>
    <row r="235" spans="1:3">
      <c r="A235" s="46" t="s">
        <v>9738</v>
      </c>
      <c r="B235" s="46" t="s">
        <v>9739</v>
      </c>
      <c r="C235" t="s">
        <v>11094</v>
      </c>
    </row>
    <row r="236" spans="1:3">
      <c r="A236" s="9" t="s">
        <v>8758</v>
      </c>
      <c r="B236" s="9" t="s">
        <v>5994</v>
      </c>
      <c r="C236" s="9" t="s">
        <v>6030</v>
      </c>
    </row>
    <row r="237" spans="1:3">
      <c r="A237" s="46" t="s">
        <v>9720</v>
      </c>
      <c r="B237" s="46" t="s">
        <v>9721</v>
      </c>
      <c r="C237" t="s">
        <v>11086</v>
      </c>
    </row>
    <row r="238" spans="1:3">
      <c r="A238" s="46" t="s">
        <v>9728</v>
      </c>
      <c r="B238" s="46" t="s">
        <v>9729</v>
      </c>
      <c r="C238" t="s">
        <v>11089</v>
      </c>
    </row>
    <row r="239" spans="1:3">
      <c r="A239" s="46" t="s">
        <v>9726</v>
      </c>
      <c r="B239" s="46" t="s">
        <v>9727</v>
      </c>
      <c r="C239" t="s">
        <v>11088</v>
      </c>
    </row>
    <row r="240" spans="1:3">
      <c r="A240" s="46" t="s">
        <v>9740</v>
      </c>
      <c r="B240" s="46" t="s">
        <v>9741</v>
      </c>
      <c r="C240" t="s">
        <v>11095</v>
      </c>
    </row>
    <row r="241" spans="1:3">
      <c r="A241" s="46" t="s">
        <v>9752</v>
      </c>
      <c r="B241" s="46" t="s">
        <v>9753</v>
      </c>
      <c r="C241" t="s">
        <v>11101</v>
      </c>
    </row>
    <row r="242" spans="1:3">
      <c r="A242" s="46" t="s">
        <v>9691</v>
      </c>
      <c r="B242" s="46" t="s">
        <v>9692</v>
      </c>
      <c r="C242" t="s">
        <v>11656</v>
      </c>
    </row>
    <row r="243" spans="1:3">
      <c r="A243" s="46" t="s">
        <v>9697</v>
      </c>
      <c r="B243" s="46" t="s">
        <v>9698</v>
      </c>
      <c r="C243" t="s">
        <v>11074</v>
      </c>
    </row>
    <row r="244" spans="1:3">
      <c r="A244" s="46" t="s">
        <v>9701</v>
      </c>
      <c r="B244" s="46" t="s">
        <v>11058</v>
      </c>
      <c r="C244" t="s">
        <v>11076</v>
      </c>
    </row>
    <row r="245" spans="1:3">
      <c r="A245" s="46" t="s">
        <v>9699</v>
      </c>
      <c r="B245" s="46" t="s">
        <v>9700</v>
      </c>
      <c r="C245" t="s">
        <v>11075</v>
      </c>
    </row>
    <row r="246" spans="1:3">
      <c r="A246" s="46" t="s">
        <v>9695</v>
      </c>
      <c r="B246" s="46" t="s">
        <v>9696</v>
      </c>
      <c r="C246" t="s">
        <v>11073</v>
      </c>
    </row>
    <row r="247" spans="1:3">
      <c r="A247" s="46" t="s">
        <v>9693</v>
      </c>
      <c r="B247" s="46" t="s">
        <v>9694</v>
      </c>
      <c r="C247" t="s">
        <v>11072</v>
      </c>
    </row>
    <row r="248" spans="1:3">
      <c r="A248" s="46" t="s">
        <v>10895</v>
      </c>
      <c r="B248" s="57" t="s">
        <v>4667</v>
      </c>
      <c r="C248" s="46"/>
    </row>
    <row r="249" spans="1:3">
      <c r="A249" s="2" t="s">
        <v>8715</v>
      </c>
      <c r="B249" s="2" t="s">
        <v>102</v>
      </c>
      <c r="C249" s="26" t="s">
        <v>3712</v>
      </c>
    </row>
    <row r="250" spans="1:3">
      <c r="A250" s="2" t="s">
        <v>8716</v>
      </c>
      <c r="B250" s="2" t="s">
        <v>103</v>
      </c>
      <c r="C250" s="26" t="s">
        <v>3962</v>
      </c>
    </row>
    <row r="251" spans="1:3">
      <c r="A251" s="2" t="s">
        <v>8775</v>
      </c>
      <c r="B251" s="2" t="s">
        <v>1661</v>
      </c>
      <c r="C251" s="26" t="s">
        <v>4005</v>
      </c>
    </row>
    <row r="252" spans="1:3">
      <c r="A252" s="2" t="s">
        <v>8717</v>
      </c>
      <c r="B252" s="2" t="s">
        <v>104</v>
      </c>
      <c r="C252" s="26" t="s">
        <v>3991</v>
      </c>
    </row>
    <row r="253" spans="1:3">
      <c r="A253" s="2" t="s">
        <v>8686</v>
      </c>
      <c r="B253" s="2" t="s">
        <v>91</v>
      </c>
      <c r="C253" s="26" t="s">
        <v>4003</v>
      </c>
    </row>
    <row r="254" spans="1:3">
      <c r="A254" s="2" t="s">
        <v>8687</v>
      </c>
      <c r="B254" s="2" t="s">
        <v>97</v>
      </c>
      <c r="C254" s="26" t="s">
        <v>4006</v>
      </c>
    </row>
    <row r="255" spans="1:3">
      <c r="A255" s="9" t="s">
        <v>8688</v>
      </c>
      <c r="B255" s="9" t="s">
        <v>7985</v>
      </c>
      <c r="C255" s="46" t="s">
        <v>8077</v>
      </c>
    </row>
    <row r="256" spans="1:3">
      <c r="A256" s="9" t="s">
        <v>8689</v>
      </c>
      <c r="B256" s="9" t="s">
        <v>8045</v>
      </c>
      <c r="C256" s="46" t="s">
        <v>8182</v>
      </c>
    </row>
    <row r="257" spans="1:3">
      <c r="A257" s="2" t="s">
        <v>8690</v>
      </c>
      <c r="B257" s="2" t="s">
        <v>99</v>
      </c>
      <c r="C257" s="26" t="s">
        <v>3992</v>
      </c>
    </row>
    <row r="258" spans="1:3">
      <c r="A258" s="2" t="s">
        <v>8691</v>
      </c>
      <c r="B258" s="2" t="s">
        <v>100</v>
      </c>
      <c r="C258" s="26" t="s">
        <v>3994</v>
      </c>
    </row>
    <row r="259" spans="1:3">
      <c r="A259" s="2" t="s">
        <v>8692</v>
      </c>
      <c r="B259" s="2" t="s">
        <v>101</v>
      </c>
      <c r="C259" s="26" t="s">
        <v>3985</v>
      </c>
    </row>
    <row r="260" spans="1:3">
      <c r="A260" s="46" t="s">
        <v>8973</v>
      </c>
      <c r="B260" s="46" t="s">
        <v>8974</v>
      </c>
      <c r="C260" s="46" t="s">
        <v>9182</v>
      </c>
    </row>
    <row r="261" spans="1:3">
      <c r="A261" s="46" t="s">
        <v>8975</v>
      </c>
      <c r="B261" s="46" t="s">
        <v>8976</v>
      </c>
      <c r="C261" s="46" t="s">
        <v>8829</v>
      </c>
    </row>
    <row r="262" spans="1:3">
      <c r="A262" s="46" t="s">
        <v>8977</v>
      </c>
      <c r="B262" s="46" t="s">
        <v>8978</v>
      </c>
      <c r="C262" s="46" t="s">
        <v>9183</v>
      </c>
    </row>
    <row r="263" spans="1:3">
      <c r="A263" s="46" t="s">
        <v>8981</v>
      </c>
      <c r="B263" s="46" t="s">
        <v>8982</v>
      </c>
      <c r="C263" s="55" t="s">
        <v>9185</v>
      </c>
    </row>
    <row r="264" spans="1:3">
      <c r="A264" s="46" t="s">
        <v>8979</v>
      </c>
      <c r="B264" s="46" t="s">
        <v>8980</v>
      </c>
      <c r="C264" s="55" t="s">
        <v>9184</v>
      </c>
    </row>
    <row r="265" spans="1:3">
      <c r="A265" s="2" t="s">
        <v>8693</v>
      </c>
      <c r="B265" s="2" t="s">
        <v>5875</v>
      </c>
      <c r="C265" s="26" t="s">
        <v>5899</v>
      </c>
    </row>
    <row r="266" spans="1:3">
      <c r="A266" s="2" t="s">
        <v>8694</v>
      </c>
      <c r="B266" s="2" t="s">
        <v>92</v>
      </c>
      <c r="C266" s="26" t="s">
        <v>4004</v>
      </c>
    </row>
    <row r="267" spans="1:3">
      <c r="A267" s="2" t="s">
        <v>8695</v>
      </c>
      <c r="B267" s="2" t="s">
        <v>93</v>
      </c>
      <c r="C267" s="26" t="s">
        <v>3987</v>
      </c>
    </row>
    <row r="268" spans="1:3">
      <c r="A268" s="2" t="s">
        <v>8707</v>
      </c>
      <c r="B268" s="2" t="s">
        <v>94</v>
      </c>
      <c r="C268" s="26" t="s">
        <v>3990</v>
      </c>
    </row>
    <row r="269" spans="1:3">
      <c r="A269" s="9" t="s">
        <v>8708</v>
      </c>
      <c r="B269" s="9" t="s">
        <v>8105</v>
      </c>
      <c r="C269" s="46" t="s">
        <v>8187</v>
      </c>
    </row>
    <row r="270" spans="1:3">
      <c r="A270" s="2" t="s">
        <v>8696</v>
      </c>
      <c r="B270" s="2" t="s">
        <v>95</v>
      </c>
      <c r="C270" s="26" t="s">
        <v>3988</v>
      </c>
    </row>
    <row r="271" spans="1:3">
      <c r="A271" s="6" t="s">
        <v>8709</v>
      </c>
      <c r="B271" s="7" t="s">
        <v>5664</v>
      </c>
      <c r="C271" s="26" t="s">
        <v>5866</v>
      </c>
    </row>
    <row r="272" spans="1:3">
      <c r="A272" s="2" t="s">
        <v>8697</v>
      </c>
      <c r="B272" s="2" t="s">
        <v>102</v>
      </c>
      <c r="C272" s="26" t="s">
        <v>3712</v>
      </c>
    </row>
    <row r="273" spans="1:3">
      <c r="A273" s="2" t="s">
        <v>8698</v>
      </c>
      <c r="B273" s="2" t="s">
        <v>103</v>
      </c>
      <c r="C273" s="26" t="s">
        <v>3962</v>
      </c>
    </row>
    <row r="274" spans="1:3">
      <c r="A274" s="2" t="s">
        <v>8710</v>
      </c>
      <c r="B274" s="2" t="s">
        <v>1661</v>
      </c>
      <c r="C274" s="26" t="s">
        <v>4005</v>
      </c>
    </row>
    <row r="275" spans="1:3">
      <c r="A275" s="2" t="s">
        <v>8699</v>
      </c>
      <c r="B275" s="2" t="s">
        <v>104</v>
      </c>
      <c r="C275" s="26" t="s">
        <v>3991</v>
      </c>
    </row>
    <row r="276" spans="1:3">
      <c r="A276" s="2" t="s">
        <v>8700</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10991</v>
      </c>
      <c r="B304" s="46" t="s">
        <v>4998</v>
      </c>
      <c r="C304" t="s">
        <v>11109</v>
      </c>
    </row>
    <row r="305" spans="1:3">
      <c r="A305" s="46" t="s">
        <v>11051</v>
      </c>
      <c r="B305" s="46" t="s">
        <v>11056</v>
      </c>
      <c r="C305" s="103" t="s">
        <v>11613</v>
      </c>
    </row>
    <row r="306" spans="1:3">
      <c r="A306" s="46" t="s">
        <v>11052</v>
      </c>
      <c r="B306" s="46" t="s">
        <v>93</v>
      </c>
      <c r="C306" s="26" t="s">
        <v>3987</v>
      </c>
    </row>
    <row r="307" spans="1:3">
      <c r="A307" s="46" t="s">
        <v>11053</v>
      </c>
      <c r="B307" s="46" t="s">
        <v>95</v>
      </c>
      <c r="C307" s="26" t="s">
        <v>3988</v>
      </c>
    </row>
    <row r="308" spans="1:3">
      <c r="A308" s="46" t="s">
        <v>10992</v>
      </c>
      <c r="B308" s="46" t="s">
        <v>11057</v>
      </c>
      <c r="C308" t="s">
        <v>11110</v>
      </c>
    </row>
    <row r="309" spans="1:3">
      <c r="A309" s="46" t="s">
        <v>10993</v>
      </c>
      <c r="B309" s="46" t="s">
        <v>99</v>
      </c>
      <c r="C309" t="s">
        <v>3992</v>
      </c>
    </row>
    <row r="310" spans="1:3">
      <c r="A310" s="46" t="s">
        <v>10994</v>
      </c>
      <c r="B310" s="46" t="s">
        <v>100</v>
      </c>
      <c r="C310" t="s">
        <v>3994</v>
      </c>
    </row>
    <row r="311" spans="1:3">
      <c r="A311" s="46" t="s">
        <v>10995</v>
      </c>
      <c r="B311" s="46" t="s">
        <v>10996</v>
      </c>
      <c r="C311" t="s">
        <v>3985</v>
      </c>
    </row>
    <row r="312" spans="1:3">
      <c r="A312" s="46" t="s">
        <v>11054</v>
      </c>
      <c r="B312" s="46" t="s">
        <v>91</v>
      </c>
      <c r="C312" s="26" t="s">
        <v>4255</v>
      </c>
    </row>
    <row r="313" spans="1:3">
      <c r="A313" s="46" t="s">
        <v>11055</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11657</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9422</v>
      </c>
      <c r="B323" s="46" t="s">
        <v>9427</v>
      </c>
      <c r="C323" s="46" t="s">
        <v>9567</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8760</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11381</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11661</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8762</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11381</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11642</v>
      </c>
    </row>
    <row r="1136" spans="1:3">
      <c r="A1136" s="2" t="s">
        <v>1879</v>
      </c>
      <c r="B1136" s="2" t="s">
        <v>1812</v>
      </c>
      <c r="C1136" s="26" t="s">
        <v>11643</v>
      </c>
    </row>
    <row r="1137" spans="1:3">
      <c r="A1137" s="2" t="s">
        <v>1882</v>
      </c>
      <c r="B1137" s="2" t="s">
        <v>1818</v>
      </c>
      <c r="C1137" s="26" t="s">
        <v>11644</v>
      </c>
    </row>
    <row r="1138" spans="1:3">
      <c r="A1138" s="2" t="s">
        <v>1880</v>
      </c>
      <c r="B1138" s="2" t="s">
        <v>1813</v>
      </c>
      <c r="C1138" s="26" t="s">
        <v>11645</v>
      </c>
    </row>
    <row r="1139" spans="1:3">
      <c r="A1139" s="2" t="s">
        <v>1877</v>
      </c>
      <c r="B1139" s="2" t="s">
        <v>1808</v>
      </c>
      <c r="C1139" s="26" t="s">
        <v>11646</v>
      </c>
    </row>
    <row r="1140" spans="1:3">
      <c r="A1140" s="2" t="s">
        <v>1881</v>
      </c>
      <c r="B1140" s="2" t="s">
        <v>1816</v>
      </c>
      <c r="C1140" s="26" t="s">
        <v>11647</v>
      </c>
    </row>
    <row r="1141" spans="1:3">
      <c r="A1141" s="2" t="s">
        <v>1878</v>
      </c>
      <c r="B1141" s="2" t="s">
        <v>1810</v>
      </c>
      <c r="C1141" s="26" t="s">
        <v>11648</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8761</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11381</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8764</v>
      </c>
      <c r="B1292" s="2" t="s">
        <v>1014</v>
      </c>
      <c r="C1292" s="26" t="s">
        <v>4273</v>
      </c>
    </row>
    <row r="1293" spans="1:3">
      <c r="A1293" s="2" t="s">
        <v>8765</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9177</v>
      </c>
      <c r="C1296" s="25" t="s">
        <v>5662</v>
      </c>
    </row>
    <row r="1297" spans="1:3">
      <c r="A1297" s="2" t="s">
        <v>4739</v>
      </c>
      <c r="B1297" s="2" t="s">
        <v>9178</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9179</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9180</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11048</v>
      </c>
      <c r="C1493" t="s">
        <v>11111</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11520</v>
      </c>
      <c r="B1551" s="9" t="s">
        <v>6289</v>
      </c>
      <c r="C1551" s="9" t="s">
        <v>6383</v>
      </c>
    </row>
    <row r="1552" spans="1:3">
      <c r="A1552" s="9" t="s">
        <v>11521</v>
      </c>
      <c r="B1552" s="9" t="s">
        <v>6283</v>
      </c>
      <c r="C1552" s="9" t="s">
        <v>6389</v>
      </c>
    </row>
    <row r="1553" spans="1:3">
      <c r="A1553" s="9" t="s">
        <v>11522</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9181</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9114</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9764</v>
      </c>
      <c r="B1621" s="46" t="s">
        <v>9765</v>
      </c>
      <c r="C1621" t="s">
        <v>3961</v>
      </c>
    </row>
    <row r="1622" spans="1:3">
      <c r="A1622" s="46" t="s">
        <v>9756</v>
      </c>
      <c r="B1622" s="46" t="s">
        <v>10920</v>
      </c>
      <c r="C1622" t="s">
        <v>11103</v>
      </c>
    </row>
    <row r="1623" spans="1:3">
      <c r="A1623" s="46" t="s">
        <v>9759</v>
      </c>
      <c r="B1623" s="46" t="s">
        <v>703</v>
      </c>
      <c r="C1623" t="s">
        <v>3711</v>
      </c>
    </row>
    <row r="1624" spans="1:3">
      <c r="A1624" s="46" t="s">
        <v>9757</v>
      </c>
      <c r="B1624" s="46" t="s">
        <v>9758</v>
      </c>
      <c r="C1624" t="s">
        <v>11104</v>
      </c>
    </row>
    <row r="1625" spans="1:3">
      <c r="A1625" s="46" t="s">
        <v>9760</v>
      </c>
      <c r="B1625" s="46" t="s">
        <v>9761</v>
      </c>
      <c r="C1625" t="s">
        <v>11105</v>
      </c>
    </row>
    <row r="1626" spans="1:3">
      <c r="A1626" s="46" t="s">
        <v>9762</v>
      </c>
      <c r="B1626" s="46" t="s">
        <v>9763</v>
      </c>
      <c r="C1626" t="s">
        <v>11106</v>
      </c>
    </row>
    <row r="1627" spans="1:3">
      <c r="A1627" s="46" t="s">
        <v>9677</v>
      </c>
      <c r="B1627" s="46" t="s">
        <v>9678</v>
      </c>
      <c r="C1627" t="s">
        <v>11066</v>
      </c>
    </row>
    <row r="1628" spans="1:3">
      <c r="A1628" s="46" t="s">
        <v>9680</v>
      </c>
      <c r="B1628" s="46" t="s">
        <v>9087</v>
      </c>
      <c r="C1628" t="s">
        <v>3960</v>
      </c>
    </row>
    <row r="1629" spans="1:3">
      <c r="A1629" s="46" t="s">
        <v>9679</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9768</v>
      </c>
      <c r="B1639" s="46" t="s">
        <v>6006</v>
      </c>
      <c r="C1639" t="s">
        <v>11107</v>
      </c>
    </row>
    <row r="1640" spans="1:3">
      <c r="A1640" s="46" t="s">
        <v>9766</v>
      </c>
      <c r="B1640" s="46" t="s">
        <v>6006</v>
      </c>
      <c r="C1640" t="s">
        <v>11107</v>
      </c>
    </row>
    <row r="1641" spans="1:3">
      <c r="A1641" s="2" t="s">
        <v>3678</v>
      </c>
      <c r="B1641" s="2" t="s">
        <v>3679</v>
      </c>
      <c r="C1641" s="9" t="s">
        <v>3679</v>
      </c>
    </row>
    <row r="1642" spans="1:3">
      <c r="A1642" s="2" t="s">
        <v>2412</v>
      </c>
      <c r="B1642" s="2" t="s">
        <v>2413</v>
      </c>
      <c r="C1642" s="26" t="s">
        <v>5878</v>
      </c>
    </row>
    <row r="1643" spans="1:3">
      <c r="A1643" s="46" t="s">
        <v>9707</v>
      </c>
      <c r="B1643" s="46" t="s">
        <v>9708</v>
      </c>
      <c r="C1643" t="s">
        <v>11077</v>
      </c>
    </row>
    <row r="1644" spans="1:3">
      <c r="A1644" s="46" t="s">
        <v>9709</v>
      </c>
      <c r="B1644" s="46" t="s">
        <v>9710</v>
      </c>
      <c r="C1644" t="s">
        <v>11078</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9237</v>
      </c>
      <c r="B1649" s="46" t="s">
        <v>9238</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5.9"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8759</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11381</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8766</v>
      </c>
      <c r="B1949" s="2" t="s">
        <v>1329</v>
      </c>
      <c r="C1949" s="26" t="s">
        <v>3995</v>
      </c>
    </row>
    <row r="1950" spans="1:3" s="46" customFormat="1">
      <c r="A1950" s="9" t="s">
        <v>6339</v>
      </c>
      <c r="B1950" s="9" t="s">
        <v>6340</v>
      </c>
      <c r="C1950" s="9" t="s">
        <v>11651</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9531</v>
      </c>
      <c r="B2010" s="46" t="s">
        <v>10542</v>
      </c>
      <c r="C2010" s="14" t="s">
        <v>9528</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8776</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8773</v>
      </c>
      <c r="B2079" s="51" t="s">
        <v>8285</v>
      </c>
      <c r="C2079" s="46" t="s">
        <v>8335</v>
      </c>
    </row>
    <row r="2081" spans="1:3">
      <c r="A2081" t="s">
        <v>11201</v>
      </c>
      <c r="B2081" t="s">
        <v>11202</v>
      </c>
      <c r="C2081" s="26" t="s">
        <v>11404</v>
      </c>
    </row>
    <row r="2082" spans="1:3">
      <c r="A2082" s="46" t="s">
        <v>8362</v>
      </c>
      <c r="B2082" s="46" t="s">
        <v>11203</v>
      </c>
      <c r="C2082" s="36" t="s">
        <v>11494</v>
      </c>
    </row>
    <row r="2083" spans="1:3">
      <c r="A2083" s="9" t="s">
        <v>8718</v>
      </c>
      <c r="B2083" s="9" t="s">
        <v>11394</v>
      </c>
      <c r="C2083" s="26" t="s">
        <v>11492</v>
      </c>
    </row>
    <row r="2084" spans="1:3">
      <c r="A2084" s="9" t="s">
        <v>8723</v>
      </c>
      <c r="B2084" s="9" t="s">
        <v>11394</v>
      </c>
      <c r="C2084" s="26" t="s">
        <v>11492</v>
      </c>
    </row>
    <row r="2085" spans="1:3">
      <c r="A2085" s="9" t="s">
        <v>8724</v>
      </c>
      <c r="B2085" s="9" t="s">
        <v>11395</v>
      </c>
      <c r="C2085" s="26" t="s">
        <v>11493</v>
      </c>
    </row>
    <row r="2086" spans="1:3">
      <c r="A2086" s="9" t="s">
        <v>8767</v>
      </c>
      <c r="B2086" s="9" t="s">
        <v>11395</v>
      </c>
      <c r="C2086" s="26" t="s">
        <v>11493</v>
      </c>
    </row>
    <row r="2088" spans="1:3">
      <c r="A2088" s="2" t="s">
        <v>11396</v>
      </c>
      <c r="B2088" s="2" t="s">
        <v>11397</v>
      </c>
      <c r="C2088" s="104" t="s">
        <v>11614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9"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8" priority="257" stopIfTrue="1">
      <formula>AND( $A1 = "", OR( $B1 &lt;&gt; "", #REF! &lt;&gt; "" ) )</formula>
    </cfRule>
  </conditionalFormatting>
  <conditionalFormatting sqref="B982:B1037 B784 B1139 B1191 B1210 B1189 B1068 B763 B1712:B1716 B1365:B1374 B1376:B1384 B1388:B1396">
    <cfRule type="expression" dxfId="247" priority="254" stopIfTrue="1">
      <formula>AND($B763 = "", #REF! &lt;&gt; "")</formula>
    </cfRule>
  </conditionalFormatting>
  <conditionalFormatting sqref="A1318">
    <cfRule type="expression" dxfId="246" priority="258" stopIfTrue="1">
      <formula>AND( $A1318 = "", OR( $B1327 &lt;&gt; "", #REF! &lt;&gt; "" ) )</formula>
    </cfRule>
  </conditionalFormatting>
  <conditionalFormatting sqref="B1329:B1353">
    <cfRule type="expression" dxfId="245" priority="253" stopIfTrue="1">
      <formula>AND($B1329 = "", #REF! &lt;&gt; "")</formula>
    </cfRule>
  </conditionalFormatting>
  <conditionalFormatting sqref="A1324">
    <cfRule type="expression" dxfId="244" priority="259" stopIfTrue="1">
      <formula>AND( $A1324 = "", OR( $B1329 &lt;&gt; "", #REF! &lt;&gt; "" ) )</formula>
    </cfRule>
  </conditionalFormatting>
  <conditionalFormatting sqref="A1355">
    <cfRule type="expression" dxfId="243" priority="260" stopIfTrue="1">
      <formula>AND( $A1355 = "", OR( $B1356 &lt;&gt; "", #REF! &lt;&gt; "" ) )</formula>
    </cfRule>
  </conditionalFormatting>
  <conditionalFormatting sqref="B1404:B1406 B1397:B1402 B1359:B1364">
    <cfRule type="expression" dxfId="242" priority="251" stopIfTrue="1">
      <formula>AND($B1359 = "", #REF! &lt;&gt; "")</formula>
    </cfRule>
  </conditionalFormatting>
  <conditionalFormatting sqref="B1407:B1409">
    <cfRule type="expression" dxfId="241" priority="247" stopIfTrue="1">
      <formula>AND($B1407 = "",#REF! &lt;&gt; "")</formula>
    </cfRule>
  </conditionalFormatting>
  <conditionalFormatting sqref="A1407:A1409 A1411:A1441 A1443:A1450 A2090">
    <cfRule type="expression" dxfId="240" priority="248" stopIfTrue="1">
      <formula>AND( $A1407 = "", OR( $B1407 &lt;&gt; "",#REF! &lt;&gt; "" ) )</formula>
    </cfRule>
  </conditionalFormatting>
  <conditionalFormatting sqref="C1407:C1408 C1412:C1413 C1416:C1430">
    <cfRule type="expression" dxfId="239" priority="246" stopIfTrue="1">
      <formula>AND($A1407 = "",#REF! &lt;&gt; "")</formula>
    </cfRule>
  </conditionalFormatting>
  <conditionalFormatting sqref="C1409">
    <cfRule type="expression" dxfId="238" priority="245" stopIfTrue="1">
      <formula>AND($A1409 = "",#REF! &lt;&gt; "")</formula>
    </cfRule>
  </conditionalFormatting>
  <conditionalFormatting sqref="C210">
    <cfRule type="expression" dxfId="237" priority="244" stopIfTrue="1">
      <formula>AND($B210 &lt;&gt; "", #REF! = "")</formula>
    </cfRule>
  </conditionalFormatting>
  <conditionalFormatting sqref="C543:C546 C541 C228:C231">
    <cfRule type="expression" dxfId="236" priority="262" stopIfTrue="1">
      <formula>AND($C228 = "",#REF! &lt;&gt; "")</formula>
    </cfRule>
  </conditionalFormatting>
  <conditionalFormatting sqref="B1412:B1441 B1443:B1451 B2090">
    <cfRule type="expression" dxfId="235" priority="243" stopIfTrue="1">
      <formula>AND($B1412 = "",#REF! &lt;&gt; "")</formula>
    </cfRule>
  </conditionalFormatting>
  <conditionalFormatting sqref="C226">
    <cfRule type="expression" dxfId="234" priority="242" stopIfTrue="1">
      <formula>AND($B226 = "",#REF! &lt;&gt; "")</formula>
    </cfRule>
  </conditionalFormatting>
  <conditionalFormatting sqref="C445">
    <cfRule type="expression" dxfId="233" priority="241" stopIfTrue="1">
      <formula>AND($B445 &lt;&gt; "", #REF! = "")</formula>
    </cfRule>
  </conditionalFormatting>
  <conditionalFormatting sqref="C446 C1453:C1501">
    <cfRule type="expression" dxfId="232" priority="240" stopIfTrue="1">
      <formula>AND($B446 &lt;&gt; "", #REF! = "")</formula>
    </cfRule>
  </conditionalFormatting>
  <conditionalFormatting sqref="B164">
    <cfRule type="expression" dxfId="231"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0" priority="239" stopIfTrue="1">
      <formula>AND( $A164 = "", OR( $B164 &lt;&gt; "", #REF! &lt;&gt; "" ) )</formula>
    </cfRule>
  </conditionalFormatting>
  <conditionalFormatting sqref="C1191 C1210 C1189 B1050 B764 B1652:B1657">
    <cfRule type="expression" dxfId="229" priority="236" stopIfTrue="1">
      <formula>AND($B764 = "", #REF! &lt;&gt; "")</formula>
    </cfRule>
  </conditionalFormatting>
  <conditionalFormatting sqref="C1140">
    <cfRule type="expression" dxfId="228" priority="231" stopIfTrue="1">
      <formula>AND($A1141 = "",#REF! &lt;&gt; "")</formula>
    </cfRule>
  </conditionalFormatting>
  <conditionalFormatting sqref="C1141:C1142">
    <cfRule type="expression" dxfId="227" priority="230" stopIfTrue="1">
      <formula>AND($A1142 = "",#REF! &lt;&gt; "")</formula>
    </cfRule>
  </conditionalFormatting>
  <conditionalFormatting sqref="C161:C162 C164:C167 C169:C173 C184:C187 C176 C179:C182">
    <cfRule type="expression" dxfId="226" priority="229" stopIfTrue="1">
      <formula>AND($A162 = "",#REF! &lt;&gt; "")</formula>
    </cfRule>
  </conditionalFormatting>
  <conditionalFormatting sqref="C319">
    <cfRule type="expression" dxfId="225" priority="228" stopIfTrue="1">
      <formula>AND($A319 = "",#REF! &lt;&gt; "")</formula>
    </cfRule>
  </conditionalFormatting>
  <conditionalFormatting sqref="C6">
    <cfRule type="expression" dxfId="224" priority="227" stopIfTrue="1">
      <formula>AND($A6 = "",#REF! &lt;&gt; "")</formula>
    </cfRule>
  </conditionalFormatting>
  <conditionalFormatting sqref="C7">
    <cfRule type="expression" dxfId="223" priority="226" stopIfTrue="1">
      <formula>AND($A7 = "",#REF! &lt;&gt; "")</formula>
    </cfRule>
  </conditionalFormatting>
  <conditionalFormatting sqref="C10">
    <cfRule type="expression" dxfId="222" priority="225" stopIfTrue="1">
      <formula>AND($A10 = "",#REF! &lt;&gt; "")</formula>
    </cfRule>
  </conditionalFormatting>
  <conditionalFormatting sqref="C8">
    <cfRule type="expression" dxfId="221" priority="224" stopIfTrue="1">
      <formula>AND($A9 = "",#REF! &lt;&gt; "")</formula>
    </cfRule>
  </conditionalFormatting>
  <conditionalFormatting sqref="C4">
    <cfRule type="expression" dxfId="220" priority="223" stopIfTrue="1">
      <formula>AND($B4 &lt;&gt; "", #REF! = "")</formula>
    </cfRule>
  </conditionalFormatting>
  <conditionalFormatting sqref="B1411">
    <cfRule type="expression" dxfId="219" priority="222" stopIfTrue="1">
      <formula>AND($B1411 = "",#REF! &lt;&gt; "")</formula>
    </cfRule>
  </conditionalFormatting>
  <conditionalFormatting sqref="B1452">
    <cfRule type="expression" dxfId="218" priority="218" stopIfTrue="1">
      <formula>AND($B1452 = "", #REF! &lt;&gt; "")</formula>
    </cfRule>
  </conditionalFormatting>
  <conditionalFormatting sqref="C1527:C1531 C1508:C1524">
    <cfRule type="expression" dxfId="217" priority="216" stopIfTrue="1">
      <formula>AND($B1508 &lt;&gt; "", #REF! = "")</formula>
    </cfRule>
  </conditionalFormatting>
  <conditionalFormatting sqref="B1532">
    <cfRule type="expression" dxfId="216" priority="215" stopIfTrue="1">
      <formula>AND($B1532 = "", #REF! &lt;&gt; "")</formula>
    </cfRule>
  </conditionalFormatting>
  <conditionalFormatting sqref="C1504 C1554:C1556 C1587:C1591 C1711">
    <cfRule type="expression" dxfId="215" priority="214" stopIfTrue="1">
      <formula>AND($B1504 &lt;&gt; "", #REF! = "")</formula>
    </cfRule>
  </conditionalFormatting>
  <conditionalFormatting sqref="C1502:C1503 C1550 C1557">
    <cfRule type="expression" dxfId="214" priority="213" stopIfTrue="1">
      <formula>AND($B1502 &lt;&gt; "", #REF! = "")</formula>
    </cfRule>
  </conditionalFormatting>
  <conditionalFormatting sqref="C1068 C1050 B478:B479 B960:B965 B954 B967:B969 B950 B1596:B1601 B1678:B1707 B1717:B1720 B1803:B1824">
    <cfRule type="expression" dxfId="213" priority="212" stopIfTrue="1">
      <formula>AND($B478 = "", #REF! &lt;&gt; "")</formula>
    </cfRule>
  </conditionalFormatting>
  <conditionalFormatting sqref="C1220 C1553 C1559:C1560 C1586">
    <cfRule type="expression" dxfId="212" priority="209" stopIfTrue="1">
      <formula>AND($B1220 &lt;&gt; "", #REF! = "")</formula>
    </cfRule>
  </conditionalFormatting>
  <conditionalFormatting sqref="B1540 B2214:B2221 B1800:B1802 B1375 B1385:B1387">
    <cfRule type="expression" dxfId="211" priority="200" stopIfTrue="1">
      <formula>AND($B1375 = "", #REF! &lt;&gt; "")</formula>
    </cfRule>
  </conditionalFormatting>
  <conditionalFormatting sqref="A2222">
    <cfRule type="expression" dxfId="210" priority="191" stopIfTrue="1">
      <formula>AND( $A2222 = "", OR( $B2222 &lt;&gt; "", #REF! &lt;&gt; "" ) )</formula>
    </cfRule>
  </conditionalFormatting>
  <conditionalFormatting sqref="B2222">
    <cfRule type="expression" dxfId="209" priority="190" stopIfTrue="1">
      <formula>AND($B2222 = "", #REF! &lt;&gt; "")</formula>
    </cfRule>
  </conditionalFormatting>
  <conditionalFormatting sqref="C2219:C2220">
    <cfRule type="expression" dxfId="208" priority="189" stopIfTrue="1">
      <formula>AND($B2224 &lt;&gt; "", #REF! = "")</formula>
    </cfRule>
  </conditionalFormatting>
  <conditionalFormatting sqref="A2226:A2227">
    <cfRule type="expression" dxfId="207" priority="188" stopIfTrue="1">
      <formula>AND( $A2226 = "", OR( $B2226 &lt;&gt; "", #REF! &lt;&gt; "" ) )</formula>
    </cfRule>
  </conditionalFormatting>
  <conditionalFormatting sqref="C2221:C2222">
    <cfRule type="expression" dxfId="206" priority="187" stopIfTrue="1">
      <formula>AND($B2226 &lt;&gt; "", #REF! = "")</formula>
    </cfRule>
  </conditionalFormatting>
  <conditionalFormatting sqref="C1525:C1526">
    <cfRule type="expression" dxfId="205" priority="263" stopIfTrue="1">
      <formula>AND(#REF! &lt;&gt; "", #REF! = "")</formula>
    </cfRule>
  </conditionalFormatting>
  <conditionalFormatting sqref="C1551">
    <cfRule type="expression" dxfId="204" priority="210" stopIfTrue="1">
      <formula>AND(#REF! &lt;&gt; "",#REF! = "")</formula>
    </cfRule>
  </conditionalFormatting>
  <conditionalFormatting sqref="B955">
    <cfRule type="expression" dxfId="203" priority="186" stopIfTrue="1">
      <formula>AND($B955 = "", #REF! &lt;&gt; "")</formula>
    </cfRule>
  </conditionalFormatting>
  <conditionalFormatting sqref="B956">
    <cfRule type="expression" dxfId="202" priority="185" stopIfTrue="1">
      <formula>AND($B956 = "", #REF! &lt;&gt; "")</formula>
    </cfRule>
  </conditionalFormatting>
  <conditionalFormatting sqref="B959">
    <cfRule type="expression" dxfId="201" priority="184" stopIfTrue="1">
      <formula>AND($B959 = "", #REF! &lt;&gt; "")</formula>
    </cfRule>
  </conditionalFormatting>
  <conditionalFormatting sqref="B2270:B2278">
    <cfRule type="expression" dxfId="200" priority="160" stopIfTrue="1">
      <formula>AND($B2270 = "", #REF! &lt;&gt; "")</formula>
    </cfRule>
  </conditionalFormatting>
  <conditionalFormatting sqref="A2270:A2278">
    <cfRule type="expression" dxfId="199" priority="161" stopIfTrue="1">
      <formula>AND( $A2270 = "", OR( $B2270 &lt;&gt; "", #REF! &lt;&gt; "" ) )</formula>
    </cfRule>
  </conditionalFormatting>
  <conditionalFormatting sqref="A2279">
    <cfRule type="expression" dxfId="198" priority="159" stopIfTrue="1">
      <formula>AND( $A2279 = "", OR( $B2279 &lt;&gt; "", #REF! &lt;&gt; "" ) )</formula>
    </cfRule>
  </conditionalFormatting>
  <conditionalFormatting sqref="B2279">
    <cfRule type="expression" dxfId="197" priority="158" stopIfTrue="1">
      <formula>AND($B2279 = "", #REF! &lt;&gt; "")</formula>
    </cfRule>
  </conditionalFormatting>
  <conditionalFormatting sqref="A2283:A2284">
    <cfRule type="expression" dxfId="196" priority="157" stopIfTrue="1">
      <formula>AND( $A2283 = "", OR( $B2283 &lt;&gt; "", #REF! &lt;&gt; "" ) )</formula>
    </cfRule>
  </conditionalFormatting>
  <conditionalFormatting sqref="B2304:B2325">
    <cfRule type="expression" dxfId="195" priority="155" stopIfTrue="1">
      <formula>AND($B2304 = "", #REF! &lt;&gt; "")</formula>
    </cfRule>
  </conditionalFormatting>
  <conditionalFormatting sqref="A2304:A2325">
    <cfRule type="expression" dxfId="194" priority="156" stopIfTrue="1">
      <formula>AND( $A2304 = "", OR( $B2304 &lt;&gt; "", #REF! &lt;&gt; "" ) )</formula>
    </cfRule>
  </conditionalFormatting>
  <conditionalFormatting sqref="A1356">
    <cfRule type="expression" dxfId="193" priority="700" stopIfTrue="1">
      <formula>AND( $A1356 = "", OR( #REF! &lt;&gt; "", #REF! &lt;&gt; "" ) )</formula>
    </cfRule>
  </conditionalFormatting>
  <conditionalFormatting sqref="B49">
    <cfRule type="expression" dxfId="192" priority="128" stopIfTrue="1">
      <formula>AND($B49 = "", #REF! &lt;&gt; "")</formula>
    </cfRule>
  </conditionalFormatting>
  <conditionalFormatting sqref="A49">
    <cfRule type="expression" dxfId="191" priority="129" stopIfTrue="1">
      <formula>AND( $A49 = "", OR( $B49 &lt;&gt; "", #REF! &lt;&gt; "" ) )</formula>
    </cfRule>
  </conditionalFormatting>
  <conditionalFormatting sqref="A1825:A1826 A1828:A1832 A1834:A1840 A1893 A1874:A1876 A1878:A1886">
    <cfRule type="expression" dxfId="190" priority="116" stopIfTrue="1">
      <formula>AND( $A1825 = "", OR( $B1825 &lt;&gt; "", #REF! &lt;&gt; "" ) )</formula>
    </cfRule>
  </conditionalFormatting>
  <conditionalFormatting sqref="B1825:B1826">
    <cfRule type="expression" dxfId="189" priority="115" stopIfTrue="1">
      <formula>AND($B1825 = "", #REF! &lt;&gt; "")</formula>
    </cfRule>
  </conditionalFormatting>
  <conditionalFormatting sqref="B1828:B1832 B1834:B1840 B1886 B1893 B1874:B1876 B1878:B1881">
    <cfRule type="expression" dxfId="188" priority="114" stopIfTrue="1">
      <formula>AND($B1828 = "", #REF! &lt;&gt; "")</formula>
    </cfRule>
  </conditionalFormatting>
  <conditionalFormatting sqref="B1827">
    <cfRule type="expression" dxfId="187" priority="112" stopIfTrue="1">
      <formula>AND($B1827 = "", #REF! &lt;&gt; "")</formula>
    </cfRule>
  </conditionalFormatting>
  <conditionalFormatting sqref="A1827">
    <cfRule type="expression" dxfId="186" priority="113" stopIfTrue="1">
      <formula>AND( $A1827 = "", OR( $B1827 &lt;&gt; "", #REF! &lt;&gt; "" ) )</formula>
    </cfRule>
  </conditionalFormatting>
  <conditionalFormatting sqref="B1855:B1873">
    <cfRule type="expression" dxfId="185" priority="108" stopIfTrue="1">
      <formula>AND($B1855 = "", #REF! &lt;&gt; "")</formula>
    </cfRule>
  </conditionalFormatting>
  <conditionalFormatting sqref="A1841:A1845">
    <cfRule type="expression" dxfId="184" priority="111" stopIfTrue="1">
      <formula>AND( $A1841 = "", OR( $B1841 &lt;&gt; "", #REF! &lt;&gt; "" ) )</formula>
    </cfRule>
  </conditionalFormatting>
  <conditionalFormatting sqref="B1841:B1845">
    <cfRule type="expression" dxfId="183" priority="110" stopIfTrue="1">
      <formula>AND($B1841 = "", #REF! &lt;&gt; "")</formula>
    </cfRule>
  </conditionalFormatting>
  <conditionalFormatting sqref="A1855:A1873">
    <cfRule type="expression" dxfId="182" priority="109" stopIfTrue="1">
      <formula>AND( $A1855 = "", OR( $B1855 &lt;&gt; "", #REF! &lt;&gt; "" ) )</formula>
    </cfRule>
  </conditionalFormatting>
  <conditionalFormatting sqref="A1847:A1853">
    <cfRule type="expression" dxfId="181" priority="107" stopIfTrue="1">
      <formula>AND( $A1847 = "", OR( $B1847 &lt;&gt; "", #REF! &lt;&gt; "" ) )</formula>
    </cfRule>
  </conditionalFormatting>
  <conditionalFormatting sqref="B1847:B1853">
    <cfRule type="expression" dxfId="180" priority="106" stopIfTrue="1">
      <formula>AND($B1847 = "", #REF! &lt;&gt; "")</formula>
    </cfRule>
  </conditionalFormatting>
  <conditionalFormatting sqref="A1910">
    <cfRule type="expression" dxfId="179" priority="105" stopIfTrue="1">
      <formula>AND( $A1910 = "", OR( $B1910 &lt;&gt; "", #REF! &lt;&gt; "" ) )</formula>
    </cfRule>
  </conditionalFormatting>
  <conditionalFormatting sqref="B1910">
    <cfRule type="expression" dxfId="178" priority="104" stopIfTrue="1">
      <formula>AND($B1910 = "", #REF! &lt;&gt; "")</formula>
    </cfRule>
  </conditionalFormatting>
  <conditionalFormatting sqref="A1911:A1921">
    <cfRule type="expression" dxfId="177" priority="103" stopIfTrue="1">
      <formula>AND( $A1911 = "", OR( $B1911 &lt;&gt; "", #REF! &lt;&gt; "" ) )</formula>
    </cfRule>
  </conditionalFormatting>
  <conditionalFormatting sqref="B1911:B1921">
    <cfRule type="expression" dxfId="176" priority="102" stopIfTrue="1">
      <formula>AND($B1911 = "", #REF! &lt;&gt; "")</formula>
    </cfRule>
  </conditionalFormatting>
  <conditionalFormatting sqref="B1833">
    <cfRule type="expression" dxfId="175" priority="117" stopIfTrue="1">
      <formula>AND($B1833 = "", #REF! &lt;&gt; "")</formula>
    </cfRule>
  </conditionalFormatting>
  <conditionalFormatting sqref="A1833">
    <cfRule type="expression" dxfId="174" priority="118" stopIfTrue="1">
      <formula>AND( $A1833 = "", OR( $B1833 &lt;&gt; "", #REF! &lt;&gt; "" ) )</formula>
    </cfRule>
  </conditionalFormatting>
  <conditionalFormatting sqref="A1887:A1892">
    <cfRule type="expression" dxfId="173" priority="101" stopIfTrue="1">
      <formula>AND( $A1887 = "", OR( $B1887 &lt;&gt; "", #REF! &lt;&gt; "" ) )</formula>
    </cfRule>
  </conditionalFormatting>
  <conditionalFormatting sqref="B1892">
    <cfRule type="expression" dxfId="172" priority="100" stopIfTrue="1">
      <formula>AND($B1892 = "", #REF! &lt;&gt; "")</formula>
    </cfRule>
  </conditionalFormatting>
  <conditionalFormatting sqref="B1887">
    <cfRule type="expression" dxfId="171" priority="99" stopIfTrue="1">
      <formula>AND($B1887 = "", #REF! &lt;&gt; "")</formula>
    </cfRule>
  </conditionalFormatting>
  <conditionalFormatting sqref="A1877">
    <cfRule type="expression" dxfId="170" priority="98" stopIfTrue="1">
      <formula>AND( $A1877 = "", OR( $B1877 &lt;&gt; "", #REF! &lt;&gt; "" ) )</formula>
    </cfRule>
  </conditionalFormatting>
  <conditionalFormatting sqref="B1877">
    <cfRule type="expression" dxfId="169" priority="97" stopIfTrue="1">
      <formula>AND($B1877 = "", #REF! &lt;&gt; "")</formula>
    </cfRule>
  </conditionalFormatting>
  <conditionalFormatting sqref="B1846">
    <cfRule type="expression" dxfId="168" priority="119" stopIfTrue="1">
      <formula>AND(#REF! = "", #REF! &lt;&gt; "")</formula>
    </cfRule>
  </conditionalFormatting>
  <conditionalFormatting sqref="A1846">
    <cfRule type="expression" dxfId="167" priority="120" stopIfTrue="1">
      <formula>AND( #REF! = "", OR( #REF! &lt;&gt; "", #REF! &lt;&gt; "" ) )</formula>
    </cfRule>
  </conditionalFormatting>
  <conditionalFormatting sqref="B1854">
    <cfRule type="expression" dxfId="166" priority="121" stopIfTrue="1">
      <formula>AND(#REF! = "", #REF! &lt;&gt; "")</formula>
    </cfRule>
  </conditionalFormatting>
  <conditionalFormatting sqref="A1854">
    <cfRule type="expression" dxfId="165" priority="122" stopIfTrue="1">
      <formula>AND( #REF! = "", OR( #REF! &lt;&gt; "", #REF! &lt;&gt; "" ) )</formula>
    </cfRule>
  </conditionalFormatting>
  <conditionalFormatting sqref="B1895:B1903">
    <cfRule type="expression" dxfId="164" priority="123" stopIfTrue="1">
      <formula>AND(#REF! = "", #REF! &lt;&gt; "")</formula>
    </cfRule>
  </conditionalFormatting>
  <conditionalFormatting sqref="A1895:A1904">
    <cfRule type="expression" dxfId="163" priority="124" stopIfTrue="1">
      <formula>AND( #REF! = "", OR( #REF! &lt;&gt; "", #REF! &lt;&gt; "" ) )</formula>
    </cfRule>
  </conditionalFormatting>
  <conditionalFormatting sqref="B1904">
    <cfRule type="expression" dxfId="162" priority="125" stopIfTrue="1">
      <formula>AND(#REF! = "", #REF! &lt;&gt; "")</formula>
    </cfRule>
  </conditionalFormatting>
  <conditionalFormatting sqref="A1905:A1909">
    <cfRule type="expression" dxfId="161" priority="126" stopIfTrue="1">
      <formula>AND( #REF! = "", OR( #REF! &lt;&gt; "", #REF! &lt;&gt; "" ) )</formula>
    </cfRule>
  </conditionalFormatting>
  <conditionalFormatting sqref="B1905:B1909">
    <cfRule type="expression" dxfId="160" priority="127" stopIfTrue="1">
      <formula>AND(#REF! = "", #REF! &lt;&gt; "")</formula>
    </cfRule>
  </conditionalFormatting>
  <conditionalFormatting sqref="A2090:A1048576 A2008 A1:A11 A2014 A2020:A2043 A1443:A1921 A18:A174 A2048:A2087 A184:A1441">
    <cfRule type="duplicateValues" dxfId="159" priority="90"/>
  </conditionalFormatting>
  <conditionalFormatting sqref="A1922:A1947">
    <cfRule type="duplicateValues" dxfId="158" priority="77"/>
  </conditionalFormatting>
  <conditionalFormatting sqref="A1948:A1965">
    <cfRule type="duplicateValues" dxfId="157" priority="72"/>
  </conditionalFormatting>
  <conditionalFormatting sqref="A2090:A1048576 A2008 A1:A11 A2014 A2020:A2043 A1443:A1965 A18:A174 A2048:A2087 A184:A1441">
    <cfRule type="duplicateValues" dxfId="156" priority="71"/>
  </conditionalFormatting>
  <conditionalFormatting sqref="A1966:A1999">
    <cfRule type="duplicateValues" dxfId="155" priority="63"/>
  </conditionalFormatting>
  <conditionalFormatting sqref="A2000:A2007">
    <cfRule type="duplicateValues" dxfId="154" priority="58"/>
  </conditionalFormatting>
  <conditionalFormatting sqref="A2090:A1048576 A2014 A1:A11 A2020:A2043 A1443:A2008 A18:A174 A2048:A2087 A184:A1441">
    <cfRule type="duplicateValues" dxfId="153" priority="57"/>
  </conditionalFormatting>
  <conditionalFormatting sqref="A2009:A2013">
    <cfRule type="duplicateValues" dxfId="152" priority="56"/>
  </conditionalFormatting>
  <conditionalFormatting sqref="A2009:A2013">
    <cfRule type="duplicateValues" dxfId="151" priority="55"/>
  </conditionalFormatting>
  <conditionalFormatting sqref="A2009:A2013">
    <cfRule type="duplicateValues" dxfId="150" priority="54"/>
  </conditionalFormatting>
  <conditionalFormatting sqref="A2015">
    <cfRule type="duplicateValues" dxfId="149" priority="52"/>
  </conditionalFormatting>
  <conditionalFormatting sqref="A2015">
    <cfRule type="duplicateValues" dxfId="148" priority="51"/>
  </conditionalFormatting>
  <conditionalFormatting sqref="A2015">
    <cfRule type="duplicateValues" dxfId="147" priority="50"/>
  </conditionalFormatting>
  <conditionalFormatting sqref="A2016:A2018">
    <cfRule type="duplicateValues" dxfId="146" priority="48"/>
    <cfRule type="duplicateValues" dxfId="145" priority="49"/>
  </conditionalFormatting>
  <conditionalFormatting sqref="A2019">
    <cfRule type="duplicateValues" dxfId="144" priority="46"/>
    <cfRule type="duplicateValues" dxfId="143" priority="47"/>
  </conditionalFormatting>
  <conditionalFormatting sqref="A2045:A2047">
    <cfRule type="duplicateValues" dxfId="142" priority="44"/>
    <cfRule type="duplicateValues" dxfId="141" priority="45"/>
  </conditionalFormatting>
  <conditionalFormatting sqref="B2088">
    <cfRule type="expression" dxfId="140" priority="37" stopIfTrue="1">
      <formula>AND($B2088 = "", #REF! &lt;&gt; "")</formula>
    </cfRule>
  </conditionalFormatting>
  <conditionalFormatting sqref="A2088">
    <cfRule type="expression" dxfId="139" priority="38" stopIfTrue="1">
      <formula>AND( $A2088 = "", OR( $B2088 &lt;&gt; "", #REF! &lt;&gt; "" ) )</formula>
    </cfRule>
  </conditionalFormatting>
  <conditionalFormatting sqref="A2088">
    <cfRule type="duplicateValues" dxfId="138" priority="36"/>
  </conditionalFormatting>
  <conditionalFormatting sqref="A2088">
    <cfRule type="duplicateValues" dxfId="137" priority="35"/>
  </conditionalFormatting>
  <conditionalFormatting sqref="A2088">
    <cfRule type="duplicateValues" dxfId="136" priority="34"/>
  </conditionalFormatting>
  <conditionalFormatting sqref="C188">
    <cfRule type="expression" dxfId="135" priority="2122" stopIfTrue="1">
      <formula>AND(#REF! = "",#REF! &lt;&gt; "")</formula>
    </cfRule>
  </conditionalFormatting>
  <conditionalFormatting sqref="C168">
    <cfRule type="expression" dxfId="134" priority="2656" stopIfTrue="1">
      <formula>AND($A2086 = "",#REF! &lt;&gt; "")</formula>
    </cfRule>
  </conditionalFormatting>
  <conditionalFormatting sqref="C163">
    <cfRule type="expression" dxfId="133" priority="2657" stopIfTrue="1">
      <formula>AND($A2084 = "",#REF! &lt;&gt; "")</formula>
    </cfRule>
  </conditionalFormatting>
  <conditionalFormatting sqref="C2085">
    <cfRule type="expression" dxfId="132" priority="33" stopIfTrue="1">
      <formula>AND($A2086 = "",#REF! &lt;&gt; "")</formula>
    </cfRule>
  </conditionalFormatting>
  <conditionalFormatting sqref="C2086">
    <cfRule type="expression" dxfId="131" priority="32" stopIfTrue="1">
      <formula>AND($A2087 = "",#REF! &lt;&gt; "")</formula>
    </cfRule>
  </conditionalFormatting>
  <conditionalFormatting sqref="C177">
    <cfRule type="expression" dxfId="130" priority="3057" stopIfTrue="1">
      <formula>AND(#REF! = "",#REF! &lt;&gt; "")</formula>
    </cfRule>
  </conditionalFormatting>
  <conditionalFormatting sqref="A178">
    <cfRule type="duplicateValues" dxfId="129" priority="3082"/>
    <cfRule type="duplicateValues" dxfId="128" priority="3083"/>
  </conditionalFormatting>
  <conditionalFormatting sqref="C178">
    <cfRule type="expression" dxfId="127" priority="3103" stopIfTrue="1">
      <formula>AND($A178 = "",#REF! &lt;&gt; "")</formula>
    </cfRule>
  </conditionalFormatting>
  <conditionalFormatting sqref="A179:A183">
    <cfRule type="duplicateValues" dxfId="126" priority="5"/>
  </conditionalFormatting>
  <conditionalFormatting sqref="A179:A183">
    <cfRule type="duplicateValues" dxfId="125" priority="4"/>
  </conditionalFormatting>
  <conditionalFormatting sqref="A179:A183">
    <cfRule type="duplicateValues" dxfId="124" priority="3"/>
  </conditionalFormatting>
  <conditionalFormatting sqref="A175">
    <cfRule type="duplicateValues" dxfId="123" priority="3144"/>
  </conditionalFormatting>
  <conditionalFormatting sqref="C174">
    <cfRule type="expression" dxfId="122" priority="3147" stopIfTrue="1">
      <formula>AND($A184 = "",#REF! &lt;&gt; "")</formula>
    </cfRule>
  </conditionalFormatting>
  <conditionalFormatting sqref="C183">
    <cfRule type="expression" dxfId="121" priority="3201" stopIfTrue="1">
      <formula>AND($A2090 = "",#REF! &lt;&gt; "")</formula>
    </cfRule>
  </conditionalFormatting>
  <conditionalFormatting sqref="C305">
    <cfRule type="expression" dxfId="120" priority="2" stopIfTrue="1">
      <formula>AND($B305 = "", #REF! &lt;&gt; "")</formula>
    </cfRule>
  </conditionalFormatting>
  <conditionalFormatting sqref="C2088">
    <cfRule type="expression" dxfId="119"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7" workbookViewId="0">
      <selection activeCell="C20" sqref="C20"/>
    </sheetView>
  </sheetViews>
  <sheetFormatPr defaultColWidth="11" defaultRowHeight="15.6"/>
  <cols>
    <col min="1" max="1" width="42.09765625" customWidth="1"/>
    <col min="2" max="2" width="54.8984375" customWidth="1"/>
    <col min="3" max="3" width="63.5" customWidth="1"/>
  </cols>
  <sheetData>
    <row r="1" spans="1:3">
      <c r="A1" s="68" t="s">
        <v>1525</v>
      </c>
      <c r="B1" s="68" t="s">
        <v>0</v>
      </c>
      <c r="C1" s="40" t="s">
        <v>1</v>
      </c>
    </row>
    <row r="2" spans="1:3">
      <c r="A2" s="46" t="s">
        <v>9495</v>
      </c>
      <c r="B2" s="46" t="s">
        <v>9496</v>
      </c>
      <c r="C2" s="46" t="s">
        <v>9594</v>
      </c>
    </row>
    <row r="3" spans="1:3">
      <c r="A3" s="46" t="s">
        <v>9500</v>
      </c>
      <c r="B3" s="46" t="s">
        <v>9501</v>
      </c>
      <c r="C3" s="46" t="s">
        <v>9596</v>
      </c>
    </row>
    <row r="4" spans="1:3">
      <c r="A4" t="s">
        <v>8577</v>
      </c>
      <c r="B4" t="s">
        <v>9526</v>
      </c>
      <c r="C4" s="55" t="s">
        <v>9541</v>
      </c>
    </row>
    <row r="5" spans="1:3">
      <c r="A5" s="74" t="s">
        <v>1629</v>
      </c>
      <c r="B5" s="74" t="s">
        <v>9303</v>
      </c>
      <c r="C5" t="s">
        <v>9352</v>
      </c>
    </row>
    <row r="6" spans="1:3">
      <c r="A6" s="74" t="s">
        <v>9311</v>
      </c>
      <c r="B6" t="s">
        <v>9399</v>
      </c>
      <c r="C6" t="s">
        <v>9400</v>
      </c>
    </row>
    <row r="7" spans="1:3">
      <c r="A7" s="74" t="s">
        <v>9314</v>
      </c>
      <c r="B7" s="74" t="s">
        <v>9297</v>
      </c>
      <c r="C7" t="s">
        <v>9344</v>
      </c>
    </row>
    <row r="8" spans="1:3">
      <c r="A8" t="s">
        <v>9471</v>
      </c>
      <c r="B8" t="s">
        <v>4853</v>
      </c>
      <c r="C8" t="s">
        <v>7907</v>
      </c>
    </row>
    <row r="9" spans="1:3">
      <c r="A9" t="s">
        <v>9472</v>
      </c>
      <c r="B9" t="s">
        <v>4853</v>
      </c>
      <c r="C9" t="s">
        <v>7907</v>
      </c>
    </row>
    <row r="10" spans="1:3">
      <c r="A10" s="74" t="s">
        <v>9321</v>
      </c>
      <c r="B10" s="74" t="s">
        <v>9305</v>
      </c>
      <c r="C10" t="s">
        <v>9354</v>
      </c>
    </row>
    <row r="11" spans="1:3">
      <c r="A11" s="46" t="s">
        <v>9489</v>
      </c>
      <c r="B11" s="46" t="s">
        <v>9491</v>
      </c>
      <c r="C11" s="46" t="s">
        <v>9592</v>
      </c>
    </row>
    <row r="12" spans="1:3">
      <c r="A12" s="46" t="s">
        <v>9490</v>
      </c>
      <c r="B12" s="46" t="s">
        <v>9491</v>
      </c>
      <c r="C12" s="46" t="s">
        <v>9592</v>
      </c>
    </row>
    <row r="13" spans="1:3">
      <c r="A13" t="s">
        <v>9467</v>
      </c>
      <c r="B13" t="s">
        <v>4853</v>
      </c>
      <c r="C13" t="s">
        <v>7907</v>
      </c>
    </row>
    <row r="14" spans="1:3">
      <c r="A14" t="s">
        <v>9468</v>
      </c>
      <c r="B14" t="s">
        <v>4853</v>
      </c>
      <c r="C14" t="s">
        <v>7907</v>
      </c>
    </row>
    <row r="15" spans="1:3">
      <c r="A15" s="74" t="s">
        <v>9319</v>
      </c>
      <c r="B15" s="74" t="s">
        <v>9302</v>
      </c>
      <c r="C15" t="s">
        <v>9351</v>
      </c>
    </row>
    <row r="16" spans="1:3">
      <c r="A16" s="46" t="s">
        <v>9448</v>
      </c>
      <c r="B16" s="46" t="s">
        <v>9433</v>
      </c>
      <c r="C16" s="46" t="s">
        <v>9571</v>
      </c>
    </row>
    <row r="17" spans="1:3">
      <c r="A17" s="46" t="s">
        <v>9449</v>
      </c>
      <c r="B17" s="46" t="s">
        <v>9450</v>
      </c>
      <c r="C17" s="46" t="s">
        <v>9577</v>
      </c>
    </row>
    <row r="18" spans="1:3">
      <c r="A18" s="73" t="s">
        <v>2006</v>
      </c>
      <c r="B18" s="73" t="s">
        <v>1650</v>
      </c>
      <c r="C18" s="74" t="s">
        <v>9332</v>
      </c>
    </row>
    <row r="19" spans="1:3">
      <c r="A19" s="69" t="s">
        <v>2460</v>
      </c>
      <c r="B19" s="69" t="s">
        <v>5968</v>
      </c>
      <c r="C19" s="14" t="s">
        <v>5957</v>
      </c>
    </row>
    <row r="20" spans="1:3">
      <c r="A20" s="72" t="s">
        <v>6892</v>
      </c>
      <c r="B20" s="72" t="s">
        <v>9261</v>
      </c>
      <c r="C20" s="74" t="s">
        <v>11659</v>
      </c>
    </row>
    <row r="21" spans="1:3">
      <c r="A21" s="26" t="s">
        <v>6894</v>
      </c>
      <c r="B21" s="70" t="s">
        <v>6895</v>
      </c>
      <c r="C21" s="26" t="s">
        <v>6911</v>
      </c>
    </row>
    <row r="22" spans="1:3">
      <c r="A22" s="46" t="s">
        <v>9494</v>
      </c>
      <c r="B22" s="46" t="s">
        <v>9493</v>
      </c>
      <c r="C22" s="46" t="s">
        <v>9593</v>
      </c>
    </row>
    <row r="23" spans="1:3">
      <c r="A23" t="s">
        <v>9539</v>
      </c>
      <c r="B23" t="s">
        <v>4667</v>
      </c>
      <c r="C23" t="s">
        <v>4667</v>
      </c>
    </row>
    <row r="24" spans="1:3">
      <c r="A24" s="46" t="s">
        <v>9499</v>
      </c>
      <c r="B24" s="46" t="s">
        <v>9498</v>
      </c>
      <c r="C24" s="46" t="s">
        <v>9595</v>
      </c>
    </row>
    <row r="25" spans="1:3">
      <c r="A25" t="s">
        <v>9538</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9250</v>
      </c>
      <c r="C29" s="74" t="s">
        <v>9331</v>
      </c>
    </row>
    <row r="30" spans="1:3">
      <c r="A30" s="73" t="s">
        <v>2001</v>
      </c>
      <c r="B30" s="73" t="s">
        <v>9250</v>
      </c>
      <c r="C30" s="74" t="s">
        <v>9331</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8576</v>
      </c>
      <c r="B34" t="s">
        <v>9526</v>
      </c>
      <c r="C34" s="55" t="s">
        <v>9541</v>
      </c>
    </row>
    <row r="35" spans="1:3">
      <c r="A35" s="55" t="s">
        <v>8575</v>
      </c>
      <c r="B35" s="55" t="s">
        <v>8574</v>
      </c>
      <c r="C35" s="55" t="s">
        <v>8823</v>
      </c>
    </row>
    <row r="36" spans="1:3">
      <c r="A36" s="2" t="s">
        <v>1996</v>
      </c>
      <c r="B36" s="2" t="s">
        <v>1958</v>
      </c>
      <c r="C36" s="26" t="s">
        <v>4018</v>
      </c>
    </row>
    <row r="37" spans="1:3" ht="15.9" customHeight="1">
      <c r="A37" s="70" t="s">
        <v>2451</v>
      </c>
      <c r="B37" s="70" t="s">
        <v>6526</v>
      </c>
      <c r="C37" s="26" t="s">
        <v>6756</v>
      </c>
    </row>
    <row r="38" spans="1:3" ht="15.9" customHeight="1">
      <c r="A38" s="73" t="s">
        <v>2015</v>
      </c>
      <c r="B38" s="73" t="s">
        <v>9252</v>
      </c>
      <c r="C38" s="74" t="s">
        <v>9333</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9253</v>
      </c>
      <c r="C45" s="74" t="s">
        <v>9334</v>
      </c>
    </row>
    <row r="46" spans="1:3">
      <c r="A46" s="69" t="s">
        <v>2446</v>
      </c>
      <c r="B46" s="69" t="s">
        <v>5968</v>
      </c>
      <c r="C46" s="14" t="s">
        <v>5957</v>
      </c>
    </row>
    <row r="47" spans="1:3">
      <c r="A47" s="73" t="s">
        <v>1978</v>
      </c>
      <c r="B47" s="73" t="s">
        <v>9258</v>
      </c>
      <c r="C47" s="74" t="s">
        <v>9340</v>
      </c>
    </row>
    <row r="48" spans="1:3">
      <c r="A48" s="73" t="s">
        <v>2008</v>
      </c>
      <c r="B48" s="73" t="s">
        <v>9258</v>
      </c>
      <c r="C48" s="74" t="s">
        <v>9340</v>
      </c>
    </row>
    <row r="49" spans="1:3">
      <c r="A49" s="69" t="s">
        <v>2462</v>
      </c>
      <c r="B49" s="69" t="s">
        <v>5968</v>
      </c>
      <c r="C49" s="14" t="s">
        <v>5957</v>
      </c>
    </row>
    <row r="50" spans="1:3">
      <c r="A50" s="74" t="s">
        <v>1994</v>
      </c>
      <c r="B50" s="74" t="s">
        <v>9303</v>
      </c>
      <c r="C50" s="74" t="s">
        <v>9352</v>
      </c>
    </row>
    <row r="51" spans="1:3">
      <c r="A51" s="70" t="s">
        <v>2447</v>
      </c>
      <c r="B51" s="70" t="s">
        <v>6526</v>
      </c>
      <c r="C51" s="26" t="s">
        <v>6756</v>
      </c>
    </row>
    <row r="52" spans="1:3">
      <c r="A52" s="2" t="s">
        <v>1954</v>
      </c>
      <c r="B52" s="2" t="s">
        <v>1955</v>
      </c>
      <c r="C52" s="26" t="s">
        <v>4021</v>
      </c>
    </row>
    <row r="53" spans="1:3">
      <c r="A53" s="74" t="s">
        <v>9264</v>
      </c>
      <c r="B53" t="s">
        <v>9399</v>
      </c>
      <c r="C53" t="s">
        <v>9400</v>
      </c>
    </row>
    <row r="54" spans="1:3">
      <c r="A54" t="s">
        <v>9383</v>
      </c>
      <c r="B54" s="70" t="s">
        <v>6526</v>
      </c>
      <c r="C54" s="26" t="s">
        <v>6756</v>
      </c>
    </row>
    <row r="55" spans="1:3">
      <c r="A55" s="74" t="s">
        <v>9270</v>
      </c>
      <c r="B55" s="74" t="s">
        <v>9297</v>
      </c>
      <c r="C55" s="74" t="s">
        <v>9344</v>
      </c>
    </row>
    <row r="56" spans="1:3">
      <c r="A56" t="s">
        <v>9386</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9285</v>
      </c>
      <c r="B62" s="74" t="s">
        <v>9305</v>
      </c>
      <c r="C62" s="74" t="s">
        <v>9354</v>
      </c>
    </row>
    <row r="63" spans="1:3">
      <c r="A63" t="s">
        <v>9392</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11380</v>
      </c>
    </row>
    <row r="69" spans="1:3">
      <c r="A69" s="69" t="s">
        <v>2458</v>
      </c>
      <c r="B69" s="69" t="s">
        <v>5968</v>
      </c>
      <c r="C69" s="14" t="s">
        <v>5957</v>
      </c>
    </row>
    <row r="70" spans="1:3">
      <c r="A70" s="2" t="s">
        <v>5969</v>
      </c>
      <c r="B70" s="2" t="s">
        <v>5091</v>
      </c>
      <c r="C70" s="9" t="s">
        <v>7861</v>
      </c>
    </row>
    <row r="71" spans="1:3">
      <c r="A71" s="73" t="s">
        <v>1975</v>
      </c>
      <c r="B71" s="73" t="s">
        <v>9256</v>
      </c>
      <c r="C71" s="74" t="s">
        <v>9338</v>
      </c>
    </row>
    <row r="72" spans="1:3">
      <c r="A72" s="73" t="s">
        <v>1959</v>
      </c>
      <c r="B72" t="s">
        <v>1653</v>
      </c>
      <c r="C72" t="s">
        <v>9403</v>
      </c>
    </row>
    <row r="73" spans="1:3">
      <c r="A73" s="73" t="s">
        <v>1997</v>
      </c>
      <c r="B73" t="s">
        <v>1653</v>
      </c>
      <c r="C73" t="s">
        <v>9403</v>
      </c>
    </row>
    <row r="74" spans="1:3">
      <c r="A74" s="69" t="s">
        <v>2452</v>
      </c>
      <c r="B74" s="69" t="s">
        <v>5968</v>
      </c>
      <c r="C74" s="14" t="s">
        <v>5957</v>
      </c>
    </row>
    <row r="75" spans="1:3">
      <c r="A75" s="73" t="s">
        <v>2002</v>
      </c>
      <c r="B75" s="73" t="s">
        <v>9251</v>
      </c>
      <c r="C75" s="74" t="s">
        <v>11378</v>
      </c>
    </row>
    <row r="76" spans="1:3">
      <c r="A76" s="69" t="s">
        <v>2457</v>
      </c>
      <c r="B76" s="69" t="s">
        <v>5968</v>
      </c>
      <c r="C76" s="14" t="s">
        <v>5957</v>
      </c>
    </row>
    <row r="77" spans="1:3">
      <c r="A77" s="73" t="s">
        <v>1968</v>
      </c>
      <c r="B77" s="73" t="s">
        <v>9251</v>
      </c>
      <c r="C77" s="74" t="s">
        <v>11378</v>
      </c>
    </row>
    <row r="78" spans="1:3">
      <c r="A78" s="2" t="s">
        <v>4954</v>
      </c>
      <c r="B78" s="2" t="s">
        <v>5034</v>
      </c>
      <c r="C78" s="9" t="s">
        <v>7845</v>
      </c>
    </row>
    <row r="79" spans="1:3" ht="405.6">
      <c r="A79" s="2" t="s">
        <v>5058</v>
      </c>
      <c r="B79" s="27" t="s">
        <v>8047</v>
      </c>
      <c r="C79" s="9" t="s">
        <v>4667</v>
      </c>
    </row>
    <row r="80" spans="1:3">
      <c r="A80" s="73" t="s">
        <v>1981</v>
      </c>
      <c r="B80" s="73" t="s">
        <v>9259</v>
      </c>
      <c r="C80" s="74" t="s">
        <v>9341</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9259</v>
      </c>
      <c r="C84" s="74" t="s">
        <v>9341</v>
      </c>
    </row>
    <row r="85" spans="1:3">
      <c r="A85" s="69" t="s">
        <v>2464</v>
      </c>
      <c r="B85" s="69" t="s">
        <v>5968</v>
      </c>
      <c r="C85" s="14" t="s">
        <v>5957</v>
      </c>
    </row>
    <row r="86" spans="1:3">
      <c r="A86" s="74" t="s">
        <v>9280</v>
      </c>
      <c r="B86" s="74" t="s">
        <v>9302</v>
      </c>
      <c r="C86" s="74" t="s">
        <v>9351</v>
      </c>
    </row>
    <row r="87" spans="1:3">
      <c r="A87" t="s">
        <v>9395</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9257</v>
      </c>
      <c r="C90" s="74" t="s">
        <v>9339</v>
      </c>
    </row>
    <row r="91" spans="1:3">
      <c r="A91" s="69" t="s">
        <v>2468</v>
      </c>
      <c r="B91" s="69" t="s">
        <v>5968</v>
      </c>
      <c r="C91" s="14" t="s">
        <v>5957</v>
      </c>
    </row>
    <row r="92" spans="1:3">
      <c r="A92" s="73" t="s">
        <v>1985</v>
      </c>
      <c r="B92" s="73" t="s">
        <v>9257</v>
      </c>
      <c r="C92" s="74" t="s">
        <v>9339</v>
      </c>
    </row>
    <row r="93" spans="1:3">
      <c r="A93" s="73" t="s">
        <v>1992</v>
      </c>
      <c r="B93" s="74" t="s">
        <v>9310</v>
      </c>
      <c r="C93" s="74" t="s">
        <v>9328</v>
      </c>
    </row>
    <row r="94" spans="1:3">
      <c r="A94" s="70" t="s">
        <v>2449</v>
      </c>
      <c r="B94" s="70" t="s">
        <v>6526</v>
      </c>
      <c r="C94" s="26" t="s">
        <v>6756</v>
      </c>
    </row>
    <row r="95" spans="1:3">
      <c r="A95" s="2" t="s">
        <v>1973</v>
      </c>
      <c r="B95" s="2" t="s">
        <v>1974</v>
      </c>
      <c r="C95" s="26" t="s">
        <v>4025</v>
      </c>
    </row>
    <row r="96" spans="1:3">
      <c r="A96" s="73" t="s">
        <v>1950</v>
      </c>
      <c r="B96" s="74" t="s">
        <v>9310</v>
      </c>
      <c r="C96" s="74" t="s">
        <v>9328</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9254</v>
      </c>
      <c r="C100" s="74" t="s">
        <v>9335</v>
      </c>
    </row>
    <row r="101" spans="1:3">
      <c r="A101" s="69" t="s">
        <v>2454</v>
      </c>
      <c r="B101" s="69" t="s">
        <v>5968</v>
      </c>
      <c r="C101" s="14" t="s">
        <v>5957</v>
      </c>
    </row>
    <row r="102" spans="1:3">
      <c r="A102" s="73" t="s">
        <v>1962</v>
      </c>
      <c r="B102" s="73" t="s">
        <v>9254</v>
      </c>
      <c r="C102" s="74" t="s">
        <v>9335</v>
      </c>
    </row>
    <row r="103" spans="1:3">
      <c r="A103" s="73" t="s">
        <v>1988</v>
      </c>
      <c r="B103" s="73" t="s">
        <v>9255</v>
      </c>
      <c r="C103" s="74" t="s">
        <v>9336</v>
      </c>
    </row>
    <row r="104" spans="1:3">
      <c r="A104" s="70" t="s">
        <v>2443</v>
      </c>
      <c r="B104" s="70" t="s">
        <v>6526</v>
      </c>
      <c r="C104" s="26" t="s">
        <v>6756</v>
      </c>
    </row>
    <row r="105" spans="1:3">
      <c r="A105" s="73" t="s">
        <v>1953</v>
      </c>
      <c r="B105" s="73" t="s">
        <v>9255</v>
      </c>
      <c r="C105" s="74" t="s">
        <v>9336</v>
      </c>
    </row>
    <row r="106" spans="1:3">
      <c r="A106" s="74" t="s">
        <v>9266</v>
      </c>
      <c r="B106" s="74" t="s">
        <v>9295</v>
      </c>
      <c r="C106" s="74" t="s">
        <v>9347</v>
      </c>
    </row>
    <row r="107" spans="1:3">
      <c r="A107" s="74" t="s">
        <v>9272</v>
      </c>
      <c r="B107" s="74" t="s">
        <v>9298</v>
      </c>
      <c r="C107" s="74" t="s">
        <v>9345</v>
      </c>
    </row>
    <row r="108" spans="1:3">
      <c r="A108" t="s">
        <v>9387</v>
      </c>
      <c r="B108" s="70" t="s">
        <v>6526</v>
      </c>
      <c r="C108" s="26" t="s">
        <v>6756</v>
      </c>
    </row>
    <row r="109" spans="1:3">
      <c r="A109" t="s">
        <v>9384</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9337</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8573</v>
      </c>
      <c r="B121" s="55" t="s">
        <v>8552</v>
      </c>
      <c r="C121" s="55" t="s">
        <v>8811</v>
      </c>
    </row>
    <row r="122" spans="1:3">
      <c r="A122" s="55" t="s">
        <v>8572</v>
      </c>
      <c r="B122" s="55" t="s">
        <v>8571</v>
      </c>
      <c r="C122" s="55" t="s">
        <v>8824</v>
      </c>
    </row>
    <row r="123" spans="1:3">
      <c r="A123" s="55" t="s">
        <v>8570</v>
      </c>
      <c r="B123" s="55" t="s">
        <v>8550</v>
      </c>
      <c r="C123" s="55" t="s">
        <v>8812</v>
      </c>
    </row>
    <row r="124" spans="1:3">
      <c r="A124" s="46" t="s">
        <v>8569</v>
      </c>
      <c r="B124" s="46" t="s">
        <v>9533</v>
      </c>
      <c r="C124" s="46" t="s">
        <v>9607</v>
      </c>
    </row>
    <row r="125" spans="1:3">
      <c r="A125" s="74" t="s">
        <v>9291</v>
      </c>
      <c r="B125" s="74" t="s">
        <v>9308</v>
      </c>
      <c r="C125" s="74" t="s">
        <v>9357</v>
      </c>
    </row>
    <row r="126" spans="1:3">
      <c r="A126" t="s">
        <v>9393</v>
      </c>
      <c r="B126" s="69" t="s">
        <v>5968</v>
      </c>
      <c r="C126" s="14" t="s">
        <v>5957</v>
      </c>
    </row>
    <row r="127" spans="1:3">
      <c r="A127" s="73" t="s">
        <v>1943</v>
      </c>
      <c r="B127" s="73" t="s">
        <v>9249</v>
      </c>
      <c r="C127" s="74" t="s">
        <v>9330</v>
      </c>
    </row>
    <row r="128" spans="1:3">
      <c r="A128" s="73" t="s">
        <v>1971</v>
      </c>
      <c r="B128" s="73" t="s">
        <v>9252</v>
      </c>
      <c r="C128" s="74" t="s">
        <v>9333</v>
      </c>
    </row>
    <row r="129" spans="1:3">
      <c r="A129" s="73" t="s">
        <v>1956</v>
      </c>
      <c r="B129" s="73" t="s">
        <v>9253</v>
      </c>
      <c r="C129" s="74" t="s">
        <v>9334</v>
      </c>
    </row>
    <row r="130" spans="1:3">
      <c r="A130" s="73" t="s">
        <v>1942</v>
      </c>
      <c r="B130" s="73" t="s">
        <v>9248</v>
      </c>
      <c r="C130" s="74" t="s">
        <v>9329</v>
      </c>
    </row>
    <row r="131" spans="1:3">
      <c r="A131" s="2" t="s">
        <v>1951</v>
      </c>
      <c r="B131" s="2" t="s">
        <v>1952</v>
      </c>
      <c r="C131" s="26" t="s">
        <v>4022</v>
      </c>
    </row>
    <row r="132" spans="1:3">
      <c r="A132" s="73" t="s">
        <v>1944</v>
      </c>
      <c r="B132" s="73" t="s">
        <v>250</v>
      </c>
      <c r="C132" s="74" t="s">
        <v>9337</v>
      </c>
    </row>
    <row r="133" spans="1:3">
      <c r="A133" s="46" t="s">
        <v>9481</v>
      </c>
      <c r="B133" s="46" t="s">
        <v>9480</v>
      </c>
      <c r="C133" s="46" t="s">
        <v>9589</v>
      </c>
    </row>
    <row r="134" spans="1:3">
      <c r="A134" s="46" t="s">
        <v>9482</v>
      </c>
      <c r="B134" s="46" t="s">
        <v>9483</v>
      </c>
      <c r="C134" s="46" t="s">
        <v>9590</v>
      </c>
    </row>
    <row r="135" spans="1:3">
      <c r="A135" s="74" t="s">
        <v>9289</v>
      </c>
      <c r="B135" s="74" t="s">
        <v>9307</v>
      </c>
      <c r="C135" s="74" t="s">
        <v>9356</v>
      </c>
    </row>
    <row r="136" spans="1:3">
      <c r="A136" s="73" t="s">
        <v>1940</v>
      </c>
      <c r="B136" t="s">
        <v>9397</v>
      </c>
      <c r="C136" t="s">
        <v>9398</v>
      </c>
    </row>
    <row r="137" spans="1:3">
      <c r="A137" s="74" t="s">
        <v>9293</v>
      </c>
      <c r="B137" s="74" t="s">
        <v>9309</v>
      </c>
      <c r="C137" s="74" t="s">
        <v>11658</v>
      </c>
    </row>
    <row r="138" spans="1:3">
      <c r="A138" t="s">
        <v>9394</v>
      </c>
      <c r="B138" s="9" t="s">
        <v>6276</v>
      </c>
      <c r="C138" s="9" t="s">
        <v>6382</v>
      </c>
    </row>
    <row r="139" spans="1:3">
      <c r="A139" s="46" t="s">
        <v>9504</v>
      </c>
      <c r="B139" s="46" t="s">
        <v>9503</v>
      </c>
      <c r="C139" s="46" t="s">
        <v>9597</v>
      </c>
    </row>
    <row r="140" spans="1:3">
      <c r="A140" t="s">
        <v>9537</v>
      </c>
      <c r="B140" t="s">
        <v>4667</v>
      </c>
      <c r="C140" t="s">
        <v>4667</v>
      </c>
    </row>
    <row r="141" spans="1:3">
      <c r="A141" s="46" t="s">
        <v>9509</v>
      </c>
      <c r="B141" s="46" t="s">
        <v>9508</v>
      </c>
      <c r="C141" s="46" t="s">
        <v>9599</v>
      </c>
    </row>
    <row r="142" spans="1:3">
      <c r="A142" t="s">
        <v>9536</v>
      </c>
      <c r="B142" t="s">
        <v>4667</v>
      </c>
      <c r="C142" t="s">
        <v>4667</v>
      </c>
    </row>
    <row r="143" spans="1:3">
      <c r="A143" s="55" t="s">
        <v>8568</v>
      </c>
      <c r="B143" s="55" t="s">
        <v>8548</v>
      </c>
      <c r="C143" s="55" t="s">
        <v>8825</v>
      </c>
    </row>
    <row r="144" spans="1:3">
      <c r="A144" s="46" t="s">
        <v>8567</v>
      </c>
      <c r="B144" s="46" t="s">
        <v>9532</v>
      </c>
      <c r="C144" s="46" t="s">
        <v>9606</v>
      </c>
    </row>
    <row r="145" spans="1:3">
      <c r="A145" s="74" t="s">
        <v>9283</v>
      </c>
      <c r="B145" s="74" t="s">
        <v>9304</v>
      </c>
      <c r="C145" s="74" t="s">
        <v>9353</v>
      </c>
    </row>
    <row r="146" spans="1:3">
      <c r="A146" t="s">
        <v>9391</v>
      </c>
      <c r="B146" s="70" t="s">
        <v>6526</v>
      </c>
      <c r="C146" s="26" t="s">
        <v>6756</v>
      </c>
    </row>
    <row r="147" spans="1:3">
      <c r="A147" s="73" t="s">
        <v>6217</v>
      </c>
      <c r="B147" s="73" t="s">
        <v>9260</v>
      </c>
      <c r="C147" s="74" t="s">
        <v>9342</v>
      </c>
    </row>
    <row r="148" spans="1:3">
      <c r="A148" s="73" t="s">
        <v>6212</v>
      </c>
      <c r="B148" s="73" t="s">
        <v>9260</v>
      </c>
      <c r="C148" s="74" t="s">
        <v>9342</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9276</v>
      </c>
      <c r="B155" s="74" t="s">
        <v>9300</v>
      </c>
      <c r="C155" s="74" t="s">
        <v>9350</v>
      </c>
    </row>
    <row r="156" spans="1:3">
      <c r="A156" t="s">
        <v>9389</v>
      </c>
      <c r="B156" s="70" t="s">
        <v>6526</v>
      </c>
      <c r="C156" s="26" t="s">
        <v>6756</v>
      </c>
    </row>
    <row r="157" spans="1:3">
      <c r="A157" s="74" t="s">
        <v>9268</v>
      </c>
      <c r="B157" s="74" t="s">
        <v>9296</v>
      </c>
      <c r="C157" s="74" t="s">
        <v>9348</v>
      </c>
    </row>
    <row r="158" spans="1:3">
      <c r="A158" s="74" t="s">
        <v>9278</v>
      </c>
      <c r="B158" s="74" t="s">
        <v>9301</v>
      </c>
      <c r="C158" s="74" t="s">
        <v>9346</v>
      </c>
    </row>
    <row r="159" spans="1:3">
      <c r="A159" t="s">
        <v>9390</v>
      </c>
      <c r="B159" s="70" t="s">
        <v>6526</v>
      </c>
      <c r="C159" s="26" t="s">
        <v>6756</v>
      </c>
    </row>
    <row r="160" spans="1:3">
      <c r="A160" t="s">
        <v>9385</v>
      </c>
      <c r="B160" s="70" t="s">
        <v>6526</v>
      </c>
      <c r="C160" s="26" t="s">
        <v>6756</v>
      </c>
    </row>
    <row r="161" spans="1:3">
      <c r="A161" s="55" t="s">
        <v>8566</v>
      </c>
      <c r="B161" s="55" t="s">
        <v>8565</v>
      </c>
      <c r="C161" s="55" t="s">
        <v>8826</v>
      </c>
    </row>
    <row r="162" spans="1:3">
      <c r="A162" s="55" t="s">
        <v>8564</v>
      </c>
      <c r="B162" s="55" t="s">
        <v>8563</v>
      </c>
      <c r="C162" s="55" t="s">
        <v>8986</v>
      </c>
    </row>
    <row r="163" spans="1:3">
      <c r="A163" s="46" t="s">
        <v>9475</v>
      </c>
      <c r="B163" s="46" t="s">
        <v>9474</v>
      </c>
      <c r="C163" s="46" t="s">
        <v>9587</v>
      </c>
    </row>
    <row r="164" spans="1:3">
      <c r="A164" s="46" t="s">
        <v>9476</v>
      </c>
      <c r="B164" s="46" t="s">
        <v>9477</v>
      </c>
      <c r="C164" s="46" t="s">
        <v>9588</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9287</v>
      </c>
      <c r="B168" s="74" t="s">
        <v>9306</v>
      </c>
      <c r="C168" s="74" t="s">
        <v>9355</v>
      </c>
    </row>
    <row r="169" spans="1:3">
      <c r="A169" t="s">
        <v>9396</v>
      </c>
      <c r="B169" s="69" t="s">
        <v>5968</v>
      </c>
      <c r="C169" s="14" t="s">
        <v>5963</v>
      </c>
    </row>
    <row r="170" spans="1:3">
      <c r="A170" t="s">
        <v>8542</v>
      </c>
      <c r="B170" t="s">
        <v>9522</v>
      </c>
      <c r="C170" s="55" t="s">
        <v>9524</v>
      </c>
    </row>
    <row r="171" spans="1:3">
      <c r="A171" s="46" t="s">
        <v>8541</v>
      </c>
      <c r="B171" s="46" t="s">
        <v>9523</v>
      </c>
      <c r="C171" s="46" t="s">
        <v>9605</v>
      </c>
    </row>
    <row r="172" spans="1:3">
      <c r="A172" s="2" t="s">
        <v>1976</v>
      </c>
      <c r="B172" s="2" t="s">
        <v>1977</v>
      </c>
      <c r="C172" s="26" t="s">
        <v>4032</v>
      </c>
    </row>
    <row r="173" spans="1:3">
      <c r="A173" s="55" t="s">
        <v>8591</v>
      </c>
      <c r="B173" s="55" t="s">
        <v>8559</v>
      </c>
      <c r="C173" s="55" t="s">
        <v>8985</v>
      </c>
    </row>
    <row r="174" spans="1:3">
      <c r="A174" s="55" t="s">
        <v>8562</v>
      </c>
      <c r="B174" s="55" t="s">
        <v>8561</v>
      </c>
      <c r="C174" s="55" t="s">
        <v>8987</v>
      </c>
    </row>
    <row r="175" spans="1:3">
      <c r="A175" s="55" t="s">
        <v>8560</v>
      </c>
      <c r="B175" s="55" t="s">
        <v>8545</v>
      </c>
      <c r="C175" s="55" t="s">
        <v>10541</v>
      </c>
    </row>
    <row r="176" spans="1:3">
      <c r="A176" s="55" t="s">
        <v>8558</v>
      </c>
      <c r="B176" s="55" t="s">
        <v>8557</v>
      </c>
      <c r="C176" s="55" t="s">
        <v>8988</v>
      </c>
    </row>
    <row r="177" spans="1:3">
      <c r="A177" s="73" t="s">
        <v>2494</v>
      </c>
      <c r="B177" s="73" t="s">
        <v>1650</v>
      </c>
      <c r="C177" s="74" t="s">
        <v>9332</v>
      </c>
    </row>
    <row r="178" spans="1:3">
      <c r="A178" s="72" t="s">
        <v>6893</v>
      </c>
      <c r="B178" s="72" t="s">
        <v>9261</v>
      </c>
      <c r="C178" s="74" t="s">
        <v>11659</v>
      </c>
    </row>
    <row r="179" spans="1:3">
      <c r="A179" s="46" t="s">
        <v>9492</v>
      </c>
      <c r="B179" s="46" t="s">
        <v>9493</v>
      </c>
      <c r="C179" s="46" t="s">
        <v>9593</v>
      </c>
    </row>
    <row r="180" spans="1:3">
      <c r="A180" s="46" t="s">
        <v>9497</v>
      </c>
      <c r="B180" s="46" t="s">
        <v>9498</v>
      </c>
      <c r="C180" s="46" t="s">
        <v>9595</v>
      </c>
    </row>
    <row r="181" spans="1:3">
      <c r="A181" s="2" t="s">
        <v>2486</v>
      </c>
      <c r="B181" s="2" t="s">
        <v>1958</v>
      </c>
      <c r="C181" s="26" t="s">
        <v>4018</v>
      </c>
    </row>
    <row r="182" spans="1:3">
      <c r="A182" s="2" t="s">
        <v>2477</v>
      </c>
      <c r="B182" s="2" t="s">
        <v>1946</v>
      </c>
      <c r="C182" s="26" t="s">
        <v>4019</v>
      </c>
    </row>
    <row r="183" spans="1:3">
      <c r="A183" s="73" t="s">
        <v>2491</v>
      </c>
      <c r="B183" s="73" t="s">
        <v>9250</v>
      </c>
      <c r="C183" s="74" t="s">
        <v>9331</v>
      </c>
    </row>
    <row r="184" spans="1:3">
      <c r="A184" s="9" t="s">
        <v>2472</v>
      </c>
      <c r="B184" s="9" t="s">
        <v>8396</v>
      </c>
      <c r="C184" s="26" t="s">
        <v>8397</v>
      </c>
    </row>
    <row r="185" spans="1:3">
      <c r="A185" t="s">
        <v>8596</v>
      </c>
      <c r="B185" t="s">
        <v>9526</v>
      </c>
      <c r="C185" s="55" t="s">
        <v>9541</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9258</v>
      </c>
      <c r="C196" s="74" t="s">
        <v>9340</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9281</v>
      </c>
      <c r="B203" s="74" t="s">
        <v>9303</v>
      </c>
      <c r="C203" s="74" t="s">
        <v>9352</v>
      </c>
    </row>
    <row r="204" spans="1:3">
      <c r="A204" s="2" t="s">
        <v>2484</v>
      </c>
      <c r="B204" s="2" t="s">
        <v>1955</v>
      </c>
      <c r="C204" s="26" t="s">
        <v>4021</v>
      </c>
    </row>
    <row r="205" spans="1:3">
      <c r="A205" s="74" t="s">
        <v>9263</v>
      </c>
      <c r="B205" t="s">
        <v>9399</v>
      </c>
      <c r="C205" t="s">
        <v>9400</v>
      </c>
    </row>
    <row r="206" spans="1:3">
      <c r="A206" s="74" t="s">
        <v>9269</v>
      </c>
      <c r="B206" s="74" t="s">
        <v>9297</v>
      </c>
      <c r="C206" s="74" t="s">
        <v>9344</v>
      </c>
    </row>
    <row r="207" spans="1:3">
      <c r="A207" s="9" t="s">
        <v>5079</v>
      </c>
      <c r="B207" s="9" t="s">
        <v>6241</v>
      </c>
      <c r="C207" s="26" t="s">
        <v>11660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9284</v>
      </c>
      <c r="B214" s="74" t="s">
        <v>9305</v>
      </c>
      <c r="C214" s="74" t="s">
        <v>9354</v>
      </c>
    </row>
    <row r="215" spans="1:3">
      <c r="A215" s="26" t="s">
        <v>7187</v>
      </c>
      <c r="B215" s="26" t="s">
        <v>7173</v>
      </c>
      <c r="C215" s="34" t="s">
        <v>7479</v>
      </c>
    </row>
    <row r="216" spans="1:3">
      <c r="A216" s="2" t="s">
        <v>5052</v>
      </c>
      <c r="B216" s="2" t="s">
        <v>5037</v>
      </c>
      <c r="C216" s="9" t="s">
        <v>7860</v>
      </c>
    </row>
    <row r="217" spans="1:3">
      <c r="A217" s="73" t="s">
        <v>2495</v>
      </c>
      <c r="B217" s="73" t="s">
        <v>1709</v>
      </c>
      <c r="C217" s="74" t="s">
        <v>11380</v>
      </c>
    </row>
    <row r="218" spans="1:3">
      <c r="A218" s="70" t="s">
        <v>6556</v>
      </c>
      <c r="B218" s="70" t="s">
        <v>6550</v>
      </c>
      <c r="C218" s="9" t="s">
        <v>6721</v>
      </c>
    </row>
    <row r="219" spans="1:3">
      <c r="A219" s="26" t="s">
        <v>7194</v>
      </c>
      <c r="B219" s="26" t="s">
        <v>7192</v>
      </c>
      <c r="C219" s="34" t="s">
        <v>6721</v>
      </c>
    </row>
    <row r="220" spans="1:3">
      <c r="A220" s="46" t="s">
        <v>9487</v>
      </c>
      <c r="B220" s="46" t="s">
        <v>9488</v>
      </c>
      <c r="C220" s="46" t="s">
        <v>9591</v>
      </c>
    </row>
    <row r="221" spans="1:3">
      <c r="A221" s="46" t="s">
        <v>9465</v>
      </c>
      <c r="B221" s="46" t="s">
        <v>9466</v>
      </c>
      <c r="C221" s="46" t="s">
        <v>9585</v>
      </c>
    </row>
    <row r="222" spans="1:3">
      <c r="A222" s="23" t="s">
        <v>6588</v>
      </c>
      <c r="B222" s="2" t="s">
        <v>5070</v>
      </c>
      <c r="C222" s="9" t="s">
        <v>7867</v>
      </c>
    </row>
    <row r="223" spans="1:3">
      <c r="A223" s="2" t="s">
        <v>5069</v>
      </c>
      <c r="B223" s="2" t="s">
        <v>5070</v>
      </c>
      <c r="C223" s="9" t="s">
        <v>7867</v>
      </c>
    </row>
    <row r="224" spans="1:3">
      <c r="A224" s="73" t="s">
        <v>2498</v>
      </c>
      <c r="B224" s="73" t="s">
        <v>9256</v>
      </c>
      <c r="C224" s="74" t="s">
        <v>9338</v>
      </c>
    </row>
    <row r="225" spans="1:3">
      <c r="A225" s="73" t="s">
        <v>2487</v>
      </c>
      <c r="B225" s="7" t="s">
        <v>1653</v>
      </c>
      <c r="C225" s="7" t="s">
        <v>9403</v>
      </c>
    </row>
    <row r="226" spans="1:3">
      <c r="A226" s="73" t="s">
        <v>2492</v>
      </c>
      <c r="B226" s="73" t="s">
        <v>9251</v>
      </c>
      <c r="C226" s="74" t="s">
        <v>11378</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9259</v>
      </c>
      <c r="C230" s="74" t="s">
        <v>9341</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9279</v>
      </c>
      <c r="B234" s="74" t="s">
        <v>9302</v>
      </c>
      <c r="C234" s="74" t="s">
        <v>9351</v>
      </c>
    </row>
    <row r="235" spans="1:3">
      <c r="A235" s="2" t="s">
        <v>5087</v>
      </c>
      <c r="B235" s="2" t="s">
        <v>5088</v>
      </c>
      <c r="C235" s="9" t="s">
        <v>7870</v>
      </c>
    </row>
    <row r="236" spans="1:3">
      <c r="A236" s="73" t="s">
        <v>2506</v>
      </c>
      <c r="B236" s="73" t="s">
        <v>9257</v>
      </c>
      <c r="C236" s="74" t="s">
        <v>9339</v>
      </c>
    </row>
    <row r="237" spans="1:3">
      <c r="A237" s="28" t="s">
        <v>6572</v>
      </c>
      <c r="B237" s="29" t="s">
        <v>6899</v>
      </c>
      <c r="C237" s="26" t="s">
        <v>6914</v>
      </c>
    </row>
    <row r="238" spans="1:3">
      <c r="A238" s="73" t="s">
        <v>2497</v>
      </c>
      <c r="B238" s="73" t="s">
        <v>1974</v>
      </c>
      <c r="C238" s="72" t="s">
        <v>4025</v>
      </c>
    </row>
    <row r="239" spans="1:3">
      <c r="A239" s="73" t="s">
        <v>2481</v>
      </c>
      <c r="B239" s="74" t="s">
        <v>9310</v>
      </c>
      <c r="C239" s="74" t="s">
        <v>9328</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9254</v>
      </c>
      <c r="C245" s="74" t="s">
        <v>9335</v>
      </c>
    </row>
    <row r="246" spans="1:3">
      <c r="A246" s="73" t="s">
        <v>2483</v>
      </c>
      <c r="B246" s="73" t="s">
        <v>9255</v>
      </c>
      <c r="C246" s="74" t="s">
        <v>9336</v>
      </c>
    </row>
    <row r="247" spans="1:3">
      <c r="A247" s="74" t="s">
        <v>9265</v>
      </c>
      <c r="B247" s="74" t="s">
        <v>9295</v>
      </c>
      <c r="C247" s="74" t="s">
        <v>9347</v>
      </c>
    </row>
    <row r="248" spans="1:3">
      <c r="A248" s="74" t="s">
        <v>9271</v>
      </c>
      <c r="B248" s="74" t="s">
        <v>9298</v>
      </c>
      <c r="C248" s="74" t="s">
        <v>9345</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8594</v>
      </c>
      <c r="B255" s="55" t="s">
        <v>8552</v>
      </c>
      <c r="C255" s="55" t="s">
        <v>8811</v>
      </c>
    </row>
    <row r="256" spans="1:3">
      <c r="A256" s="55" t="s">
        <v>8592</v>
      </c>
      <c r="B256" s="55" t="s">
        <v>8550</v>
      </c>
      <c r="C256" s="55" t="s">
        <v>8812</v>
      </c>
    </row>
    <row r="257" spans="1:3">
      <c r="A257" s="74" t="s">
        <v>9290</v>
      </c>
      <c r="B257" s="74" t="s">
        <v>9308</v>
      </c>
      <c r="C257" s="74" t="s">
        <v>9357</v>
      </c>
    </row>
    <row r="258" spans="1:3">
      <c r="A258" s="73" t="s">
        <v>2474</v>
      </c>
      <c r="B258" s="73" t="s">
        <v>9249</v>
      </c>
      <c r="C258" s="74" t="s">
        <v>9330</v>
      </c>
    </row>
    <row r="259" spans="1:3">
      <c r="A259" s="73" t="s">
        <v>2496</v>
      </c>
      <c r="B259" s="73" t="s">
        <v>9252</v>
      </c>
      <c r="C259" s="74" t="s">
        <v>9333</v>
      </c>
    </row>
    <row r="260" spans="1:3">
      <c r="A260" s="73" t="s">
        <v>2485</v>
      </c>
      <c r="B260" s="73" t="s">
        <v>9253</v>
      </c>
      <c r="C260" s="74" t="s">
        <v>9334</v>
      </c>
    </row>
    <row r="261" spans="1:3">
      <c r="A261" s="73" t="s">
        <v>2473</v>
      </c>
      <c r="B261" s="73" t="s">
        <v>9248</v>
      </c>
      <c r="C261" s="74" t="s">
        <v>9329</v>
      </c>
    </row>
    <row r="262" spans="1:3">
      <c r="A262" s="2" t="s">
        <v>2482</v>
      </c>
      <c r="B262" s="2" t="s">
        <v>1952</v>
      </c>
      <c r="C262" s="26" t="s">
        <v>4022</v>
      </c>
    </row>
    <row r="263" spans="1:3">
      <c r="A263" s="73" t="s">
        <v>2475</v>
      </c>
      <c r="B263" s="73" t="s">
        <v>250</v>
      </c>
      <c r="C263" s="74" t="s">
        <v>9337</v>
      </c>
    </row>
    <row r="264" spans="1:3">
      <c r="A264" s="74" t="s">
        <v>9262</v>
      </c>
      <c r="B264" s="74" t="s">
        <v>9294</v>
      </c>
      <c r="C264" s="74" t="s">
        <v>9343</v>
      </c>
    </row>
    <row r="265" spans="1:3">
      <c r="A265" s="23" t="s">
        <v>8260</v>
      </c>
      <c r="B265" s="12" t="s">
        <v>8253</v>
      </c>
      <c r="C265" t="s">
        <v>8334</v>
      </c>
    </row>
    <row r="266" spans="1:3">
      <c r="A266" s="46" t="s">
        <v>9479</v>
      </c>
      <c r="B266" s="46" t="s">
        <v>9480</v>
      </c>
      <c r="C266" s="46" t="s">
        <v>9589</v>
      </c>
    </row>
    <row r="267" spans="1:3">
      <c r="A267" s="23" t="s">
        <v>8259</v>
      </c>
      <c r="B267" s="12" t="s">
        <v>8257</v>
      </c>
      <c r="C267" t="s">
        <v>8333</v>
      </c>
    </row>
    <row r="268" spans="1:3">
      <c r="A268" s="2" t="s">
        <v>5077</v>
      </c>
      <c r="B268" s="2" t="s">
        <v>5078</v>
      </c>
      <c r="C268" s="9" t="s">
        <v>7876</v>
      </c>
    </row>
    <row r="269" spans="1:3">
      <c r="A269" s="74" t="s">
        <v>9288</v>
      </c>
      <c r="B269" s="74" t="s">
        <v>9307</v>
      </c>
      <c r="C269" s="74" t="s">
        <v>9356</v>
      </c>
    </row>
    <row r="270" spans="1:3">
      <c r="A270" s="73" t="s">
        <v>2471</v>
      </c>
      <c r="B270" t="s">
        <v>9397</v>
      </c>
      <c r="C270" t="s">
        <v>9398</v>
      </c>
    </row>
    <row r="271" spans="1:3">
      <c r="A271" s="74" t="s">
        <v>9292</v>
      </c>
      <c r="B271" s="74" t="s">
        <v>9309</v>
      </c>
      <c r="C271" s="74" t="s">
        <v>11658</v>
      </c>
    </row>
    <row r="272" spans="1:3">
      <c r="A272" s="46" t="s">
        <v>9502</v>
      </c>
      <c r="B272" s="46" t="s">
        <v>9503</v>
      </c>
      <c r="C272" s="46" t="s">
        <v>9597</v>
      </c>
    </row>
    <row r="273" spans="1:3">
      <c r="A273" s="46" t="s">
        <v>9507</v>
      </c>
      <c r="B273" s="46" t="s">
        <v>9508</v>
      </c>
      <c r="C273" s="46" t="s">
        <v>9598</v>
      </c>
    </row>
    <row r="274" spans="1:3">
      <c r="A274" s="55" t="s">
        <v>8595</v>
      </c>
      <c r="B274" s="55" t="s">
        <v>8548</v>
      </c>
      <c r="C274" s="55" t="s">
        <v>8810</v>
      </c>
    </row>
    <row r="275" spans="1:3">
      <c r="A275" s="9" t="s">
        <v>6557</v>
      </c>
      <c r="B275" s="9" t="s">
        <v>6551</v>
      </c>
      <c r="C275" s="9" t="s">
        <v>6722</v>
      </c>
    </row>
    <row r="276" spans="1:3">
      <c r="A276" s="2" t="s">
        <v>5066</v>
      </c>
      <c r="B276" s="2" t="s">
        <v>6517</v>
      </c>
      <c r="C276" s="9" t="s">
        <v>7877</v>
      </c>
    </row>
    <row r="277" spans="1:3">
      <c r="A277" s="74" t="s">
        <v>9282</v>
      </c>
      <c r="B277" s="74" t="s">
        <v>9304</v>
      </c>
      <c r="C277" s="74" t="s">
        <v>9353</v>
      </c>
    </row>
    <row r="278" spans="1:3">
      <c r="A278" s="73" t="s">
        <v>6191</v>
      </c>
      <c r="B278" s="73" t="s">
        <v>9260</v>
      </c>
      <c r="C278" s="74" t="s">
        <v>9342</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9275</v>
      </c>
      <c r="B283" s="74" t="s">
        <v>9300</v>
      </c>
      <c r="C283" s="74" t="s">
        <v>9350</v>
      </c>
    </row>
    <row r="284" spans="1:3">
      <c r="A284" s="23" t="s">
        <v>6586</v>
      </c>
      <c r="B284" s="9" t="s">
        <v>6597</v>
      </c>
      <c r="C284" s="9" t="s">
        <v>6741</v>
      </c>
    </row>
    <row r="285" spans="1:3">
      <c r="A285" s="74" t="s">
        <v>9267</v>
      </c>
      <c r="B285" s="74" t="s">
        <v>9296</v>
      </c>
      <c r="C285" s="74" t="s">
        <v>9348</v>
      </c>
    </row>
    <row r="286" spans="1:3">
      <c r="A286" s="74" t="s">
        <v>9277</v>
      </c>
      <c r="B286" s="74" t="s">
        <v>9301</v>
      </c>
      <c r="C286" s="74" t="s">
        <v>9346</v>
      </c>
    </row>
    <row r="287" spans="1:3">
      <c r="A287" s="23" t="s">
        <v>6591</v>
      </c>
      <c r="B287" s="9" t="s">
        <v>6599</v>
      </c>
      <c r="C287" s="9" t="s">
        <v>6745</v>
      </c>
    </row>
    <row r="288" spans="1:3">
      <c r="A288" s="55" t="s">
        <v>8598</v>
      </c>
      <c r="B288" s="55" t="s">
        <v>8565</v>
      </c>
      <c r="C288" s="55" t="s">
        <v>8809</v>
      </c>
    </row>
    <row r="289" spans="1:3">
      <c r="A289" s="46" t="s">
        <v>9473</v>
      </c>
      <c r="B289" s="46" t="s">
        <v>9474</v>
      </c>
      <c r="C289" s="46" t="s">
        <v>9587</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9286</v>
      </c>
      <c r="B293" s="74" t="s">
        <v>9306</v>
      </c>
      <c r="C293" s="74" t="s">
        <v>9355</v>
      </c>
    </row>
    <row r="294" spans="1:3">
      <c r="A294" t="s">
        <v>8543</v>
      </c>
      <c r="B294" t="s">
        <v>9522</v>
      </c>
      <c r="C294" s="55" t="s">
        <v>9524</v>
      </c>
    </row>
    <row r="295" spans="1:3">
      <c r="A295" s="9" t="s">
        <v>2499</v>
      </c>
      <c r="B295" s="9" t="s">
        <v>7051</v>
      </c>
      <c r="C295" s="26" t="s">
        <v>7584</v>
      </c>
    </row>
    <row r="296" spans="1:3">
      <c r="A296" s="55" t="s">
        <v>8600</v>
      </c>
      <c r="B296" s="55" t="s">
        <v>8559</v>
      </c>
      <c r="C296" s="55" t="s">
        <v>8807</v>
      </c>
    </row>
    <row r="297" spans="1:3">
      <c r="A297" s="55" t="s">
        <v>8599</v>
      </c>
      <c r="B297" s="55" t="s">
        <v>8545</v>
      </c>
      <c r="C297" s="55" t="s">
        <v>8808</v>
      </c>
    </row>
    <row r="298" spans="1:3">
      <c r="A298" s="2" t="s">
        <v>5067</v>
      </c>
      <c r="B298" s="2" t="s">
        <v>5068</v>
      </c>
      <c r="C298" s="9" t="s">
        <v>7879</v>
      </c>
    </row>
    <row r="299" spans="1:3">
      <c r="A299" s="2" t="s">
        <v>6045</v>
      </c>
      <c r="B299" s="2" t="s">
        <v>6006</v>
      </c>
      <c r="C299" s="9" t="s">
        <v>6033</v>
      </c>
    </row>
    <row r="300" spans="1:3">
      <c r="A300" s="73" t="s">
        <v>2476</v>
      </c>
      <c r="B300" s="73" t="s">
        <v>1945</v>
      </c>
      <c r="C300" s="74" t="s">
        <v>9326</v>
      </c>
    </row>
    <row r="301" spans="1:3">
      <c r="A301" s="26" t="s">
        <v>7190</v>
      </c>
      <c r="B301" s="26" t="s">
        <v>7977</v>
      </c>
      <c r="C301" s="46" t="s">
        <v>8065</v>
      </c>
    </row>
    <row r="302" spans="1:3">
      <c r="A302" s="23" t="s">
        <v>6580</v>
      </c>
      <c r="B302" s="9" t="s">
        <v>6601</v>
      </c>
      <c r="C302" s="9" t="s">
        <v>6739</v>
      </c>
    </row>
    <row r="303" spans="1:3">
      <c r="A303" s="73" t="s">
        <v>2478</v>
      </c>
      <c r="B303" t="s">
        <v>9401</v>
      </c>
      <c r="C303" t="s">
        <v>9402</v>
      </c>
    </row>
    <row r="304" spans="1:3">
      <c r="A304" s="74" t="s">
        <v>9273</v>
      </c>
      <c r="B304" s="74" t="s">
        <v>9299</v>
      </c>
      <c r="C304" s="74" t="s">
        <v>9349</v>
      </c>
    </row>
    <row r="305" spans="1:3">
      <c r="A305" s="9" t="s">
        <v>7378</v>
      </c>
      <c r="B305" s="9" t="s">
        <v>7306</v>
      </c>
      <c r="C305" s="26" t="s">
        <v>7540</v>
      </c>
    </row>
    <row r="306" spans="1:3">
      <c r="A306" s="73" t="s">
        <v>2479</v>
      </c>
      <c r="B306" s="73" t="s">
        <v>9247</v>
      </c>
      <c r="C306" s="74" t="s">
        <v>9327</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8597</v>
      </c>
      <c r="B313" t="s">
        <v>9525</v>
      </c>
      <c r="C313" s="55" t="s">
        <v>9540</v>
      </c>
    </row>
    <row r="314" spans="1:3">
      <c r="A314" s="23" t="s">
        <v>6565</v>
      </c>
      <c r="B314" s="9" t="s">
        <v>6575</v>
      </c>
      <c r="C314" s="9" t="s">
        <v>6730</v>
      </c>
    </row>
    <row r="315" spans="1:3">
      <c r="A315" s="46" t="s">
        <v>9512</v>
      </c>
      <c r="B315" s="46" t="s">
        <v>9513</v>
      </c>
      <c r="C315" s="46" t="s">
        <v>9601</v>
      </c>
    </row>
    <row r="316" spans="1:3">
      <c r="A316" s="46" t="s">
        <v>9517</v>
      </c>
      <c r="B316" s="46" t="s">
        <v>9518</v>
      </c>
      <c r="C316" s="46" t="s">
        <v>9603</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11065</v>
      </c>
      <c r="B322" s="9" t="s">
        <v>6521</v>
      </c>
      <c r="C322" s="9" t="s">
        <v>6755</v>
      </c>
    </row>
    <row r="323" spans="1:3">
      <c r="A323" s="9" t="s">
        <v>6211</v>
      </c>
      <c r="B323" s="9" t="s">
        <v>6521</v>
      </c>
      <c r="C323" s="9" t="s">
        <v>6755</v>
      </c>
    </row>
    <row r="324" spans="1:3">
      <c r="A324" s="73" t="s">
        <v>5355</v>
      </c>
      <c r="B324" s="73" t="s">
        <v>1945</v>
      </c>
      <c r="C324" s="74" t="s">
        <v>9326</v>
      </c>
    </row>
    <row r="325" spans="1:3">
      <c r="A325" s="73" t="s">
        <v>1990</v>
      </c>
      <c r="B325" t="s">
        <v>9401</v>
      </c>
      <c r="C325" t="s">
        <v>9402</v>
      </c>
    </row>
    <row r="326" spans="1:3">
      <c r="A326" s="70" t="s">
        <v>2445</v>
      </c>
      <c r="B326" s="70" t="s">
        <v>6526</v>
      </c>
      <c r="C326" s="26" t="s">
        <v>6756</v>
      </c>
    </row>
    <row r="327" spans="1:3">
      <c r="A327" s="74" t="s">
        <v>9274</v>
      </c>
      <c r="B327" s="74" t="s">
        <v>9299</v>
      </c>
      <c r="C327" s="74" t="s">
        <v>9349</v>
      </c>
    </row>
    <row r="328" spans="1:3">
      <c r="A328" t="s">
        <v>9388</v>
      </c>
      <c r="B328" s="70" t="s">
        <v>6526</v>
      </c>
      <c r="C328" s="26" t="s">
        <v>6756</v>
      </c>
    </row>
    <row r="329" spans="1:3">
      <c r="A329" s="2" t="s">
        <v>1989</v>
      </c>
      <c r="B329" s="2" t="s">
        <v>11401</v>
      </c>
      <c r="C329" s="26" t="s">
        <v>4033</v>
      </c>
    </row>
    <row r="330" spans="1:3">
      <c r="A330" s="70" t="s">
        <v>2444</v>
      </c>
      <c r="B330" s="70" t="s">
        <v>6526</v>
      </c>
      <c r="C330" s="26" t="s">
        <v>6756</v>
      </c>
    </row>
    <row r="331" spans="1:3">
      <c r="A331" s="73" t="s">
        <v>1947</v>
      </c>
      <c r="B331" s="73" t="s">
        <v>9247</v>
      </c>
      <c r="C331" s="74" t="s">
        <v>9327</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8556</v>
      </c>
      <c r="B426" t="s">
        <v>9525</v>
      </c>
      <c r="C426" s="55" t="s">
        <v>9540</v>
      </c>
    </row>
    <row r="427" spans="1:3" s="46" customFormat="1">
      <c r="A427" s="55" t="s">
        <v>8555</v>
      </c>
      <c r="B427" s="55" t="s">
        <v>8554</v>
      </c>
      <c r="C427" s="55" t="s">
        <v>8989</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80.8">
      <c r="A437" s="26" t="s">
        <v>7180</v>
      </c>
      <c r="B437" s="44" t="s">
        <v>9176</v>
      </c>
      <c r="C437" s="44" t="s">
        <v>8078</v>
      </c>
    </row>
    <row r="438" spans="1:3" s="46" customFormat="1">
      <c r="A438" s="46" t="s">
        <v>9514</v>
      </c>
      <c r="B438" s="46" t="s">
        <v>9513</v>
      </c>
      <c r="C438" s="46" t="s">
        <v>9601</v>
      </c>
    </row>
    <row r="439" spans="1:3" s="46" customFormat="1">
      <c r="A439" t="s">
        <v>9535</v>
      </c>
      <c r="B439" t="s">
        <v>4667</v>
      </c>
      <c r="C439" t="s">
        <v>4667</v>
      </c>
    </row>
    <row r="440" spans="1:3" s="46" customFormat="1">
      <c r="A440" s="46" t="s">
        <v>9519</v>
      </c>
      <c r="B440" s="46" t="s">
        <v>9518</v>
      </c>
      <c r="C440" s="46" t="s">
        <v>9603</v>
      </c>
    </row>
    <row r="441" spans="1:3" s="46" customFormat="1">
      <c r="A441" t="s">
        <v>9534</v>
      </c>
      <c r="B441" t="s">
        <v>4667</v>
      </c>
      <c r="C441" t="s">
        <v>4667</v>
      </c>
    </row>
    <row r="442" spans="1:3" s="46" customFormat="1">
      <c r="A442" s="74" t="s">
        <v>9315</v>
      </c>
      <c r="B442" s="74" t="s">
        <v>9298</v>
      </c>
      <c r="C442" t="s">
        <v>9345</v>
      </c>
    </row>
    <row r="443" spans="1:3" s="46" customFormat="1">
      <c r="A443" s="74" t="s">
        <v>9312</v>
      </c>
      <c r="B443" s="74" t="s">
        <v>9295</v>
      </c>
      <c r="C443" t="s">
        <v>9347</v>
      </c>
    </row>
    <row r="444" spans="1:3" s="46" customFormat="1">
      <c r="A444" s="74" t="s">
        <v>9324</v>
      </c>
      <c r="B444" s="74" t="s">
        <v>9308</v>
      </c>
      <c r="C444" t="s">
        <v>9357</v>
      </c>
    </row>
    <row r="445" spans="1:3" s="46" customFormat="1">
      <c r="A445" s="46" t="s">
        <v>9484</v>
      </c>
      <c r="B445" s="46" t="s">
        <v>9480</v>
      </c>
      <c r="C445" s="46" t="s">
        <v>9589</v>
      </c>
    </row>
    <row r="446" spans="1:3" s="46" customFormat="1">
      <c r="A446" s="74" t="s">
        <v>9323</v>
      </c>
      <c r="B446" s="74" t="s">
        <v>9307</v>
      </c>
      <c r="C446" t="s">
        <v>9356</v>
      </c>
    </row>
    <row r="447" spans="1:3" s="46" customFormat="1">
      <c r="A447" s="46" t="s">
        <v>9505</v>
      </c>
      <c r="B447" s="46" t="s">
        <v>9506</v>
      </c>
      <c r="C447" s="46" t="s">
        <v>9598</v>
      </c>
    </row>
    <row r="448" spans="1:3" s="46" customFormat="1">
      <c r="A448" s="46" t="s">
        <v>9510</v>
      </c>
      <c r="B448" s="46" t="s">
        <v>9511</v>
      </c>
      <c r="C448" s="46" t="s">
        <v>9600</v>
      </c>
    </row>
    <row r="449" spans="1:3" s="46" customFormat="1">
      <c r="A449" s="74" t="s">
        <v>9320</v>
      </c>
      <c r="B449" s="74" t="s">
        <v>9304</v>
      </c>
      <c r="C449" t="s">
        <v>9353</v>
      </c>
    </row>
    <row r="450" spans="1:3" s="46" customFormat="1">
      <c r="A450" s="74" t="s">
        <v>9317</v>
      </c>
      <c r="B450" s="74" t="s">
        <v>9300</v>
      </c>
      <c r="C450" t="s">
        <v>9350</v>
      </c>
    </row>
    <row r="451" spans="1:3" s="46" customFormat="1">
      <c r="A451" s="74" t="s">
        <v>9318</v>
      </c>
      <c r="B451" s="74" t="s">
        <v>9301</v>
      </c>
      <c r="C451" t="s">
        <v>9346</v>
      </c>
    </row>
    <row r="452" spans="1:3" s="46" customFormat="1">
      <c r="A452" s="74" t="s">
        <v>9313</v>
      </c>
      <c r="B452" s="74" t="s">
        <v>9296</v>
      </c>
      <c r="C452" t="s">
        <v>9348</v>
      </c>
    </row>
    <row r="453" spans="1:3" s="46" customFormat="1">
      <c r="A453" s="46" t="s">
        <v>9478</v>
      </c>
      <c r="B453" s="46" t="s">
        <v>9474</v>
      </c>
      <c r="C453" s="46" t="s">
        <v>9587</v>
      </c>
    </row>
    <row r="454" spans="1:3" s="46" customFormat="1">
      <c r="A454" s="74" t="s">
        <v>9322</v>
      </c>
      <c r="B454" s="74" t="s">
        <v>9306</v>
      </c>
      <c r="C454" t="s">
        <v>9355</v>
      </c>
    </row>
    <row r="455" spans="1:3" s="46" customFormat="1">
      <c r="A455" t="s">
        <v>8540</v>
      </c>
      <c r="B455" t="s">
        <v>9522</v>
      </c>
      <c r="C455" s="55" t="s">
        <v>9524</v>
      </c>
    </row>
    <row r="456" spans="1:3" s="46" customFormat="1">
      <c r="A456" s="74" t="s">
        <v>9316</v>
      </c>
      <c r="B456" s="74" t="s">
        <v>9299</v>
      </c>
      <c r="C456" t="s">
        <v>9349</v>
      </c>
    </row>
    <row r="457" spans="1:3" s="46" customFormat="1">
      <c r="A457" t="s">
        <v>8544</v>
      </c>
      <c r="B457" t="s">
        <v>9525</v>
      </c>
      <c r="C457" s="55" t="s">
        <v>9540</v>
      </c>
    </row>
    <row r="458" spans="1:3" s="46" customFormat="1">
      <c r="A458" s="46" t="s">
        <v>9515</v>
      </c>
      <c r="B458" s="46" t="s">
        <v>9516</v>
      </c>
      <c r="C458" s="46" t="s">
        <v>9602</v>
      </c>
    </row>
    <row r="459" spans="1:3">
      <c r="A459" s="46" t="s">
        <v>9520</v>
      </c>
      <c r="B459" s="46" t="s">
        <v>9521</v>
      </c>
      <c r="C459" s="46" t="s">
        <v>9604</v>
      </c>
    </row>
    <row r="460" spans="1:3" ht="15" customHeight="1"/>
    <row r="461" spans="1:3">
      <c r="A461" s="9" t="s">
        <v>2003</v>
      </c>
      <c r="B461" s="9" t="s">
        <v>11269</v>
      </c>
      <c r="C461" s="46" t="s">
        <v>11495</v>
      </c>
    </row>
    <row r="462" spans="1:3">
      <c r="A462" s="9" t="s">
        <v>2493</v>
      </c>
      <c r="B462" s="9" t="s">
        <v>11269</v>
      </c>
      <c r="C462" s="46" t="s">
        <v>11495</v>
      </c>
    </row>
    <row r="463" spans="1:3" s="46" customFormat="1">
      <c r="A463" s="46" t="s">
        <v>9325</v>
      </c>
      <c r="B463" s="46" t="s">
        <v>11268</v>
      </c>
      <c r="C463" s="46" t="s">
        <v>11477</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59765625" defaultRowHeight="15.6"/>
  <cols>
    <col min="1" max="1" width="68.59765625" customWidth="1"/>
    <col min="2" max="2" width="47" customWidth="1"/>
    <col min="3" max="3" width="38.59765625" customWidth="1"/>
  </cols>
  <sheetData>
    <row r="1" spans="1:3">
      <c r="A1" s="3" t="s">
        <v>1525</v>
      </c>
      <c r="B1" s="3" t="s">
        <v>0</v>
      </c>
      <c r="C1" s="3" t="s">
        <v>1</v>
      </c>
    </row>
    <row r="2" spans="1:3">
      <c r="A2" t="s">
        <v>8927</v>
      </c>
      <c r="B2" t="s">
        <v>1534</v>
      </c>
      <c r="C2" t="s">
        <v>8864</v>
      </c>
    </row>
    <row r="3" spans="1:3">
      <c r="A3" t="s">
        <v>8928</v>
      </c>
      <c r="B3" t="s">
        <v>1536</v>
      </c>
      <c r="C3" t="s">
        <v>8871</v>
      </c>
    </row>
    <row r="4" spans="1:3">
      <c r="A4" t="s">
        <v>8929</v>
      </c>
      <c r="B4" t="s">
        <v>8870</v>
      </c>
      <c r="C4" t="s">
        <v>8872</v>
      </c>
    </row>
    <row r="5" spans="1:3">
      <c r="A5" t="s">
        <v>8930</v>
      </c>
      <c r="B5" t="s">
        <v>8868</v>
      </c>
      <c r="C5" t="s">
        <v>8869</v>
      </c>
    </row>
    <row r="6" spans="1:3">
      <c r="A6" t="s">
        <v>8931</v>
      </c>
      <c r="B6" t="s">
        <v>8866</v>
      </c>
      <c r="C6" t="s">
        <v>8867</v>
      </c>
    </row>
    <row r="7" spans="1:3">
      <c r="A7" t="s">
        <v>8932</v>
      </c>
      <c r="B7" t="s">
        <v>8873</v>
      </c>
      <c r="C7" t="s">
        <v>8874</v>
      </c>
    </row>
    <row r="8" spans="1:3">
      <c r="A8" t="s">
        <v>8933</v>
      </c>
      <c r="B8" t="s">
        <v>8876</v>
      </c>
      <c r="C8" t="s">
        <v>8923</v>
      </c>
    </row>
    <row r="9" spans="1:3">
      <c r="A9" t="s">
        <v>8934</v>
      </c>
      <c r="B9" t="s">
        <v>8877</v>
      </c>
      <c r="C9" t="s">
        <v>8924</v>
      </c>
    </row>
    <row r="10" spans="1:3">
      <c r="A10" t="s">
        <v>8935</v>
      </c>
      <c r="B10" t="s">
        <v>8878</v>
      </c>
      <c r="C10" t="s">
        <v>8905</v>
      </c>
    </row>
    <row r="11" spans="1:3">
      <c r="A11" t="s">
        <v>8936</v>
      </c>
      <c r="B11" t="s">
        <v>8879</v>
      </c>
      <c r="C11" t="s">
        <v>8906</v>
      </c>
    </row>
    <row r="12" spans="1:3">
      <c r="A12" t="s">
        <v>8937</v>
      </c>
      <c r="B12" t="s">
        <v>8880</v>
      </c>
      <c r="C12" t="s">
        <v>8907</v>
      </c>
    </row>
    <row r="13" spans="1:3">
      <c r="A13" t="s">
        <v>8938</v>
      </c>
      <c r="B13" t="s">
        <v>8881</v>
      </c>
      <c r="C13" t="s">
        <v>8908</v>
      </c>
    </row>
    <row r="14" spans="1:3">
      <c r="A14" t="s">
        <v>8939</v>
      </c>
      <c r="B14" t="s">
        <v>8882</v>
      </c>
      <c r="C14" t="s">
        <v>8909</v>
      </c>
    </row>
    <row r="15" spans="1:3">
      <c r="A15" t="s">
        <v>8940</v>
      </c>
      <c r="B15" t="s">
        <v>8883</v>
      </c>
      <c r="C15" t="s">
        <v>8910</v>
      </c>
    </row>
    <row r="16" spans="1:3">
      <c r="A16" t="s">
        <v>8941</v>
      </c>
      <c r="B16" t="s">
        <v>8884</v>
      </c>
      <c r="C16" t="s">
        <v>8911</v>
      </c>
    </row>
    <row r="17" spans="1:3">
      <c r="A17" t="s">
        <v>8942</v>
      </c>
      <c r="B17" t="s">
        <v>8885</v>
      </c>
      <c r="C17" t="s">
        <v>8919</v>
      </c>
    </row>
    <row r="18" spans="1:3">
      <c r="A18" t="s">
        <v>8943</v>
      </c>
      <c r="B18" t="s">
        <v>8886</v>
      </c>
      <c r="C18" t="s">
        <v>8920</v>
      </c>
    </row>
    <row r="19" spans="1:3">
      <c r="A19" t="s">
        <v>8944</v>
      </c>
      <c r="B19" t="s">
        <v>8887</v>
      </c>
      <c r="C19" t="s">
        <v>8921</v>
      </c>
    </row>
    <row r="20" spans="1:3">
      <c r="A20" t="s">
        <v>8945</v>
      </c>
      <c r="B20" t="s">
        <v>8888</v>
      </c>
      <c r="C20" t="s">
        <v>8922</v>
      </c>
    </row>
    <row r="21" spans="1:3">
      <c r="A21" t="s">
        <v>8946</v>
      </c>
      <c r="B21" t="s">
        <v>8889</v>
      </c>
      <c r="C21" t="s">
        <v>8912</v>
      </c>
    </row>
    <row r="22" spans="1:3">
      <c r="A22" t="s">
        <v>8947</v>
      </c>
      <c r="B22" t="s">
        <v>8889</v>
      </c>
      <c r="C22" t="s">
        <v>8912</v>
      </c>
    </row>
    <row r="23" spans="1:3">
      <c r="A23" t="s">
        <v>8948</v>
      </c>
      <c r="B23" t="s">
        <v>8890</v>
      </c>
      <c r="C23" t="s">
        <v>8913</v>
      </c>
    </row>
    <row r="24" spans="1:3">
      <c r="A24" t="s">
        <v>8949</v>
      </c>
      <c r="B24" t="s">
        <v>8891</v>
      </c>
      <c r="C24" t="s">
        <v>8914</v>
      </c>
    </row>
    <row r="25" spans="1:3">
      <c r="A25" t="s">
        <v>8965</v>
      </c>
      <c r="B25" t="s">
        <v>8873</v>
      </c>
      <c r="C25" t="s">
        <v>8874</v>
      </c>
    </row>
    <row r="26" spans="1:3">
      <c r="A26" t="s">
        <v>8950</v>
      </c>
      <c r="B26" t="s">
        <v>8873</v>
      </c>
      <c r="C26" t="s">
        <v>8874</v>
      </c>
    </row>
    <row r="27" spans="1:3">
      <c r="A27" t="s">
        <v>8951</v>
      </c>
      <c r="B27" t="s">
        <v>8873</v>
      </c>
      <c r="C27" t="s">
        <v>8874</v>
      </c>
    </row>
    <row r="28" spans="1:3">
      <c r="A28" t="s">
        <v>8926</v>
      </c>
      <c r="B28" t="s">
        <v>8875</v>
      </c>
      <c r="C28" t="s">
        <v>8925</v>
      </c>
    </row>
    <row r="29" spans="1:3">
      <c r="A29" t="s">
        <v>8952</v>
      </c>
      <c r="B29" t="s">
        <v>8866</v>
      </c>
      <c r="C29" t="s">
        <v>8867</v>
      </c>
    </row>
    <row r="30" spans="1:3">
      <c r="A30" t="s">
        <v>8953</v>
      </c>
      <c r="B30" t="s">
        <v>8904</v>
      </c>
      <c r="C30" t="s">
        <v>8903</v>
      </c>
    </row>
    <row r="31" spans="1:3">
      <c r="A31" t="s">
        <v>8954</v>
      </c>
      <c r="B31" t="s">
        <v>1534</v>
      </c>
      <c r="C31" t="s">
        <v>8864</v>
      </c>
    </row>
    <row r="32" spans="1:3">
      <c r="A32" t="s">
        <v>8955</v>
      </c>
      <c r="B32" t="s">
        <v>8865</v>
      </c>
      <c r="C32" t="s">
        <v>8892</v>
      </c>
    </row>
    <row r="33" spans="1:3">
      <c r="A33" t="s">
        <v>8956</v>
      </c>
      <c r="B33" t="s">
        <v>8863</v>
      </c>
      <c r="C33" t="s">
        <v>8893</v>
      </c>
    </row>
    <row r="34" spans="1:3">
      <c r="A34" t="s">
        <v>8966</v>
      </c>
      <c r="B34" t="s">
        <v>8967</v>
      </c>
      <c r="C34" t="s">
        <v>8968</v>
      </c>
    </row>
    <row r="35" spans="1:3">
      <c r="A35" t="s">
        <v>8957</v>
      </c>
      <c r="B35" t="s">
        <v>8862</v>
      </c>
      <c r="C35" t="s">
        <v>8894</v>
      </c>
    </row>
    <row r="36" spans="1:3">
      <c r="A36" t="s">
        <v>8958</v>
      </c>
      <c r="B36" t="s">
        <v>8899</v>
      </c>
      <c r="C36" t="s">
        <v>8915</v>
      </c>
    </row>
    <row r="37" spans="1:3">
      <c r="A37" t="s">
        <v>8959</v>
      </c>
      <c r="B37" t="s">
        <v>8900</v>
      </c>
      <c r="C37" t="s">
        <v>8916</v>
      </c>
    </row>
    <row r="38" spans="1:3">
      <c r="A38" t="s">
        <v>8960</v>
      </c>
      <c r="B38" t="s">
        <v>8901</v>
      </c>
      <c r="C38" t="s">
        <v>8917</v>
      </c>
    </row>
    <row r="39" spans="1:3">
      <c r="A39" t="s">
        <v>8961</v>
      </c>
      <c r="B39" t="s">
        <v>8902</v>
      </c>
      <c r="C39" t="s">
        <v>8918</v>
      </c>
    </row>
    <row r="40" spans="1:3">
      <c r="A40" t="s">
        <v>8962</v>
      </c>
      <c r="B40" t="s">
        <v>8895</v>
      </c>
      <c r="C40" t="s">
        <v>8896</v>
      </c>
    </row>
    <row r="41" spans="1:3">
      <c r="A41" t="s">
        <v>8963</v>
      </c>
      <c r="B41" t="s">
        <v>8897</v>
      </c>
      <c r="C41" t="s">
        <v>8898</v>
      </c>
    </row>
    <row r="42" spans="1:3">
      <c r="A42" t="s">
        <v>8964</v>
      </c>
      <c r="B42" t="s">
        <v>1537</v>
      </c>
      <c r="C42" t="s">
        <v>8861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defaultColWidth="11" defaultRowHeight="16.2"/>
  <cols>
    <col min="1" max="1" width="100.59765625" style="1" customWidth="1"/>
    <col min="2" max="2" width="50.59765625" style="5" customWidth="1"/>
    <col min="3" max="3" width="63.09765625" customWidth="1"/>
  </cols>
  <sheetData>
    <row r="1" spans="1:3" ht="15.6">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2"/>
  <cols>
    <col min="1" max="1" width="100.59765625" style="1" customWidth="1"/>
    <col min="2" max="3" width="50.59765625" style="5" customWidth="1"/>
  </cols>
  <sheetData>
    <row r="1" spans="1:3" ht="15.6">
      <c r="A1" s="3" t="s">
        <v>1525</v>
      </c>
      <c r="B1" s="3" t="s">
        <v>0</v>
      </c>
      <c r="C1" s="3" t="s">
        <v>1</v>
      </c>
    </row>
    <row r="2" spans="1:3" ht="15.6">
      <c r="A2" s="18"/>
    </row>
    <row r="3" spans="1:3" ht="15.6">
      <c r="A3" s="18"/>
    </row>
    <row r="4" spans="1:3" ht="15.6">
      <c r="A4" s="2"/>
    </row>
    <row r="5" spans="1:3" ht="15.6">
      <c r="A5" s="9"/>
    </row>
    <row r="6" spans="1:3" ht="15.6">
      <c r="A6" s="2"/>
    </row>
    <row r="7" spans="1:3" ht="15.6">
      <c r="A7" s="2"/>
    </row>
    <row r="8" spans="1:3" ht="15.6">
      <c r="A8" s="19"/>
    </row>
    <row r="9" spans="1:3" ht="15.6">
      <c r="A9" s="21"/>
    </row>
    <row r="10" spans="1:3" ht="15.6">
      <c r="A10" s="21"/>
    </row>
    <row r="11" spans="1:3" ht="15.6">
      <c r="A11" s="21"/>
    </row>
    <row r="12" spans="1:3" ht="15.6">
      <c r="A12" s="21"/>
    </row>
    <row r="13" spans="1:3" ht="15.6">
      <c r="A13" s="20"/>
    </row>
    <row r="14" spans="1:3" ht="15.6">
      <c r="A14" s="21"/>
    </row>
    <row r="15" spans="1:3" ht="15.6">
      <c r="A15" s="21"/>
    </row>
    <row r="16" spans="1:3" ht="15.6">
      <c r="A16" s="19"/>
    </row>
    <row r="17" spans="1:1" ht="15.6">
      <c r="A17" s="19"/>
    </row>
    <row r="18" spans="1:1" ht="15.6">
      <c r="A18" s="19"/>
    </row>
    <row r="19" spans="1:1" ht="15.6">
      <c r="A19" s="19"/>
    </row>
    <row r="20" spans="1:1" ht="15.6">
      <c r="A20" s="19"/>
    </row>
    <row r="21" spans="1:1" ht="15.6">
      <c r="A21" s="19"/>
    </row>
    <row r="22" spans="1:1" ht="15.6">
      <c r="A22" s="19"/>
    </row>
    <row r="23" spans="1:1" ht="15.6">
      <c r="A23" s="19"/>
    </row>
    <row r="24" spans="1:1" ht="15.6">
      <c r="A24" s="19"/>
    </row>
    <row r="25" spans="1:1" ht="15.6">
      <c r="A25" s="19"/>
    </row>
    <row r="26" spans="1:1" ht="15.6">
      <c r="A26" s="19"/>
    </row>
    <row r="27" spans="1:1" ht="15.6">
      <c r="A27" s="19"/>
    </row>
    <row r="28" spans="1:1" ht="15.6">
      <c r="A28" s="19"/>
    </row>
    <row r="29" spans="1:1" ht="15.6">
      <c r="A29" s="19"/>
    </row>
    <row r="30" spans="1:1" ht="15.6">
      <c r="A30" s="19"/>
    </row>
    <row r="31" spans="1:1" ht="15.6">
      <c r="A31" s="2"/>
    </row>
    <row r="32" spans="1:1" ht="15.6">
      <c r="A32" s="2"/>
    </row>
    <row r="33" spans="1:1" ht="15.6">
      <c r="A33" s="18"/>
    </row>
    <row r="34" spans="1:1" ht="15.6">
      <c r="A34" s="18"/>
    </row>
    <row r="35" spans="1:1" ht="15.6">
      <c r="A35" s="2"/>
    </row>
    <row r="36" spans="1:1" ht="15.6">
      <c r="A36" s="9"/>
    </row>
    <row r="37" spans="1:1" ht="15.6">
      <c r="A37" s="2"/>
    </row>
    <row r="38" spans="1:1" ht="15.6">
      <c r="A38" s="2"/>
    </row>
    <row r="39" spans="1:1" ht="15.6">
      <c r="A39" s="19"/>
    </row>
    <row r="40" spans="1:1" ht="15.6">
      <c r="A40" s="21"/>
    </row>
    <row r="41" spans="1:1" ht="15.6">
      <c r="A41" s="21"/>
    </row>
    <row r="42" spans="1:1" ht="15.6">
      <c r="A42" s="21"/>
    </row>
    <row r="43" spans="1:1" ht="15.6">
      <c r="A43" s="21"/>
    </row>
    <row r="44" spans="1:1" ht="15.6">
      <c r="A44" s="20"/>
    </row>
    <row r="45" spans="1:1" ht="15.6">
      <c r="A45" s="21"/>
    </row>
    <row r="46" spans="1:1" ht="15.6">
      <c r="A46" s="21"/>
    </row>
    <row r="47" spans="1:1" ht="15.6">
      <c r="A47" s="19"/>
    </row>
    <row r="48" spans="1:1" ht="15.6">
      <c r="A48" s="19"/>
    </row>
    <row r="49" spans="1:1" ht="15.6">
      <c r="A49" s="19"/>
    </row>
    <row r="50" spans="1:1" ht="15.6">
      <c r="A50" s="19"/>
    </row>
    <row r="51" spans="1:1" ht="15.6">
      <c r="A51" s="19"/>
    </row>
    <row r="52" spans="1:1" ht="15.6">
      <c r="A52" s="19"/>
    </row>
    <row r="53" spans="1:1" ht="15.6">
      <c r="A53" s="19"/>
    </row>
    <row r="54" spans="1:1" ht="15.6">
      <c r="A54" s="19"/>
    </row>
    <row r="55" spans="1:1" ht="15.6">
      <c r="A55" s="19"/>
    </row>
    <row r="56" spans="1:1" ht="15.6">
      <c r="A56" s="19"/>
    </row>
    <row r="57" spans="1:1" ht="15.6">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59765625" defaultRowHeight="15.6"/>
  <cols>
    <col min="1" max="1" width="96.09765625" customWidth="1"/>
    <col min="2" max="2" width="27.59765625" customWidth="1"/>
    <col min="3" max="3" width="28.09765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2015-05-04T13:05:59Z</dcterms:modified>
</cp:coreProperties>
</file>