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9040" windowHeight="1461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common!$A$1:$A$604</definedName>
    <definedName name="mime_types" localSheetId="4">'mime-types'!$A$2:$A$766</definedName>
    <definedName name="mime_types_1" localSheetId="4">'mime-types'!$B$2:$B$766</definedName>
    <definedName name="mime_types_2" localSheetId="4">'mime-types'!$C$2:$C$766</definedName>
  </definedNames>
  <calcPr calcId="144525"/>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<sst xmlns="http://schemas.openxmlformats.org/spreadsheetml/2006/main" count="13688" uniqueCount="8338">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</sst>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2"/>
      <color rgb="FF000000"/>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0" fillId="0" borderId="0" xfId="0" quotePrefix="1" applyFont="1" applyFill="1" applyProtection="1">
      <protection locked="0"/>
    </xf>
    <xf numFmtId="0" fontId="0" fillId="5" borderId="0" xfId="0" applyFill="1"/>
    <xf numFmtId="0" fontId="0" fillId="5" borderId="0" xfId="0" applyFill="1" applyProtection="1">
      <protection locked="0"/>
    </xf>
    <xf numFmtId="0" fontId="11" fillId="0" borderId="0" xfId="0" applyFont="1"/>
    <xf numFmtId="0" fontId="7" fillId="0" borderId="0" xfId="0" applyFont="1" applyProtection="1">
      <protection locked="0"/>
    </xf>
    <xf numFmtId="0" fontId="6" fillId="6" borderId="0" xfId="0" applyFont="1" applyFill="1"/>
    <xf numFmtId="0" fontId="0" fillId="0" borderId="0" xfId="0" applyBorder="1"/>
    <xf numFmtId="0" fontId="4" fillId="0" borderId="1" xfId="0" applyFont="1" applyBorder="1" applyProtection="1">
      <protection locked="0"/>
    </xf>
    <xf numFmtId="0" fontId="0" fillId="0" borderId="1" xfId="0" applyBorder="1" applyProtection="1">
      <protection locked="0"/>
    </xf>
    <xf numFmtId="0" fontId="0" fillId="0" borderId="0" xfId="0" applyFill="1" applyBorder="1"/>
    <xf numFmtId="0" fontId="0" fillId="0" borderId="1" xfId="0" applyFill="1" applyBorder="1" applyProtection="1">
      <protection locked="0"/>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76"/>
  <sheetViews>
    <sheetView tabSelected="1" topLeftCell="A461" zoomScale="85" zoomScaleNormal="85" zoomScalePageLayoutView="85" workbookViewId="0">
      <selection activeCell="A478" sqref="A478"/>
    </sheetView>
  </sheetViews>
  <sheetFormatPr defaultColWidth="11" defaultRowHeight="16.5" x14ac:dyDescent="0.3"/>
  <cols>
    <col min="1" max="1" width="100.625" style="1" customWidth="1"/>
    <col min="2" max="2" width="50.625" style="5" customWidth="1"/>
    <col min="3" max="3" width="50.625" style="19" customWidth="1"/>
    <col min="4" max="4" width="91" customWidth="1"/>
  </cols>
  <sheetData>
    <row r="1" spans="1:3" ht="15.75" x14ac:dyDescent="0.25">
      <c r="A1" s="3"/>
      <c r="B1" s="3" t="s">
        <v>0</v>
      </c>
      <c r="C1" s="3" t="s">
        <v>1</v>
      </c>
    </row>
    <row r="2" spans="1:3" x14ac:dyDescent="0.3">
      <c r="A2" s="1" t="s">
        <v>6</v>
      </c>
      <c r="B2" s="5" t="s">
        <v>7</v>
      </c>
      <c r="C2" s="19" t="s">
        <v>4792</v>
      </c>
    </row>
    <row r="3" spans="1:3" x14ac:dyDescent="0.3">
      <c r="A3" s="1" t="s">
        <v>182</v>
      </c>
      <c r="B3" s="5" t="s">
        <v>183</v>
      </c>
      <c r="C3" s="19" t="s">
        <v>4793</v>
      </c>
    </row>
    <row r="4" spans="1:3" x14ac:dyDescent="0.3">
      <c r="A4" s="1" t="s">
        <v>4599</v>
      </c>
      <c r="B4" s="5" t="s">
        <v>4594</v>
      </c>
      <c r="C4" s="19" t="s">
        <v>7500</v>
      </c>
    </row>
    <row r="5" spans="1:3" x14ac:dyDescent="0.3">
      <c r="A5" s="1" t="s">
        <v>369</v>
      </c>
      <c r="B5" s="5" t="s">
        <v>370</v>
      </c>
      <c r="C5" s="19" t="s">
        <v>4794</v>
      </c>
    </row>
    <row r="6" spans="1:3" x14ac:dyDescent="0.3">
      <c r="A6" s="1" t="s">
        <v>4775</v>
      </c>
      <c r="B6" s="5" t="s">
        <v>4776</v>
      </c>
      <c r="C6" s="19" t="s">
        <v>7501</v>
      </c>
    </row>
    <row r="7" spans="1:3" ht="15.75" x14ac:dyDescent="0.25">
      <c r="A7" t="s">
        <v>5648</v>
      </c>
      <c r="B7" t="s">
        <v>5653</v>
      </c>
      <c r="C7" s="20" t="s">
        <v>7502</v>
      </c>
    </row>
    <row r="8" spans="1:3" x14ac:dyDescent="0.3">
      <c r="A8" s="1" t="s">
        <v>4771</v>
      </c>
      <c r="B8" s="5" t="s">
        <v>4772</v>
      </c>
      <c r="C8" s="19" t="s">
        <v>7503</v>
      </c>
    </row>
    <row r="9" spans="1:3" x14ac:dyDescent="0.3">
      <c r="A9" s="1" t="s">
        <v>4773</v>
      </c>
      <c r="B9" s="5" t="s">
        <v>4774</v>
      </c>
      <c r="C9" s="19" t="s">
        <v>7504</v>
      </c>
    </row>
    <row r="10" spans="1:3" x14ac:dyDescent="0.3">
      <c r="A10" s="1" t="s">
        <v>5657</v>
      </c>
      <c r="B10" s="5" t="s">
        <v>5652</v>
      </c>
      <c r="C10" s="19" t="s">
        <v>7505</v>
      </c>
    </row>
    <row r="11" spans="1:3" x14ac:dyDescent="0.3">
      <c r="A11" s="1" t="s">
        <v>4777</v>
      </c>
      <c r="B11" s="5" t="s">
        <v>4778</v>
      </c>
      <c r="C11" s="19" t="s">
        <v>7506</v>
      </c>
    </row>
    <row r="12" spans="1:3" x14ac:dyDescent="0.3">
      <c r="A12" s="1" t="s">
        <v>4781</v>
      </c>
      <c r="B12" s="5" t="s">
        <v>839</v>
      </c>
      <c r="C12" s="19" t="s">
        <v>7507</v>
      </c>
    </row>
    <row r="13" spans="1:3" ht="15.75" x14ac:dyDescent="0.25">
      <c r="A13" t="s">
        <v>5567</v>
      </c>
      <c r="B13" t="s">
        <v>5568</v>
      </c>
      <c r="C13" s="20" t="s">
        <v>7508</v>
      </c>
    </row>
    <row r="14" spans="1:3" x14ac:dyDescent="0.3">
      <c r="A14" s="1" t="s">
        <v>4779</v>
      </c>
      <c r="B14" s="5" t="s">
        <v>4780</v>
      </c>
      <c r="C14" s="19" t="s">
        <v>7509</v>
      </c>
    </row>
    <row r="15" spans="1:3" ht="15.75" x14ac:dyDescent="0.25">
      <c r="A15" t="s">
        <v>5569</v>
      </c>
      <c r="B15" t="s">
        <v>5570</v>
      </c>
      <c r="C15" s="20" t="s">
        <v>7510</v>
      </c>
    </row>
    <row r="16" spans="1:3" x14ac:dyDescent="0.25">
      <c r="A16" s="9" t="s">
        <v>2667</v>
      </c>
      <c r="B16" s="5" t="s">
        <v>2676</v>
      </c>
      <c r="C16" s="19" t="s">
        <v>4795</v>
      </c>
    </row>
    <row r="17" spans="1:3" x14ac:dyDescent="0.3">
      <c r="A17" s="1" t="s">
        <v>10</v>
      </c>
      <c r="B17" s="5" t="s">
        <v>11</v>
      </c>
      <c r="C17" s="19" t="s">
        <v>1771</v>
      </c>
    </row>
    <row r="18" spans="1:3" x14ac:dyDescent="0.3">
      <c r="A18" s="1" t="s">
        <v>1363</v>
      </c>
      <c r="B18" s="5" t="s">
        <v>1294</v>
      </c>
      <c r="C18" s="19" t="s">
        <v>4796</v>
      </c>
    </row>
    <row r="19" spans="1:3" x14ac:dyDescent="0.3">
      <c r="A19" s="1" t="s">
        <v>34</v>
      </c>
      <c r="B19" s="5" t="s">
        <v>35</v>
      </c>
      <c r="C19" s="19" t="s">
        <v>4797</v>
      </c>
    </row>
    <row r="20" spans="1:3" x14ac:dyDescent="0.3">
      <c r="A20" s="1" t="s">
        <v>389</v>
      </c>
      <c r="B20" s="5" t="s">
        <v>390</v>
      </c>
      <c r="C20" s="19" t="s">
        <v>4798</v>
      </c>
    </row>
    <row r="21" spans="1:3" x14ac:dyDescent="0.3">
      <c r="A21" s="1" t="s">
        <v>382</v>
      </c>
      <c r="B21" s="5" t="s">
        <v>383</v>
      </c>
      <c r="C21" s="19" t="s">
        <v>4799</v>
      </c>
    </row>
    <row r="22" spans="1:3" x14ac:dyDescent="0.3">
      <c r="A22" s="1" t="s">
        <v>4593</v>
      </c>
      <c r="B22" s="5" t="s">
        <v>4594</v>
      </c>
      <c r="C22" s="19" t="s">
        <v>7500</v>
      </c>
    </row>
    <row r="23" spans="1:3" x14ac:dyDescent="0.3">
      <c r="A23" s="1" t="s">
        <v>1790</v>
      </c>
      <c r="B23" s="5" t="s">
        <v>2694</v>
      </c>
      <c r="C23" s="19" t="s">
        <v>4800</v>
      </c>
    </row>
    <row r="24" spans="1:3" x14ac:dyDescent="0.3">
      <c r="A24" s="1" t="s">
        <v>4468</v>
      </c>
      <c r="B24" s="5" t="s">
        <v>4469</v>
      </c>
      <c r="C24" s="19" t="s">
        <v>4801</v>
      </c>
    </row>
    <row r="25" spans="1:3" x14ac:dyDescent="0.3">
      <c r="A25" s="1" t="s">
        <v>377</v>
      </c>
      <c r="B25" s="5" t="s">
        <v>378</v>
      </c>
      <c r="C25" s="19" t="s">
        <v>4802</v>
      </c>
    </row>
    <row r="26" spans="1:3" x14ac:dyDescent="0.3">
      <c r="A26" s="1" t="s">
        <v>398</v>
      </c>
      <c r="B26" s="5" t="s">
        <v>399</v>
      </c>
      <c r="C26" s="19" t="s">
        <v>4803</v>
      </c>
    </row>
    <row r="27" spans="1:3" x14ac:dyDescent="0.3">
      <c r="A27" s="1" t="s">
        <v>424</v>
      </c>
      <c r="B27" s="5" t="s">
        <v>425</v>
      </c>
      <c r="C27" s="19" t="s">
        <v>4804</v>
      </c>
    </row>
    <row r="28" spans="1:3" x14ac:dyDescent="0.3">
      <c r="A28" s="1" t="s">
        <v>436</v>
      </c>
      <c r="B28" s="5" t="s">
        <v>85</v>
      </c>
      <c r="C28" s="19" t="s">
        <v>4805</v>
      </c>
    </row>
    <row r="29" spans="1:3" x14ac:dyDescent="0.3">
      <c r="A29" s="1" t="s">
        <v>404</v>
      </c>
      <c r="B29" s="5" t="s">
        <v>405</v>
      </c>
      <c r="C29" s="19" t="s">
        <v>4806</v>
      </c>
    </row>
    <row r="30" spans="1:3" x14ac:dyDescent="0.3">
      <c r="A30" s="1" t="s">
        <v>374</v>
      </c>
      <c r="B30" s="5" t="s">
        <v>4470</v>
      </c>
      <c r="C30" s="19" t="s">
        <v>4807</v>
      </c>
    </row>
    <row r="31" spans="1:3" x14ac:dyDescent="0.3">
      <c r="A31" s="1" t="s">
        <v>432</v>
      </c>
      <c r="B31" s="5" t="s">
        <v>433</v>
      </c>
      <c r="C31" s="19" t="s">
        <v>4808</v>
      </c>
    </row>
    <row r="32" spans="1:3" x14ac:dyDescent="0.3">
      <c r="A32" s="1" t="s">
        <v>395</v>
      </c>
      <c r="B32" s="5" t="s">
        <v>49</v>
      </c>
      <c r="C32" s="19" t="s">
        <v>4809</v>
      </c>
    </row>
    <row r="33" spans="1:3" x14ac:dyDescent="0.3">
      <c r="A33" s="1" t="s">
        <v>431</v>
      </c>
      <c r="B33" s="5" t="s">
        <v>57</v>
      </c>
      <c r="C33" s="19" t="s">
        <v>4810</v>
      </c>
    </row>
    <row r="34" spans="1:3" x14ac:dyDescent="0.3">
      <c r="A34" s="1" t="s">
        <v>409</v>
      </c>
      <c r="B34" s="5" t="s">
        <v>410</v>
      </c>
      <c r="C34" s="19" t="s">
        <v>4811</v>
      </c>
    </row>
    <row r="35" spans="1:3" x14ac:dyDescent="0.3">
      <c r="A35" s="1" t="s">
        <v>386</v>
      </c>
      <c r="B35" s="5" t="s">
        <v>387</v>
      </c>
      <c r="C35" s="19" t="s">
        <v>4812</v>
      </c>
    </row>
    <row r="36" spans="1:3" x14ac:dyDescent="0.3">
      <c r="A36" s="1" t="s">
        <v>429</v>
      </c>
      <c r="B36" s="5" t="s">
        <v>430</v>
      </c>
      <c r="C36" s="19" t="s">
        <v>4813</v>
      </c>
    </row>
    <row r="37" spans="1:3" x14ac:dyDescent="0.3">
      <c r="A37" s="1" t="s">
        <v>411</v>
      </c>
      <c r="B37" s="5" t="s">
        <v>412</v>
      </c>
      <c r="C37" s="19" t="s">
        <v>4814</v>
      </c>
    </row>
    <row r="38" spans="1:3" x14ac:dyDescent="0.3">
      <c r="A38" s="1" t="s">
        <v>406</v>
      </c>
      <c r="B38" s="5" t="s">
        <v>407</v>
      </c>
      <c r="C38" s="19" t="s">
        <v>4815</v>
      </c>
    </row>
    <row r="39" spans="1:3" x14ac:dyDescent="0.3">
      <c r="A39" s="1" t="s">
        <v>384</v>
      </c>
      <c r="B39" s="5" t="s">
        <v>385</v>
      </c>
      <c r="C39" s="19" t="s">
        <v>4816</v>
      </c>
    </row>
    <row r="40" spans="1:3" x14ac:dyDescent="0.3">
      <c r="A40" s="1" t="s">
        <v>391</v>
      </c>
      <c r="B40" s="5" t="s">
        <v>65</v>
      </c>
      <c r="C40" s="19" t="s">
        <v>4817</v>
      </c>
    </row>
    <row r="41" spans="1:3" x14ac:dyDescent="0.3">
      <c r="A41" s="1" t="s">
        <v>428</v>
      </c>
      <c r="B41" s="5" t="s">
        <v>368</v>
      </c>
      <c r="C41" s="19" t="s">
        <v>4818</v>
      </c>
    </row>
    <row r="42" spans="1:3" x14ac:dyDescent="0.3">
      <c r="A42" s="1" t="s">
        <v>6377</v>
      </c>
      <c r="B42" s="5" t="s">
        <v>6629</v>
      </c>
      <c r="C42" s="19" t="s">
        <v>1784</v>
      </c>
    </row>
    <row r="43" spans="1:3" x14ac:dyDescent="0.3">
      <c r="A43" s="1" t="s">
        <v>375</v>
      </c>
      <c r="B43" s="5" t="s">
        <v>31</v>
      </c>
      <c r="C43" s="19" t="s">
        <v>4819</v>
      </c>
    </row>
    <row r="44" spans="1:3" x14ac:dyDescent="0.3">
      <c r="A44" s="1" t="s">
        <v>394</v>
      </c>
      <c r="B44" s="5" t="s">
        <v>4463</v>
      </c>
      <c r="C44" s="19" t="s">
        <v>4820</v>
      </c>
    </row>
    <row r="45" spans="1:3" x14ac:dyDescent="0.3">
      <c r="A45" s="1" t="s">
        <v>423</v>
      </c>
      <c r="B45" s="5" t="s">
        <v>5565</v>
      </c>
      <c r="C45" s="19" t="s">
        <v>4821</v>
      </c>
    </row>
    <row r="46" spans="1:3" x14ac:dyDescent="0.3">
      <c r="A46" s="1" t="s">
        <v>434</v>
      </c>
      <c r="B46" s="5" t="s">
        <v>435</v>
      </c>
      <c r="C46" s="19" t="s">
        <v>4822</v>
      </c>
    </row>
    <row r="47" spans="1:3" x14ac:dyDescent="0.3">
      <c r="A47" s="1" t="s">
        <v>388</v>
      </c>
      <c r="B47" s="5" t="s">
        <v>4534</v>
      </c>
      <c r="C47" s="19" t="s">
        <v>4823</v>
      </c>
    </row>
    <row r="48" spans="1:3" x14ac:dyDescent="0.3">
      <c r="A48" s="1" t="s">
        <v>402</v>
      </c>
      <c r="B48" s="5" t="s">
        <v>403</v>
      </c>
      <c r="C48" s="19" t="s">
        <v>4824</v>
      </c>
    </row>
    <row r="49" spans="1:3" x14ac:dyDescent="0.3">
      <c r="A49" s="1" t="s">
        <v>426</v>
      </c>
      <c r="B49" s="5" t="s">
        <v>427</v>
      </c>
      <c r="C49" s="19" t="s">
        <v>4825</v>
      </c>
    </row>
    <row r="50" spans="1:3" x14ac:dyDescent="0.3">
      <c r="A50" s="1" t="s">
        <v>2775</v>
      </c>
      <c r="B50" s="5" t="s">
        <v>2774</v>
      </c>
      <c r="C50" s="19" t="s">
        <v>4826</v>
      </c>
    </row>
    <row r="51" spans="1:3" x14ac:dyDescent="0.3">
      <c r="A51" s="1" t="s">
        <v>2776</v>
      </c>
      <c r="B51" s="5" t="s">
        <v>121</v>
      </c>
      <c r="C51" s="19" t="s">
        <v>4827</v>
      </c>
    </row>
    <row r="52" spans="1:3" x14ac:dyDescent="0.3">
      <c r="A52" s="1" t="s">
        <v>7347</v>
      </c>
      <c r="B52" s="5" t="s">
        <v>7348</v>
      </c>
      <c r="C52" s="19" t="s">
        <v>7511</v>
      </c>
    </row>
    <row r="53" spans="1:3" x14ac:dyDescent="0.3">
      <c r="A53" s="1" t="s">
        <v>7344</v>
      </c>
      <c r="B53" s="5" t="s">
        <v>7345</v>
      </c>
      <c r="C53" t="s">
        <v>8131</v>
      </c>
    </row>
    <row r="54" spans="1:3" x14ac:dyDescent="0.3">
      <c r="A54" s="1" t="s">
        <v>7344</v>
      </c>
      <c r="B54" s="5" t="s">
        <v>7345</v>
      </c>
      <c r="C54" s="19" t="s">
        <v>7512</v>
      </c>
    </row>
    <row r="55" spans="1:3" x14ac:dyDescent="0.3">
      <c r="A55" s="1" t="s">
        <v>2769</v>
      </c>
      <c r="B55" s="5" t="s">
        <v>4443</v>
      </c>
      <c r="C55" s="19" t="s">
        <v>4828</v>
      </c>
    </row>
    <row r="56" spans="1:3" x14ac:dyDescent="0.3">
      <c r="A56" s="1" t="s">
        <v>2770</v>
      </c>
      <c r="B56" s="5" t="s">
        <v>7</v>
      </c>
      <c r="C56" s="19" t="s">
        <v>4792</v>
      </c>
    </row>
    <row r="57" spans="1:3" x14ac:dyDescent="0.3">
      <c r="A57" s="1" t="s">
        <v>2771</v>
      </c>
      <c r="B57" s="5" t="s">
        <v>528</v>
      </c>
      <c r="C57" s="19" t="s">
        <v>1776</v>
      </c>
    </row>
    <row r="58" spans="1:3" x14ac:dyDescent="0.3">
      <c r="A58" s="1" t="s">
        <v>3123</v>
      </c>
      <c r="B58" s="5" t="s">
        <v>3124</v>
      </c>
      <c r="C58" s="19" t="s">
        <v>4829</v>
      </c>
    </row>
    <row r="59" spans="1:3" x14ac:dyDescent="0.3">
      <c r="A59" s="1" t="s">
        <v>392</v>
      </c>
      <c r="B59" s="5" t="s">
        <v>393</v>
      </c>
      <c r="C59" s="19" t="s">
        <v>4830</v>
      </c>
    </row>
    <row r="60" spans="1:3" ht="174" x14ac:dyDescent="0.3">
      <c r="A60" s="1" t="s">
        <v>4590</v>
      </c>
      <c r="B60" s="10" t="s">
        <v>4591</v>
      </c>
      <c r="C60" s="19" t="s">
        <v>4831</v>
      </c>
    </row>
    <row r="61" spans="1:3" x14ac:dyDescent="0.3">
      <c r="A61" s="1" t="s">
        <v>4466</v>
      </c>
      <c r="B61" s="5" t="s">
        <v>4467</v>
      </c>
      <c r="C61" s="19" t="s">
        <v>4832</v>
      </c>
    </row>
    <row r="62" spans="1:3" x14ac:dyDescent="0.3">
      <c r="A62" s="1" t="s">
        <v>1788</v>
      </c>
      <c r="B62" s="5" t="s">
        <v>8177</v>
      </c>
      <c r="C62" s="34" t="s">
        <v>4833</v>
      </c>
    </row>
    <row r="63" spans="1:3" x14ac:dyDescent="0.3">
      <c r="A63" s="1" t="s">
        <v>3125</v>
      </c>
      <c r="B63" s="5" t="s">
        <v>3126</v>
      </c>
      <c r="C63" s="19" t="s">
        <v>4834</v>
      </c>
    </row>
    <row r="64" spans="1:3" x14ac:dyDescent="0.3">
      <c r="A64" s="1" t="s">
        <v>408</v>
      </c>
      <c r="B64" s="5" t="s">
        <v>348</v>
      </c>
      <c r="C64" s="19" t="s">
        <v>4835</v>
      </c>
    </row>
    <row r="65" spans="1:3" x14ac:dyDescent="0.3">
      <c r="A65" s="1" t="s">
        <v>8057</v>
      </c>
      <c r="B65" s="5" t="s">
        <v>8058</v>
      </c>
      <c r="C65" t="s">
        <v>8116</v>
      </c>
    </row>
    <row r="66" spans="1:3" x14ac:dyDescent="0.3">
      <c r="A66" s="1" t="s">
        <v>3133</v>
      </c>
      <c r="B66" s="5" t="s">
        <v>3134</v>
      </c>
      <c r="C66" s="19" t="s">
        <v>5159</v>
      </c>
    </row>
    <row r="67" spans="1:3" x14ac:dyDescent="0.3">
      <c r="A67" s="1" t="s">
        <v>4708</v>
      </c>
      <c r="B67" s="5" t="s">
        <v>4626</v>
      </c>
      <c r="C67" s="19" t="s">
        <v>7513</v>
      </c>
    </row>
    <row r="68" spans="1:3" x14ac:dyDescent="0.3">
      <c r="A68" s="1" t="s">
        <v>380</v>
      </c>
      <c r="B68" s="5" t="s">
        <v>381</v>
      </c>
      <c r="C68" s="19" t="s">
        <v>4836</v>
      </c>
    </row>
    <row r="69" spans="1:3" x14ac:dyDescent="0.3">
      <c r="A69" s="1" t="s">
        <v>400</v>
      </c>
      <c r="B69" s="5" t="s">
        <v>401</v>
      </c>
      <c r="C69" s="19" t="s">
        <v>4837</v>
      </c>
    </row>
    <row r="70" spans="1:3" x14ac:dyDescent="0.3">
      <c r="A70" s="1" t="s">
        <v>4727</v>
      </c>
      <c r="B70" s="5" t="s">
        <v>4609</v>
      </c>
      <c r="C70" s="19" t="s">
        <v>7514</v>
      </c>
    </row>
    <row r="71" spans="1:3" x14ac:dyDescent="0.3">
      <c r="A71" s="1" t="s">
        <v>4725</v>
      </c>
      <c r="B71" s="5" t="s">
        <v>4610</v>
      </c>
      <c r="C71" s="19" t="s">
        <v>7515</v>
      </c>
    </row>
    <row r="72" spans="1:3" x14ac:dyDescent="0.3">
      <c r="A72" s="1" t="s">
        <v>4723</v>
      </c>
      <c r="B72" s="5" t="s">
        <v>4612</v>
      </c>
      <c r="C72" s="19" t="s">
        <v>7516</v>
      </c>
    </row>
    <row r="73" spans="1:3" x14ac:dyDescent="0.3">
      <c r="A73" s="1" t="s">
        <v>4721</v>
      </c>
      <c r="B73" s="5" t="s">
        <v>6378</v>
      </c>
      <c r="C73" s="19" t="s">
        <v>7517</v>
      </c>
    </row>
    <row r="74" spans="1:3" x14ac:dyDescent="0.3">
      <c r="A74" s="1" t="s">
        <v>4724</v>
      </c>
      <c r="B74" s="5" t="s">
        <v>4611</v>
      </c>
      <c r="C74" s="19" t="s">
        <v>7518</v>
      </c>
    </row>
    <row r="75" spans="1:3" x14ac:dyDescent="0.3">
      <c r="A75" s="1" t="s">
        <v>4726</v>
      </c>
      <c r="B75" s="5" t="s">
        <v>4519</v>
      </c>
      <c r="C75" s="19" t="s">
        <v>5122</v>
      </c>
    </row>
    <row r="76" spans="1:3" x14ac:dyDescent="0.3">
      <c r="A76" s="1" t="s">
        <v>4722</v>
      </c>
      <c r="B76" s="5" t="s">
        <v>4613</v>
      </c>
      <c r="C76" s="19" t="s">
        <v>7519</v>
      </c>
    </row>
    <row r="77" spans="1:3" x14ac:dyDescent="0.3">
      <c r="A77" s="1" t="s">
        <v>7346</v>
      </c>
      <c r="B77" s="5" t="s">
        <v>4608</v>
      </c>
      <c r="C77" s="19" t="s">
        <v>7520</v>
      </c>
    </row>
    <row r="78" spans="1:3" x14ac:dyDescent="0.3">
      <c r="A78" s="1" t="s">
        <v>7342</v>
      </c>
      <c r="B78" s="5" t="s">
        <v>7343</v>
      </c>
      <c r="C78" t="s">
        <v>8130</v>
      </c>
    </row>
    <row r="79" spans="1:3" x14ac:dyDescent="0.3">
      <c r="A79" s="1" t="s">
        <v>7342</v>
      </c>
      <c r="B79" s="5" t="s">
        <v>7343</v>
      </c>
      <c r="C79" s="19" t="s">
        <v>7521</v>
      </c>
    </row>
    <row r="80" spans="1:3" x14ac:dyDescent="0.3">
      <c r="A80" s="1" t="s">
        <v>417</v>
      </c>
      <c r="B80" s="5" t="s">
        <v>418</v>
      </c>
      <c r="C80" s="19" t="s">
        <v>4838</v>
      </c>
    </row>
    <row r="81" spans="1:3" x14ac:dyDescent="0.3">
      <c r="A81" s="1" t="s">
        <v>3122</v>
      </c>
      <c r="B81" s="5" t="s">
        <v>4444</v>
      </c>
      <c r="C81" s="19" t="s">
        <v>4839</v>
      </c>
    </row>
    <row r="82" spans="1:3" x14ac:dyDescent="0.3">
      <c r="A82" s="1" t="s">
        <v>3121</v>
      </c>
      <c r="B82" s="5" t="s">
        <v>416</v>
      </c>
      <c r="C82" s="19" t="s">
        <v>4840</v>
      </c>
    </row>
    <row r="83" spans="1:3" x14ac:dyDescent="0.3">
      <c r="A83" s="1" t="s">
        <v>415</v>
      </c>
      <c r="B83" s="5" t="s">
        <v>4600</v>
      </c>
      <c r="C83" s="19" t="s">
        <v>4840</v>
      </c>
    </row>
    <row r="84" spans="1:3" x14ac:dyDescent="0.3">
      <c r="A84" s="1" t="s">
        <v>421</v>
      </c>
      <c r="B84" s="5" t="s">
        <v>422</v>
      </c>
      <c r="C84" s="19" t="s">
        <v>4841</v>
      </c>
    </row>
    <row r="85" spans="1:3" x14ac:dyDescent="0.3">
      <c r="A85" s="1" t="s">
        <v>413</v>
      </c>
      <c r="B85" s="5" t="s">
        <v>414</v>
      </c>
      <c r="C85" s="19" t="s">
        <v>4842</v>
      </c>
    </row>
    <row r="86" spans="1:3" x14ac:dyDescent="0.3">
      <c r="A86" s="1" t="s">
        <v>2566</v>
      </c>
      <c r="B86" s="5" t="s">
        <v>376</v>
      </c>
      <c r="C86" s="19" t="s">
        <v>4843</v>
      </c>
    </row>
    <row r="87" spans="1:3" x14ac:dyDescent="0.3">
      <c r="A87" s="1" t="s">
        <v>396</v>
      </c>
      <c r="B87" s="5" t="s">
        <v>397</v>
      </c>
      <c r="C87" s="19" t="s">
        <v>4844</v>
      </c>
    </row>
    <row r="88" spans="1:3" x14ac:dyDescent="0.3">
      <c r="A88" s="1" t="s">
        <v>4728</v>
      </c>
      <c r="B88" s="5" t="s">
        <v>4608</v>
      </c>
      <c r="C88" s="19" t="s">
        <v>7520</v>
      </c>
    </row>
    <row r="89" spans="1:3" x14ac:dyDescent="0.3">
      <c r="A89" s="1" t="s">
        <v>379</v>
      </c>
      <c r="B89" s="5" t="s">
        <v>4462</v>
      </c>
      <c r="C89" s="19" t="s">
        <v>4845</v>
      </c>
    </row>
    <row r="90" spans="1:3" x14ac:dyDescent="0.3">
      <c r="A90" s="1" t="s">
        <v>419</v>
      </c>
      <c r="B90" s="5" t="s">
        <v>420</v>
      </c>
      <c r="C90" s="19" t="s">
        <v>4846</v>
      </c>
    </row>
    <row r="91" spans="1:3" x14ac:dyDescent="0.3">
      <c r="A91" s="1" t="s">
        <v>4695</v>
      </c>
      <c r="B91" s="5" t="s">
        <v>4633</v>
      </c>
      <c r="C91" s="19" t="s">
        <v>7522</v>
      </c>
    </row>
    <row r="92" spans="1:3" x14ac:dyDescent="0.3">
      <c r="A92" s="1" t="s">
        <v>4788</v>
      </c>
      <c r="B92" s="5" t="s">
        <v>4789</v>
      </c>
      <c r="C92" s="19" t="s">
        <v>7523</v>
      </c>
    </row>
    <row r="93" spans="1:3" x14ac:dyDescent="0.3">
      <c r="A93" s="1" t="s">
        <v>4788</v>
      </c>
      <c r="B93" s="5" t="s">
        <v>4789</v>
      </c>
      <c r="C93" t="s">
        <v>8103</v>
      </c>
    </row>
    <row r="94" spans="1:3" x14ac:dyDescent="0.3">
      <c r="A94" s="1" t="s">
        <v>4694</v>
      </c>
      <c r="B94" s="5" t="s">
        <v>4636</v>
      </c>
      <c r="C94" s="19" t="s">
        <v>4845</v>
      </c>
    </row>
    <row r="95" spans="1:3" x14ac:dyDescent="0.3">
      <c r="A95" s="1" t="s">
        <v>4464</v>
      </c>
      <c r="B95" s="5" t="s">
        <v>4465</v>
      </c>
      <c r="C95" s="19" t="s">
        <v>4847</v>
      </c>
    </row>
    <row r="96" spans="1:3" x14ac:dyDescent="0.3">
      <c r="A96" s="1" t="s">
        <v>40</v>
      </c>
      <c r="B96" s="5" t="s">
        <v>35</v>
      </c>
      <c r="C96" s="19" t="s">
        <v>4797</v>
      </c>
    </row>
    <row r="97" spans="1:3" x14ac:dyDescent="0.3">
      <c r="A97" s="1" t="s">
        <v>47</v>
      </c>
      <c r="B97" s="5" t="s">
        <v>2730</v>
      </c>
      <c r="C97" s="19" t="s">
        <v>4848</v>
      </c>
    </row>
    <row r="98" spans="1:3" x14ac:dyDescent="0.3">
      <c r="A98" s="1" t="s">
        <v>2</v>
      </c>
      <c r="B98" s="5" t="s">
        <v>42</v>
      </c>
      <c r="C98" s="19" t="s">
        <v>4849</v>
      </c>
    </row>
    <row r="99" spans="1:3" x14ac:dyDescent="0.3">
      <c r="A99" s="1" t="s">
        <v>52</v>
      </c>
      <c r="B99" s="5" t="s">
        <v>53</v>
      </c>
      <c r="C99" s="19" t="s">
        <v>4850</v>
      </c>
    </row>
    <row r="100" spans="1:3" x14ac:dyDescent="0.3">
      <c r="A100" s="1" t="s">
        <v>6478</v>
      </c>
      <c r="B100" s="6" t="s">
        <v>6479</v>
      </c>
      <c r="C100" s="21" t="s">
        <v>6479</v>
      </c>
    </row>
    <row r="101" spans="1:3" x14ac:dyDescent="0.3">
      <c r="A101" s="1" t="s">
        <v>43</v>
      </c>
      <c r="B101" s="5" t="s">
        <v>44</v>
      </c>
      <c r="C101" s="19" t="s">
        <v>4851</v>
      </c>
    </row>
    <row r="102" spans="1:3" x14ac:dyDescent="0.3">
      <c r="A102" s="1" t="s">
        <v>39</v>
      </c>
      <c r="B102" s="5" t="s">
        <v>11</v>
      </c>
      <c r="C102" s="19" t="s">
        <v>1771</v>
      </c>
    </row>
    <row r="103" spans="1:3" x14ac:dyDescent="0.3">
      <c r="A103" s="1" t="s">
        <v>3092</v>
      </c>
      <c r="B103" s="5" t="s">
        <v>3093</v>
      </c>
      <c r="C103" s="19" t="s">
        <v>4852</v>
      </c>
    </row>
    <row r="104" spans="1:3" x14ac:dyDescent="0.3">
      <c r="A104" s="1" t="s">
        <v>3091</v>
      </c>
      <c r="B104" s="5" t="s">
        <v>42</v>
      </c>
      <c r="C104" s="19" t="s">
        <v>4849</v>
      </c>
    </row>
    <row r="105" spans="1:3" x14ac:dyDescent="0.3">
      <c r="A105" s="1" t="s">
        <v>3089</v>
      </c>
      <c r="B105" s="5" t="s">
        <v>3090</v>
      </c>
      <c r="C105" s="19" t="s">
        <v>4853</v>
      </c>
    </row>
    <row r="106" spans="1:3" x14ac:dyDescent="0.3">
      <c r="A106" s="1" t="s">
        <v>3097</v>
      </c>
      <c r="B106" s="5" t="s">
        <v>3098</v>
      </c>
      <c r="C106" s="19" t="s">
        <v>4854</v>
      </c>
    </row>
    <row r="107" spans="1:3" x14ac:dyDescent="0.3">
      <c r="A107" s="1" t="s">
        <v>3096</v>
      </c>
      <c r="B107" s="5" t="s">
        <v>5</v>
      </c>
      <c r="C107" s="19" t="s">
        <v>4855</v>
      </c>
    </row>
    <row r="108" spans="1:3" x14ac:dyDescent="0.3">
      <c r="A108" s="1" t="s">
        <v>3094</v>
      </c>
      <c r="B108" s="5" t="s">
        <v>3095</v>
      </c>
      <c r="C108" s="19" t="s">
        <v>4856</v>
      </c>
    </row>
    <row r="109" spans="1:3" x14ac:dyDescent="0.3">
      <c r="A109" s="1" t="s">
        <v>3104</v>
      </c>
      <c r="B109" s="5" t="s">
        <v>3105</v>
      </c>
      <c r="C109" s="19" t="s">
        <v>4857</v>
      </c>
    </row>
    <row r="110" spans="1:3" x14ac:dyDescent="0.3">
      <c r="A110" s="1" t="s">
        <v>3087</v>
      </c>
      <c r="B110" s="5" t="s">
        <v>3088</v>
      </c>
      <c r="C110" s="19" t="s">
        <v>4858</v>
      </c>
    </row>
    <row r="111" spans="1:3" ht="15.75" x14ac:dyDescent="0.25">
      <c r="A111" t="s">
        <v>5649</v>
      </c>
      <c r="B111" t="s">
        <v>5650</v>
      </c>
      <c r="C111" s="20" t="s">
        <v>7524</v>
      </c>
    </row>
    <row r="112" spans="1:3" ht="15.75" x14ac:dyDescent="0.25">
      <c r="A112" t="s">
        <v>5646</v>
      </c>
      <c r="B112" t="s">
        <v>11</v>
      </c>
      <c r="C112" s="19" t="s">
        <v>1771</v>
      </c>
    </row>
    <row r="113" spans="1:3" ht="15.75" x14ac:dyDescent="0.25">
      <c r="A113" t="s">
        <v>5647</v>
      </c>
      <c r="B113" t="s">
        <v>5651</v>
      </c>
      <c r="C113" s="20" t="s">
        <v>7525</v>
      </c>
    </row>
    <row r="114" spans="1:3" ht="15.75" x14ac:dyDescent="0.25">
      <c r="A114" t="s">
        <v>5643</v>
      </c>
      <c r="B114" t="s">
        <v>5654</v>
      </c>
      <c r="C114" s="20" t="s">
        <v>7526</v>
      </c>
    </row>
    <row r="115" spans="1:3" ht="15.75" x14ac:dyDescent="0.25">
      <c r="A115" t="s">
        <v>5645</v>
      </c>
      <c r="B115" t="s">
        <v>181</v>
      </c>
      <c r="C115" s="20" t="s">
        <v>7527</v>
      </c>
    </row>
    <row r="116" spans="1:3" ht="15.75" x14ac:dyDescent="0.25">
      <c r="A116" t="s">
        <v>5644</v>
      </c>
      <c r="B116" t="s">
        <v>11</v>
      </c>
      <c r="C116" s="19" t="s">
        <v>1771</v>
      </c>
    </row>
    <row r="117" spans="1:3" ht="15.75" x14ac:dyDescent="0.25">
      <c r="A117" t="s">
        <v>6480</v>
      </c>
      <c r="B117" s="14" t="s">
        <v>6479</v>
      </c>
      <c r="C117" s="21" t="s">
        <v>6479</v>
      </c>
    </row>
    <row r="118" spans="1:3" x14ac:dyDescent="0.3">
      <c r="A118" s="1" t="s">
        <v>38</v>
      </c>
      <c r="B118" s="5" t="s">
        <v>17</v>
      </c>
      <c r="C118" s="19" t="s">
        <v>4855</v>
      </c>
    </row>
    <row r="119" spans="1:3" x14ac:dyDescent="0.3">
      <c r="A119" s="1" t="s">
        <v>4</v>
      </c>
      <c r="B119" s="5" t="s">
        <v>5</v>
      </c>
      <c r="C119" s="19" t="s">
        <v>4855</v>
      </c>
    </row>
    <row r="120" spans="1:3" x14ac:dyDescent="0.3">
      <c r="A120" s="1" t="s">
        <v>1785</v>
      </c>
      <c r="B120" s="5" t="s">
        <v>2738</v>
      </c>
      <c r="C120" s="19" t="s">
        <v>4859</v>
      </c>
    </row>
    <row r="121" spans="1:3" x14ac:dyDescent="0.3">
      <c r="A121" s="1" t="s">
        <v>50</v>
      </c>
      <c r="B121" s="5" t="s">
        <v>51</v>
      </c>
      <c r="C121" s="19" t="s">
        <v>4860</v>
      </c>
    </row>
    <row r="122" spans="1:3" ht="15.75" x14ac:dyDescent="0.25">
      <c r="A122" t="s">
        <v>5642</v>
      </c>
      <c r="B122" t="s">
        <v>5655</v>
      </c>
      <c r="C122" s="20" t="s">
        <v>7528</v>
      </c>
    </row>
    <row r="123" spans="1:3" ht="15.75" x14ac:dyDescent="0.25">
      <c r="A123" t="s">
        <v>5641</v>
      </c>
      <c r="B123" t="s">
        <v>5656</v>
      </c>
      <c r="C123" s="20" t="s">
        <v>7529</v>
      </c>
    </row>
    <row r="124" spans="1:3" x14ac:dyDescent="0.3">
      <c r="A124" s="1" t="s">
        <v>3086</v>
      </c>
      <c r="B124" s="5" t="s">
        <v>2610</v>
      </c>
      <c r="C124" s="19" t="s">
        <v>4861</v>
      </c>
    </row>
    <row r="125" spans="1:3" x14ac:dyDescent="0.3">
      <c r="A125" s="1" t="s">
        <v>1786</v>
      </c>
      <c r="B125" s="5" t="s">
        <v>2697</v>
      </c>
      <c r="C125" s="19" t="s">
        <v>4862</v>
      </c>
    </row>
    <row r="126" spans="1:3" x14ac:dyDescent="0.3">
      <c r="A126" s="1" t="s">
        <v>2735</v>
      </c>
      <c r="B126" s="5" t="s">
        <v>2736</v>
      </c>
      <c r="C126" s="19" t="s">
        <v>4863</v>
      </c>
    </row>
    <row r="127" spans="1:3" x14ac:dyDescent="0.3">
      <c r="A127" s="1" t="s">
        <v>54</v>
      </c>
      <c r="B127" s="5" t="s">
        <v>55</v>
      </c>
      <c r="C127" s="19" t="s">
        <v>4864</v>
      </c>
    </row>
    <row r="128" spans="1:3" x14ac:dyDescent="0.3">
      <c r="A128" s="1" t="s">
        <v>48</v>
      </c>
      <c r="B128" s="5" t="s">
        <v>49</v>
      </c>
      <c r="C128" s="19" t="s">
        <v>4809</v>
      </c>
    </row>
    <row r="129" spans="1:3" x14ac:dyDescent="0.3">
      <c r="A129" s="1" t="s">
        <v>2772</v>
      </c>
      <c r="B129" s="5" t="s">
        <v>2773</v>
      </c>
      <c r="C129" s="19" t="s">
        <v>4865</v>
      </c>
    </row>
    <row r="130" spans="1:3" x14ac:dyDescent="0.3">
      <c r="A130" s="1" t="s">
        <v>45</v>
      </c>
      <c r="B130" s="5" t="s">
        <v>46</v>
      </c>
      <c r="C130" s="19" t="s">
        <v>4866</v>
      </c>
    </row>
    <row r="131" spans="1:3" x14ac:dyDescent="0.3">
      <c r="A131" s="1" t="s">
        <v>56</v>
      </c>
      <c r="B131" s="5" t="s">
        <v>57</v>
      </c>
      <c r="C131" s="19" t="s">
        <v>4810</v>
      </c>
    </row>
    <row r="132" spans="1:3" x14ac:dyDescent="0.3">
      <c r="A132" s="1" t="s">
        <v>6477</v>
      </c>
      <c r="B132" s="6" t="s">
        <v>6479</v>
      </c>
      <c r="C132" s="21" t="s">
        <v>6479</v>
      </c>
    </row>
    <row r="133" spans="1:3" x14ac:dyDescent="0.3">
      <c r="A133" s="1" t="s">
        <v>58</v>
      </c>
      <c r="B133" s="5" t="s">
        <v>59</v>
      </c>
      <c r="C133" s="19" t="s">
        <v>4867</v>
      </c>
    </row>
    <row r="134" spans="1:3" x14ac:dyDescent="0.3">
      <c r="A134" s="1" t="s">
        <v>41</v>
      </c>
      <c r="B134" s="5" t="s">
        <v>2739</v>
      </c>
      <c r="C134" s="19" t="s">
        <v>4868</v>
      </c>
    </row>
    <row r="135" spans="1:3" x14ac:dyDescent="0.3">
      <c r="A135" s="1" t="s">
        <v>1262</v>
      </c>
      <c r="B135" s="5" t="s">
        <v>1263</v>
      </c>
      <c r="C135" s="19" t="s">
        <v>4869</v>
      </c>
    </row>
    <row r="136" spans="1:3" x14ac:dyDescent="0.3">
      <c r="A136" s="1" t="s">
        <v>8155</v>
      </c>
      <c r="B136" s="5" t="s">
        <v>8156</v>
      </c>
      <c r="C136" s="5" t="s">
        <v>8165</v>
      </c>
    </row>
    <row r="137" spans="1:3" x14ac:dyDescent="0.3">
      <c r="A137" s="1" t="s">
        <v>1791</v>
      </c>
      <c r="B137" s="5" t="s">
        <v>522</v>
      </c>
      <c r="C137" s="19" t="s">
        <v>4870</v>
      </c>
    </row>
    <row r="138" spans="1:3" x14ac:dyDescent="0.3">
      <c r="A138" s="1" t="s">
        <v>1792</v>
      </c>
      <c r="B138" s="5" t="s">
        <v>6977</v>
      </c>
      <c r="C138" s="19" t="s">
        <v>4871</v>
      </c>
    </row>
    <row r="139" spans="1:3" x14ac:dyDescent="0.25">
      <c r="A139" s="9" t="s">
        <v>2650</v>
      </c>
      <c r="B139" s="5" t="s">
        <v>2649</v>
      </c>
      <c r="C139" s="19" t="s">
        <v>4872</v>
      </c>
    </row>
    <row r="140" spans="1:3" x14ac:dyDescent="0.3">
      <c r="A140" s="1" t="s">
        <v>3102</v>
      </c>
      <c r="B140" s="5" t="s">
        <v>293</v>
      </c>
      <c r="C140" s="19" t="s">
        <v>4873</v>
      </c>
    </row>
    <row r="141" spans="1:3" x14ac:dyDescent="0.3">
      <c r="A141" s="1" t="s">
        <v>76</v>
      </c>
      <c r="B141" s="5" t="s">
        <v>77</v>
      </c>
      <c r="C141" s="19" t="s">
        <v>4874</v>
      </c>
    </row>
    <row r="142" spans="1:3" x14ac:dyDescent="0.3">
      <c r="A142" s="1" t="s">
        <v>71</v>
      </c>
      <c r="B142" s="5" t="s">
        <v>53</v>
      </c>
      <c r="C142" s="19" t="s">
        <v>4850</v>
      </c>
    </row>
    <row r="143" spans="1:3" x14ac:dyDescent="0.3">
      <c r="A143" s="1" t="s">
        <v>66</v>
      </c>
      <c r="B143" s="5" t="s">
        <v>67</v>
      </c>
      <c r="C143" s="19" t="s">
        <v>4875</v>
      </c>
    </row>
    <row r="144" spans="1:3" x14ac:dyDescent="0.3">
      <c r="A144" s="1" t="s">
        <v>74</v>
      </c>
      <c r="B144" s="5" t="s">
        <v>75</v>
      </c>
      <c r="C144" s="19" t="s">
        <v>4876</v>
      </c>
    </row>
    <row r="145" spans="1:3" x14ac:dyDescent="0.3">
      <c r="A145" s="1" t="s">
        <v>72</v>
      </c>
      <c r="B145" s="5" t="s">
        <v>73</v>
      </c>
      <c r="C145" s="19" t="s">
        <v>4877</v>
      </c>
    </row>
    <row r="146" spans="1:3" x14ac:dyDescent="0.3">
      <c r="A146" s="1" t="s">
        <v>86</v>
      </c>
      <c r="B146" s="5" t="s">
        <v>87</v>
      </c>
      <c r="C146" s="19" t="s">
        <v>4878</v>
      </c>
    </row>
    <row r="147" spans="1:3" x14ac:dyDescent="0.3">
      <c r="A147" s="1" t="s">
        <v>60</v>
      </c>
      <c r="B147" s="5" t="s">
        <v>61</v>
      </c>
      <c r="C147" s="19" t="s">
        <v>4879</v>
      </c>
    </row>
    <row r="148" spans="1:3" x14ac:dyDescent="0.3">
      <c r="A148" s="1" t="s">
        <v>3099</v>
      </c>
      <c r="B148" s="5" t="s">
        <v>7425</v>
      </c>
      <c r="C148" s="19" t="s">
        <v>7496</v>
      </c>
    </row>
    <row r="149" spans="1:3" x14ac:dyDescent="0.3">
      <c r="A149" s="1" t="s">
        <v>3100</v>
      </c>
      <c r="B149" s="5" t="s">
        <v>7425</v>
      </c>
      <c r="C149" s="19" t="s">
        <v>7496</v>
      </c>
    </row>
    <row r="150" spans="1:3" x14ac:dyDescent="0.3">
      <c r="A150" s="1" t="s">
        <v>3101</v>
      </c>
      <c r="B150" s="5" t="s">
        <v>6380</v>
      </c>
      <c r="C150" s="19" t="s">
        <v>6382</v>
      </c>
    </row>
    <row r="151" spans="1:3" x14ac:dyDescent="0.3">
      <c r="A151" s="1" t="s">
        <v>6605</v>
      </c>
      <c r="B151" s="5" t="s">
        <v>6689</v>
      </c>
      <c r="C151" s="19" t="s">
        <v>7530</v>
      </c>
    </row>
    <row r="152" spans="1:3" x14ac:dyDescent="0.3">
      <c r="A152" s="1" t="s">
        <v>3103</v>
      </c>
      <c r="B152" s="5" t="s">
        <v>6381</v>
      </c>
      <c r="C152" s="19" t="s">
        <v>6383</v>
      </c>
    </row>
    <row r="153" spans="1:3" x14ac:dyDescent="0.3">
      <c r="A153" s="1" t="s">
        <v>80</v>
      </c>
      <c r="B153" s="5" t="s">
        <v>81</v>
      </c>
      <c r="C153" s="19" t="s">
        <v>4880</v>
      </c>
    </row>
    <row r="154" spans="1:3" x14ac:dyDescent="0.3">
      <c r="A154" s="1" t="s">
        <v>70</v>
      </c>
      <c r="B154" s="5" t="s">
        <v>2564</v>
      </c>
      <c r="C154" s="19" t="s">
        <v>4881</v>
      </c>
    </row>
    <row r="155" spans="1:3" x14ac:dyDescent="0.3">
      <c r="A155" s="1" t="s">
        <v>84</v>
      </c>
      <c r="B155" s="5" t="s">
        <v>85</v>
      </c>
      <c r="C155" s="19" t="s">
        <v>4805</v>
      </c>
    </row>
    <row r="156" spans="1:3" x14ac:dyDescent="0.3">
      <c r="A156" s="1" t="s">
        <v>7338</v>
      </c>
      <c r="B156" s="5" t="s">
        <v>7339</v>
      </c>
      <c r="C156" s="19" t="s">
        <v>7531</v>
      </c>
    </row>
    <row r="157" spans="1:3" x14ac:dyDescent="0.3">
      <c r="A157" s="1" t="s">
        <v>7340</v>
      </c>
      <c r="B157" s="5" t="s">
        <v>7341</v>
      </c>
      <c r="C157" s="19" t="s">
        <v>7532</v>
      </c>
    </row>
    <row r="158" spans="1:3" x14ac:dyDescent="0.3">
      <c r="A158" s="1" t="s">
        <v>68</v>
      </c>
      <c r="B158" s="5" t="s">
        <v>69</v>
      </c>
      <c r="C158" s="19" t="s">
        <v>4882</v>
      </c>
    </row>
    <row r="159" spans="1:3" x14ac:dyDescent="0.3">
      <c r="A159" s="1" t="s">
        <v>62</v>
      </c>
      <c r="B159" s="5" t="s">
        <v>63</v>
      </c>
      <c r="C159" s="19" t="s">
        <v>4883</v>
      </c>
    </row>
    <row r="160" spans="1:3" x14ac:dyDescent="0.3">
      <c r="A160" s="1" t="s">
        <v>8093</v>
      </c>
      <c r="B160" s="5" t="s">
        <v>8094</v>
      </c>
      <c r="C160" t="s">
        <v>8101</v>
      </c>
    </row>
    <row r="161" spans="1:3" x14ac:dyDescent="0.3">
      <c r="A161" s="1" t="s">
        <v>8149</v>
      </c>
      <c r="B161" s="5" t="s">
        <v>8150</v>
      </c>
      <c r="C161" s="19" t="s">
        <v>8151</v>
      </c>
    </row>
    <row r="162" spans="1:3" x14ac:dyDescent="0.3">
      <c r="A162" s="1" t="s">
        <v>88</v>
      </c>
      <c r="B162" s="5" t="s">
        <v>89</v>
      </c>
      <c r="C162" s="19" t="s">
        <v>4884</v>
      </c>
    </row>
    <row r="163" spans="1:3" x14ac:dyDescent="0.3">
      <c r="A163" s="1" t="s">
        <v>2779</v>
      </c>
      <c r="B163" s="5" t="s">
        <v>2778</v>
      </c>
      <c r="C163" s="19" t="s">
        <v>4885</v>
      </c>
    </row>
    <row r="164" spans="1:3" x14ac:dyDescent="0.3">
      <c r="A164" s="27" t="s">
        <v>64</v>
      </c>
      <c r="B164" s="30" t="s">
        <v>65</v>
      </c>
      <c r="C164" s="4" t="s">
        <v>4817</v>
      </c>
    </row>
    <row r="165" spans="1:3" x14ac:dyDescent="0.3">
      <c r="A165" s="1" t="s">
        <v>3514</v>
      </c>
      <c r="B165" s="5" t="s">
        <v>3515</v>
      </c>
      <c r="C165" s="19" t="s">
        <v>4886</v>
      </c>
    </row>
    <row r="166" spans="1:3" x14ac:dyDescent="0.3">
      <c r="A166" s="1" t="s">
        <v>4697</v>
      </c>
      <c r="B166" s="5" t="s">
        <v>4632</v>
      </c>
      <c r="C166" s="19" t="s">
        <v>7533</v>
      </c>
    </row>
    <row r="167" spans="1:3" x14ac:dyDescent="0.3">
      <c r="A167" s="1" t="s">
        <v>4698</v>
      </c>
      <c r="B167" s="5" t="s">
        <v>4631</v>
      </c>
      <c r="C167" s="19" t="s">
        <v>6481</v>
      </c>
    </row>
    <row r="168" spans="1:3" x14ac:dyDescent="0.3">
      <c r="A168" s="1" t="s">
        <v>78</v>
      </c>
      <c r="B168" s="5" t="s">
        <v>79</v>
      </c>
      <c r="C168" s="19" t="s">
        <v>4887</v>
      </c>
    </row>
    <row r="169" spans="1:3" x14ac:dyDescent="0.3">
      <c r="A169" s="1" t="s">
        <v>82</v>
      </c>
      <c r="B169" s="5" t="s">
        <v>83</v>
      </c>
      <c r="C169" s="19" t="s">
        <v>4888</v>
      </c>
    </row>
    <row r="170" spans="1:3" x14ac:dyDescent="0.3">
      <c r="A170" s="1" t="s">
        <v>7336</v>
      </c>
      <c r="B170" s="5" t="s">
        <v>7337</v>
      </c>
      <c r="C170" s="19" t="s">
        <v>7534</v>
      </c>
    </row>
    <row r="171" spans="1:3" x14ac:dyDescent="0.3">
      <c r="A171" s="1" t="s">
        <v>3127</v>
      </c>
      <c r="B171" s="5" t="s">
        <v>3128</v>
      </c>
      <c r="C171" s="19" t="s">
        <v>4889</v>
      </c>
    </row>
    <row r="172" spans="1:3" x14ac:dyDescent="0.3">
      <c r="A172" s="1" t="s">
        <v>3129</v>
      </c>
      <c r="B172" s="5" t="s">
        <v>3130</v>
      </c>
      <c r="C172" s="19" t="s">
        <v>4890</v>
      </c>
    </row>
    <row r="173" spans="1:3" x14ac:dyDescent="0.3">
      <c r="A173" s="1" t="s">
        <v>3131</v>
      </c>
      <c r="B173" s="5" t="s">
        <v>3132</v>
      </c>
      <c r="C173" s="19" t="s">
        <v>4891</v>
      </c>
    </row>
    <row r="174" spans="1:3" x14ac:dyDescent="0.3">
      <c r="A174" s="1" t="s">
        <v>468</v>
      </c>
      <c r="B174" s="5" t="s">
        <v>469</v>
      </c>
      <c r="C174" s="19" t="s">
        <v>469</v>
      </c>
    </row>
    <row r="175" spans="1:3" x14ac:dyDescent="0.3">
      <c r="A175" s="1" t="s">
        <v>302</v>
      </c>
      <c r="B175" s="5" t="s">
        <v>303</v>
      </c>
      <c r="C175" s="19" t="s">
        <v>303</v>
      </c>
    </row>
    <row r="176" spans="1:3" x14ac:dyDescent="0.3">
      <c r="A176" s="1" t="s">
        <v>473</v>
      </c>
      <c r="B176" s="5" t="s">
        <v>474</v>
      </c>
      <c r="C176" s="19" t="s">
        <v>474</v>
      </c>
    </row>
    <row r="177" spans="1:3" x14ac:dyDescent="0.3">
      <c r="A177" s="1" t="s">
        <v>248</v>
      </c>
      <c r="B177" s="5" t="s">
        <v>249</v>
      </c>
      <c r="C177" s="19" t="s">
        <v>249</v>
      </c>
    </row>
    <row r="178" spans="1:3" x14ac:dyDescent="0.3">
      <c r="A178" s="1" t="s">
        <v>4487</v>
      </c>
      <c r="B178" s="6" t="s">
        <v>6479</v>
      </c>
      <c r="C178" s="21" t="s">
        <v>6479</v>
      </c>
    </row>
    <row r="179" spans="1:3" x14ac:dyDescent="0.3">
      <c r="A179" s="1" t="s">
        <v>1747</v>
      </c>
      <c r="B179" s="5" t="s">
        <v>1748</v>
      </c>
      <c r="C179" s="19" t="s">
        <v>4892</v>
      </c>
    </row>
    <row r="180" spans="1:3" x14ac:dyDescent="0.3">
      <c r="A180" s="1" t="s">
        <v>1753</v>
      </c>
      <c r="B180" s="5" t="s">
        <v>3137</v>
      </c>
      <c r="C180" s="19" t="s">
        <v>4893</v>
      </c>
    </row>
    <row r="181" spans="1:3" x14ac:dyDescent="0.3">
      <c r="A181" s="1" t="s">
        <v>1756</v>
      </c>
      <c r="B181" s="5" t="s">
        <v>2748</v>
      </c>
      <c r="C181" s="19" t="s">
        <v>4894</v>
      </c>
    </row>
    <row r="182" spans="1:3" x14ac:dyDescent="0.3">
      <c r="A182" s="1" t="s">
        <v>1754</v>
      </c>
      <c r="B182" s="5" t="s">
        <v>1755</v>
      </c>
      <c r="C182" s="19" t="s">
        <v>4895</v>
      </c>
    </row>
    <row r="183" spans="1:3" x14ac:dyDescent="0.3">
      <c r="A183" s="1" t="s">
        <v>1751</v>
      </c>
      <c r="B183" s="5" t="s">
        <v>1752</v>
      </c>
      <c r="C183" s="19" t="s">
        <v>4896</v>
      </c>
    </row>
    <row r="184" spans="1:3" x14ac:dyDescent="0.3">
      <c r="A184" s="1" t="s">
        <v>1749</v>
      </c>
      <c r="B184" s="5" t="s">
        <v>1750</v>
      </c>
      <c r="C184" s="19" t="s">
        <v>4897</v>
      </c>
    </row>
    <row r="185" spans="1:3" x14ac:dyDescent="0.3">
      <c r="A185" s="1" t="s">
        <v>1637</v>
      </c>
      <c r="B185" s="5" t="s">
        <v>35</v>
      </c>
      <c r="C185" s="19" t="s">
        <v>4797</v>
      </c>
    </row>
    <row r="186" spans="1:3" x14ac:dyDescent="0.3">
      <c r="A186" s="1" t="s">
        <v>1640</v>
      </c>
      <c r="B186" s="5" t="s">
        <v>1641</v>
      </c>
      <c r="C186" s="19" t="s">
        <v>4898</v>
      </c>
    </row>
    <row r="187" spans="1:3" x14ac:dyDescent="0.3">
      <c r="A187" s="1" t="s">
        <v>1638</v>
      </c>
      <c r="B187" s="5" t="s">
        <v>1639</v>
      </c>
      <c r="C187" s="19" t="s">
        <v>4899</v>
      </c>
    </row>
    <row r="188" spans="1:3" x14ac:dyDescent="0.3">
      <c r="A188" s="1" t="s">
        <v>1642</v>
      </c>
      <c r="B188" s="5" t="s">
        <v>1643</v>
      </c>
      <c r="C188" s="19" t="s">
        <v>4900</v>
      </c>
    </row>
    <row r="189" spans="1:3" x14ac:dyDescent="0.3">
      <c r="A189" s="1" t="s">
        <v>1723</v>
      </c>
      <c r="B189" s="5" t="s">
        <v>1724</v>
      </c>
      <c r="C189" s="19" t="s">
        <v>4901</v>
      </c>
    </row>
    <row r="190" spans="1:3" x14ac:dyDescent="0.3">
      <c r="A190" s="1" t="s">
        <v>1719</v>
      </c>
      <c r="B190" s="5" t="s">
        <v>1720</v>
      </c>
      <c r="C190" s="19" t="s">
        <v>4902</v>
      </c>
    </row>
    <row r="191" spans="1:3" x14ac:dyDescent="0.3">
      <c r="A191" s="1" t="s">
        <v>1741</v>
      </c>
      <c r="B191" s="5" t="s">
        <v>1742</v>
      </c>
      <c r="C191" s="19" t="s">
        <v>4903</v>
      </c>
    </row>
    <row r="192" spans="1:3" x14ac:dyDescent="0.3">
      <c r="A192" s="1" t="s">
        <v>1703</v>
      </c>
      <c r="B192" s="5" t="s">
        <v>1704</v>
      </c>
      <c r="C192" s="19" t="s">
        <v>4904</v>
      </c>
    </row>
    <row r="193" spans="1:3" x14ac:dyDescent="0.3">
      <c r="A193" s="1" t="s">
        <v>1737</v>
      </c>
      <c r="B193" s="5" t="s">
        <v>1738</v>
      </c>
      <c r="C193" s="19" t="s">
        <v>4905</v>
      </c>
    </row>
    <row r="194" spans="1:3" x14ac:dyDescent="0.3">
      <c r="A194" s="1" t="s">
        <v>1731</v>
      </c>
      <c r="B194" s="5" t="s">
        <v>1732</v>
      </c>
      <c r="C194" s="19" t="s">
        <v>4906</v>
      </c>
    </row>
    <row r="195" spans="1:3" x14ac:dyDescent="0.3">
      <c r="A195" s="1" t="s">
        <v>1707</v>
      </c>
      <c r="B195" s="5" t="s">
        <v>1708</v>
      </c>
      <c r="C195" s="19" t="s">
        <v>4907</v>
      </c>
    </row>
    <row r="196" spans="1:3" x14ac:dyDescent="0.3">
      <c r="A196" s="1" t="s">
        <v>1695</v>
      </c>
      <c r="B196" s="5" t="s">
        <v>1696</v>
      </c>
      <c r="C196" s="19" t="s">
        <v>4908</v>
      </c>
    </row>
    <row r="197" spans="1:3" x14ac:dyDescent="0.3">
      <c r="A197" s="1" t="s">
        <v>1721</v>
      </c>
      <c r="B197" s="5" t="s">
        <v>1722</v>
      </c>
      <c r="C197" s="19" t="s">
        <v>4909</v>
      </c>
    </row>
    <row r="198" spans="1:3" x14ac:dyDescent="0.3">
      <c r="A198" s="1" t="s">
        <v>1705</v>
      </c>
      <c r="B198" s="5" t="s">
        <v>1706</v>
      </c>
      <c r="C198" s="19" t="s">
        <v>4910</v>
      </c>
    </row>
    <row r="199" spans="1:3" x14ac:dyDescent="0.3">
      <c r="A199" s="1" t="s">
        <v>1687</v>
      </c>
      <c r="B199" s="5" t="s">
        <v>1688</v>
      </c>
      <c r="C199" s="19" t="s">
        <v>4911</v>
      </c>
    </row>
    <row r="200" spans="1:3" x14ac:dyDescent="0.3">
      <c r="A200" s="1" t="s">
        <v>1729</v>
      </c>
      <c r="B200" s="5" t="s">
        <v>1730</v>
      </c>
      <c r="C200" s="19" t="s">
        <v>4912</v>
      </c>
    </row>
    <row r="201" spans="1:3" x14ac:dyDescent="0.3">
      <c r="A201" s="1" t="s">
        <v>1685</v>
      </c>
      <c r="B201" s="5" t="s">
        <v>1686</v>
      </c>
      <c r="C201" s="19" t="s">
        <v>4913</v>
      </c>
    </row>
    <row r="202" spans="1:3" x14ac:dyDescent="0.3">
      <c r="A202" s="1" t="s">
        <v>1711</v>
      </c>
      <c r="B202" s="5" t="s">
        <v>1712</v>
      </c>
      <c r="C202" s="19" t="s">
        <v>4914</v>
      </c>
    </row>
    <row r="203" spans="1:3" x14ac:dyDescent="0.3">
      <c r="A203" s="1" t="s">
        <v>1739</v>
      </c>
      <c r="B203" s="5" t="s">
        <v>1740</v>
      </c>
      <c r="C203" s="19" t="s">
        <v>4915</v>
      </c>
    </row>
    <row r="204" spans="1:3" x14ac:dyDescent="0.3">
      <c r="A204" s="1" t="s">
        <v>1683</v>
      </c>
      <c r="B204" s="5" t="s">
        <v>1684</v>
      </c>
      <c r="C204" s="19" t="s">
        <v>4916</v>
      </c>
    </row>
    <row r="205" spans="1:3" x14ac:dyDescent="0.3">
      <c r="A205" s="1" t="s">
        <v>1727</v>
      </c>
      <c r="B205" s="5" t="s">
        <v>1728</v>
      </c>
      <c r="C205" s="19" t="s">
        <v>4917</v>
      </c>
    </row>
    <row r="206" spans="1:3" x14ac:dyDescent="0.3">
      <c r="A206" s="1" t="s">
        <v>1743</v>
      </c>
      <c r="B206" s="5" t="s">
        <v>1744</v>
      </c>
      <c r="C206" s="19" t="s">
        <v>4918</v>
      </c>
    </row>
    <row r="207" spans="1:3" x14ac:dyDescent="0.3">
      <c r="A207" s="1" t="s">
        <v>1735</v>
      </c>
      <c r="B207" s="5" t="s">
        <v>1736</v>
      </c>
      <c r="C207" s="19" t="s">
        <v>4919</v>
      </c>
    </row>
    <row r="208" spans="1:3" x14ac:dyDescent="0.3">
      <c r="A208" s="1" t="s">
        <v>1715</v>
      </c>
      <c r="B208" s="5" t="s">
        <v>1716</v>
      </c>
      <c r="C208" s="19" t="s">
        <v>4920</v>
      </c>
    </row>
    <row r="209" spans="1:3" x14ac:dyDescent="0.3">
      <c r="A209" s="1" t="s">
        <v>1717</v>
      </c>
      <c r="B209" s="5" t="s">
        <v>1718</v>
      </c>
      <c r="C209" s="19" t="s">
        <v>4921</v>
      </c>
    </row>
    <row r="210" spans="1:3" x14ac:dyDescent="0.3">
      <c r="A210" s="1" t="s">
        <v>1697</v>
      </c>
      <c r="B210" s="5" t="s">
        <v>1698</v>
      </c>
      <c r="C210" s="19" t="s">
        <v>4922</v>
      </c>
    </row>
    <row r="211" spans="1:3" x14ac:dyDescent="0.3">
      <c r="A211" s="1" t="s">
        <v>1701</v>
      </c>
      <c r="B211" s="5" t="s">
        <v>1702</v>
      </c>
      <c r="C211" s="19" t="s">
        <v>4923</v>
      </c>
    </row>
    <row r="212" spans="1:3" x14ac:dyDescent="0.3">
      <c r="A212" s="1" t="s">
        <v>1725</v>
      </c>
      <c r="B212" s="5" t="s">
        <v>1726</v>
      </c>
      <c r="C212" s="19" t="s">
        <v>4924</v>
      </c>
    </row>
    <row r="213" spans="1:3" x14ac:dyDescent="0.3">
      <c r="A213" s="1" t="s">
        <v>1681</v>
      </c>
      <c r="B213" s="5" t="s">
        <v>1682</v>
      </c>
      <c r="C213" s="19" t="s">
        <v>4925</v>
      </c>
    </row>
    <row r="214" spans="1:3" x14ac:dyDescent="0.3">
      <c r="A214" s="1" t="s">
        <v>1691</v>
      </c>
      <c r="B214" s="5" t="s">
        <v>1692</v>
      </c>
      <c r="C214" s="19" t="s">
        <v>4926</v>
      </c>
    </row>
    <row r="215" spans="1:3" x14ac:dyDescent="0.3">
      <c r="A215" s="1" t="s">
        <v>1693</v>
      </c>
      <c r="B215" s="5" t="s">
        <v>1694</v>
      </c>
      <c r="C215" s="19" t="s">
        <v>4927</v>
      </c>
    </row>
    <row r="216" spans="1:3" x14ac:dyDescent="0.3">
      <c r="A216" s="1" t="s">
        <v>1733</v>
      </c>
      <c r="B216" s="5" t="s">
        <v>1734</v>
      </c>
      <c r="C216" s="19" t="s">
        <v>4928</v>
      </c>
    </row>
    <row r="217" spans="1:3" x14ac:dyDescent="0.3">
      <c r="A217" s="1" t="s">
        <v>1745</v>
      </c>
      <c r="B217" s="5" t="s">
        <v>1746</v>
      </c>
      <c r="C217" s="19" t="s">
        <v>4929</v>
      </c>
    </row>
    <row r="218" spans="1:3" x14ac:dyDescent="0.3">
      <c r="A218" s="1" t="s">
        <v>1689</v>
      </c>
      <c r="B218" s="5" t="s">
        <v>1690</v>
      </c>
      <c r="C218" s="19" t="s">
        <v>4930</v>
      </c>
    </row>
    <row r="219" spans="1:3" x14ac:dyDescent="0.3">
      <c r="A219" s="1" t="s">
        <v>1699</v>
      </c>
      <c r="B219" s="5" t="s">
        <v>1700</v>
      </c>
      <c r="C219" s="19" t="s">
        <v>4931</v>
      </c>
    </row>
    <row r="220" spans="1:3" x14ac:dyDescent="0.3">
      <c r="A220" s="1" t="s">
        <v>1709</v>
      </c>
      <c r="B220" s="5" t="s">
        <v>1710</v>
      </c>
      <c r="C220" s="19" t="s">
        <v>4932</v>
      </c>
    </row>
    <row r="221" spans="1:3" x14ac:dyDescent="0.3">
      <c r="A221" s="1" t="s">
        <v>1713</v>
      </c>
      <c r="B221" s="5" t="s">
        <v>1714</v>
      </c>
      <c r="C221" s="19" t="s">
        <v>4933</v>
      </c>
    </row>
    <row r="222" spans="1:3" x14ac:dyDescent="0.3">
      <c r="A222" s="1" t="s">
        <v>1644</v>
      </c>
      <c r="B222" s="5" t="s">
        <v>1645</v>
      </c>
      <c r="C222" s="19" t="s">
        <v>4934</v>
      </c>
    </row>
    <row r="223" spans="1:3" x14ac:dyDescent="0.3">
      <c r="A223" s="1" t="s">
        <v>1652</v>
      </c>
      <c r="B223" s="5" t="s">
        <v>1653</v>
      </c>
      <c r="C223" s="19" t="s">
        <v>4935</v>
      </c>
    </row>
    <row r="224" spans="1:3" x14ac:dyDescent="0.3">
      <c r="A224" s="1" t="s">
        <v>1646</v>
      </c>
      <c r="B224" s="5" t="s">
        <v>1647</v>
      </c>
      <c r="C224" s="19" t="s">
        <v>4936</v>
      </c>
    </row>
    <row r="225" spans="1:3" x14ac:dyDescent="0.3">
      <c r="A225" s="1" t="s">
        <v>1650</v>
      </c>
      <c r="B225" s="5" t="s">
        <v>1651</v>
      </c>
      <c r="C225" s="19" t="s">
        <v>4937</v>
      </c>
    </row>
    <row r="226" spans="1:3" x14ac:dyDescent="0.3">
      <c r="A226" s="1" t="s">
        <v>1648</v>
      </c>
      <c r="B226" s="5" t="s">
        <v>1649</v>
      </c>
      <c r="C226" s="19" t="s">
        <v>4938</v>
      </c>
    </row>
    <row r="227" spans="1:3" x14ac:dyDescent="0.3">
      <c r="A227" s="1" t="s">
        <v>1654</v>
      </c>
      <c r="B227" s="5" t="s">
        <v>1655</v>
      </c>
      <c r="C227" s="19" t="s">
        <v>4939</v>
      </c>
    </row>
    <row r="228" spans="1:3" x14ac:dyDescent="0.3">
      <c r="A228" s="1" t="s">
        <v>1664</v>
      </c>
      <c r="B228" s="5" t="s">
        <v>1665</v>
      </c>
      <c r="C228" s="19" t="s">
        <v>4940</v>
      </c>
    </row>
    <row r="229" spans="1:3" x14ac:dyDescent="0.3">
      <c r="A229" s="1" t="s">
        <v>1656</v>
      </c>
      <c r="B229" s="5" t="s">
        <v>1657</v>
      </c>
      <c r="C229" s="19" t="s">
        <v>4941</v>
      </c>
    </row>
    <row r="230" spans="1:3" x14ac:dyDescent="0.3">
      <c r="A230" s="1" t="s">
        <v>1666</v>
      </c>
      <c r="B230" s="5" t="s">
        <v>1667</v>
      </c>
      <c r="C230" s="19" t="s">
        <v>4942</v>
      </c>
    </row>
    <row r="231" spans="1:3" x14ac:dyDescent="0.3">
      <c r="A231" s="1" t="s">
        <v>1658</v>
      </c>
      <c r="B231" s="5" t="s">
        <v>1659</v>
      </c>
      <c r="C231" s="19" t="s">
        <v>4943</v>
      </c>
    </row>
    <row r="232" spans="1:3" x14ac:dyDescent="0.3">
      <c r="A232" s="1" t="s">
        <v>1660</v>
      </c>
      <c r="B232" s="5" t="s">
        <v>1661</v>
      </c>
      <c r="C232" s="19" t="s">
        <v>4944</v>
      </c>
    </row>
    <row r="233" spans="1:3" x14ac:dyDescent="0.3">
      <c r="A233" s="1" t="s">
        <v>1662</v>
      </c>
      <c r="B233" s="5" t="s">
        <v>1663</v>
      </c>
      <c r="C233" s="19" t="s">
        <v>4945</v>
      </c>
    </row>
    <row r="234" spans="1:3" x14ac:dyDescent="0.3">
      <c r="A234" s="1" t="s">
        <v>1668</v>
      </c>
      <c r="B234" s="5" t="s">
        <v>438</v>
      </c>
      <c r="C234" s="19" t="s">
        <v>4946</v>
      </c>
    </row>
    <row r="235" spans="1:3" x14ac:dyDescent="0.3">
      <c r="A235" s="1" t="s">
        <v>1675</v>
      </c>
      <c r="B235" s="5" t="s">
        <v>1676</v>
      </c>
      <c r="C235" s="19" t="s">
        <v>4947</v>
      </c>
    </row>
    <row r="236" spans="1:3" x14ac:dyDescent="0.3">
      <c r="A236" s="1" t="s">
        <v>1679</v>
      </c>
      <c r="B236" s="5" t="s">
        <v>1680</v>
      </c>
      <c r="C236" s="19" t="s">
        <v>4948</v>
      </c>
    </row>
    <row r="237" spans="1:3" x14ac:dyDescent="0.3">
      <c r="A237" s="1" t="s">
        <v>1673</v>
      </c>
      <c r="B237" s="5" t="s">
        <v>1674</v>
      </c>
      <c r="C237" s="19" t="s">
        <v>4949</v>
      </c>
    </row>
    <row r="238" spans="1:3" x14ac:dyDescent="0.3">
      <c r="A238" s="1" t="s">
        <v>1677</v>
      </c>
      <c r="B238" s="5" t="s">
        <v>1678</v>
      </c>
      <c r="C238" s="19" t="s">
        <v>4950</v>
      </c>
    </row>
    <row r="239" spans="1:3" x14ac:dyDescent="0.3">
      <c r="A239" s="27" t="s">
        <v>1669</v>
      </c>
      <c r="B239" s="30" t="s">
        <v>1670</v>
      </c>
      <c r="C239" s="4" t="s">
        <v>4951</v>
      </c>
    </row>
    <row r="240" spans="1:3" x14ac:dyDescent="0.3">
      <c r="A240" s="39" t="s">
        <v>1671</v>
      </c>
      <c r="B240" s="40" t="s">
        <v>1672</v>
      </c>
      <c r="C240" s="42" t="s">
        <v>4952</v>
      </c>
    </row>
    <row r="241" spans="1:3" x14ac:dyDescent="0.3">
      <c r="A241" s="27" t="s">
        <v>6762</v>
      </c>
      <c r="B241" s="28" t="s">
        <v>6745</v>
      </c>
      <c r="C241" s="29" t="s">
        <v>7810</v>
      </c>
    </row>
    <row r="242" spans="1:3" x14ac:dyDescent="0.3">
      <c r="A242" s="27" t="s">
        <v>6763</v>
      </c>
      <c r="B242" s="28" t="s">
        <v>6764</v>
      </c>
      <c r="C242" s="29" t="s">
        <v>7811</v>
      </c>
    </row>
    <row r="243" spans="1:3" x14ac:dyDescent="0.3">
      <c r="A243" s="1" t="s">
        <v>7057</v>
      </c>
      <c r="B243" s="2" t="s">
        <v>1653</v>
      </c>
      <c r="C243" s="22" t="s">
        <v>7812</v>
      </c>
    </row>
    <row r="244" spans="1:3" x14ac:dyDescent="0.3">
      <c r="A244" s="1" t="s">
        <v>7055</v>
      </c>
      <c r="B244" s="2" t="s">
        <v>7056</v>
      </c>
      <c r="C244" s="22" t="s">
        <v>7813</v>
      </c>
    </row>
    <row r="245" spans="1:3" x14ac:dyDescent="0.3">
      <c r="A245" s="1" t="s">
        <v>7131</v>
      </c>
      <c r="B245" s="2" t="s">
        <v>299</v>
      </c>
      <c r="C245" s="20" t="s">
        <v>5345</v>
      </c>
    </row>
    <row r="246" spans="1:3" x14ac:dyDescent="0.3">
      <c r="A246" s="1" t="s">
        <v>7127</v>
      </c>
      <c r="B246" s="2" t="s">
        <v>7128</v>
      </c>
      <c r="C246" s="22" t="s">
        <v>7814</v>
      </c>
    </row>
    <row r="247" spans="1:3" x14ac:dyDescent="0.3">
      <c r="A247" s="1" t="s">
        <v>7129</v>
      </c>
      <c r="B247" s="2" t="s">
        <v>7130</v>
      </c>
      <c r="C247" s="22" t="s">
        <v>7815</v>
      </c>
    </row>
    <row r="248" spans="1:3" x14ac:dyDescent="0.3">
      <c r="A248" s="1" t="s">
        <v>6769</v>
      </c>
      <c r="B248" s="2" t="s">
        <v>6770</v>
      </c>
      <c r="C248" s="22" t="s">
        <v>7816</v>
      </c>
    </row>
    <row r="249" spans="1:3" x14ac:dyDescent="0.3">
      <c r="A249" s="1" t="s">
        <v>6765</v>
      </c>
      <c r="B249" s="2" t="s">
        <v>6766</v>
      </c>
      <c r="C249" s="22" t="s">
        <v>7817</v>
      </c>
    </row>
    <row r="250" spans="1:3" x14ac:dyDescent="0.3">
      <c r="A250" s="1" t="s">
        <v>6767</v>
      </c>
      <c r="B250" s="2" t="s">
        <v>6768</v>
      </c>
      <c r="C250" s="22" t="s">
        <v>7818</v>
      </c>
    </row>
    <row r="251" spans="1:3" x14ac:dyDescent="0.3">
      <c r="A251" s="1" t="s">
        <v>292</v>
      </c>
      <c r="B251" s="5" t="s">
        <v>293</v>
      </c>
      <c r="C251" s="19" t="s">
        <v>4873</v>
      </c>
    </row>
    <row r="252" spans="1:3" x14ac:dyDescent="0.3">
      <c r="A252" s="1" t="s">
        <v>260</v>
      </c>
      <c r="B252" s="5" t="s">
        <v>261</v>
      </c>
      <c r="C252" s="19" t="s">
        <v>4953</v>
      </c>
    </row>
    <row r="253" spans="1:3" x14ac:dyDescent="0.3">
      <c r="A253" s="1" t="s">
        <v>270</v>
      </c>
      <c r="B253" s="5" t="s">
        <v>271</v>
      </c>
      <c r="C253" s="19" t="s">
        <v>4954</v>
      </c>
    </row>
    <row r="254" spans="1:3" x14ac:dyDescent="0.3">
      <c r="A254" s="1" t="s">
        <v>4732</v>
      </c>
      <c r="B254" s="5" t="s">
        <v>4604</v>
      </c>
      <c r="C254" s="19" t="s">
        <v>7535</v>
      </c>
    </row>
    <row r="255" spans="1:3" x14ac:dyDescent="0.3">
      <c r="A255" s="1" t="s">
        <v>276</v>
      </c>
      <c r="B255" s="5" t="s">
        <v>277</v>
      </c>
      <c r="C255" s="19" t="s">
        <v>4955</v>
      </c>
    </row>
    <row r="256" spans="1:3" x14ac:dyDescent="0.3">
      <c r="A256" s="1" t="s">
        <v>279</v>
      </c>
      <c r="B256" s="5" t="s">
        <v>280</v>
      </c>
      <c r="C256" s="19" t="s">
        <v>4956</v>
      </c>
    </row>
    <row r="257" spans="1:3" x14ac:dyDescent="0.3">
      <c r="A257" s="1" t="s">
        <v>258</v>
      </c>
      <c r="B257" s="5" t="s">
        <v>259</v>
      </c>
      <c r="C257" s="19" t="s">
        <v>4957</v>
      </c>
    </row>
    <row r="258" spans="1:3" x14ac:dyDescent="0.3">
      <c r="A258" s="1" t="s">
        <v>285</v>
      </c>
      <c r="B258" s="5" t="s">
        <v>286</v>
      </c>
      <c r="C258" s="19" t="s">
        <v>4958</v>
      </c>
    </row>
    <row r="259" spans="1:3" x14ac:dyDescent="0.3">
      <c r="A259" s="1" t="s">
        <v>287</v>
      </c>
      <c r="B259" s="5" t="s">
        <v>288</v>
      </c>
      <c r="C259" s="19" t="s">
        <v>4959</v>
      </c>
    </row>
    <row r="260" spans="1:3" x14ac:dyDescent="0.3">
      <c r="A260" s="1" t="s">
        <v>289</v>
      </c>
      <c r="B260" s="5" t="s">
        <v>290</v>
      </c>
      <c r="C260" s="19" t="s">
        <v>4960</v>
      </c>
    </row>
    <row r="261" spans="1:3" x14ac:dyDescent="0.3">
      <c r="A261" s="1" t="s">
        <v>291</v>
      </c>
      <c r="B261" s="5" t="s">
        <v>111</v>
      </c>
      <c r="C261" s="19" t="s">
        <v>4961</v>
      </c>
    </row>
    <row r="262" spans="1:3" x14ac:dyDescent="0.3">
      <c r="A262" s="1" t="s">
        <v>281</v>
      </c>
      <c r="B262" s="5" t="s">
        <v>282</v>
      </c>
      <c r="C262" s="19" t="s">
        <v>4962</v>
      </c>
    </row>
    <row r="263" spans="1:3" x14ac:dyDescent="0.3">
      <c r="A263" s="1" t="s">
        <v>266</v>
      </c>
      <c r="B263" s="5" t="s">
        <v>267</v>
      </c>
      <c r="C263" s="19" t="s">
        <v>4963</v>
      </c>
    </row>
    <row r="264" spans="1:3" x14ac:dyDescent="0.3">
      <c r="A264" s="1" t="s">
        <v>272</v>
      </c>
      <c r="B264" s="5" t="s">
        <v>273</v>
      </c>
      <c r="C264" s="19" t="s">
        <v>4964</v>
      </c>
    </row>
    <row r="265" spans="1:3" x14ac:dyDescent="0.3">
      <c r="A265" s="1" t="s">
        <v>4581</v>
      </c>
      <c r="B265" s="5" t="s">
        <v>4574</v>
      </c>
      <c r="C265" s="19" t="s">
        <v>4965</v>
      </c>
    </row>
    <row r="266" spans="1:3" x14ac:dyDescent="0.3">
      <c r="A266" s="1" t="s">
        <v>4584</v>
      </c>
      <c r="B266" s="5" t="s">
        <v>4575</v>
      </c>
      <c r="C266" s="19" t="s">
        <v>4966</v>
      </c>
    </row>
    <row r="267" spans="1:3" x14ac:dyDescent="0.3">
      <c r="A267" s="1" t="s">
        <v>4583</v>
      </c>
      <c r="B267" s="5" t="s">
        <v>20</v>
      </c>
      <c r="C267" s="19" t="s">
        <v>4967</v>
      </c>
    </row>
    <row r="268" spans="1:3" x14ac:dyDescent="0.3">
      <c r="A268" s="1" t="s">
        <v>4582</v>
      </c>
      <c r="B268" s="5" t="s">
        <v>2610</v>
      </c>
      <c r="C268" s="19" t="s">
        <v>4861</v>
      </c>
    </row>
    <row r="269" spans="1:3" x14ac:dyDescent="0.3">
      <c r="A269" s="1" t="s">
        <v>283</v>
      </c>
      <c r="B269" s="5" t="s">
        <v>284</v>
      </c>
      <c r="C269" s="19" t="s">
        <v>4968</v>
      </c>
    </row>
    <row r="270" spans="1:3" x14ac:dyDescent="0.3">
      <c r="A270" s="1" t="s">
        <v>264</v>
      </c>
      <c r="B270" s="5" t="s">
        <v>265</v>
      </c>
      <c r="C270" s="19" t="s">
        <v>4969</v>
      </c>
    </row>
    <row r="271" spans="1:3" x14ac:dyDescent="0.3">
      <c r="A271" s="1" t="s">
        <v>278</v>
      </c>
      <c r="B271" s="5" t="s">
        <v>162</v>
      </c>
      <c r="C271" s="19" t="s">
        <v>4970</v>
      </c>
    </row>
    <row r="272" spans="1:3" x14ac:dyDescent="0.3">
      <c r="A272" s="1" t="s">
        <v>256</v>
      </c>
      <c r="B272" s="5" t="s">
        <v>257</v>
      </c>
      <c r="C272" s="19" t="s">
        <v>4971</v>
      </c>
    </row>
    <row r="273" spans="1:3" x14ac:dyDescent="0.3">
      <c r="A273" s="1" t="s">
        <v>4733</v>
      </c>
      <c r="B273" s="5" t="s">
        <v>4603</v>
      </c>
      <c r="C273" s="19" t="s">
        <v>7536</v>
      </c>
    </row>
    <row r="274" spans="1:3" x14ac:dyDescent="0.3">
      <c r="A274" s="1" t="s">
        <v>4734</v>
      </c>
      <c r="B274" s="5" t="s">
        <v>4602</v>
      </c>
      <c r="C274" s="19" t="s">
        <v>7537</v>
      </c>
    </row>
    <row r="275" spans="1:3" x14ac:dyDescent="0.3">
      <c r="A275" s="1" t="s">
        <v>4735</v>
      </c>
      <c r="B275" s="5" t="s">
        <v>4601</v>
      </c>
      <c r="C275" s="19" t="s">
        <v>7538</v>
      </c>
    </row>
    <row r="276" spans="1:3" x14ac:dyDescent="0.3">
      <c r="A276" s="1" t="s">
        <v>4731</v>
      </c>
      <c r="B276" s="5" t="s">
        <v>4605</v>
      </c>
      <c r="C276" s="19" t="s">
        <v>7539</v>
      </c>
    </row>
    <row r="277" spans="1:3" x14ac:dyDescent="0.3">
      <c r="A277" s="1" t="s">
        <v>268</v>
      </c>
      <c r="B277" s="5" t="s">
        <v>269</v>
      </c>
      <c r="C277" s="19" t="s">
        <v>4972</v>
      </c>
    </row>
    <row r="278" spans="1:3" x14ac:dyDescent="0.3">
      <c r="A278" s="1" t="s">
        <v>2677</v>
      </c>
      <c r="B278" s="5" t="s">
        <v>2678</v>
      </c>
      <c r="C278" s="19" t="s">
        <v>4973</v>
      </c>
    </row>
    <row r="279" spans="1:3" x14ac:dyDescent="0.3">
      <c r="A279" s="1" t="s">
        <v>262</v>
      </c>
      <c r="B279" s="5" t="s">
        <v>263</v>
      </c>
      <c r="C279" s="19" t="s">
        <v>4972</v>
      </c>
    </row>
    <row r="280" spans="1:3" x14ac:dyDescent="0.3">
      <c r="A280" s="1" t="s">
        <v>274</v>
      </c>
      <c r="B280" s="5" t="s">
        <v>275</v>
      </c>
      <c r="C280" s="19" t="s">
        <v>4974</v>
      </c>
    </row>
    <row r="281" spans="1:3" x14ac:dyDescent="0.3">
      <c r="A281" s="1" t="s">
        <v>164</v>
      </c>
      <c r="B281" s="5" t="s">
        <v>165</v>
      </c>
      <c r="C281" s="19" t="s">
        <v>4975</v>
      </c>
    </row>
    <row r="282" spans="1:3" x14ac:dyDescent="0.3">
      <c r="A282" s="1" t="s">
        <v>296</v>
      </c>
      <c r="B282" s="5" t="s">
        <v>297</v>
      </c>
      <c r="C282" s="19" t="s">
        <v>4976</v>
      </c>
    </row>
    <row r="283" spans="1:3" x14ac:dyDescent="0.25">
      <c r="A283" s="9" t="s">
        <v>2661</v>
      </c>
      <c r="B283" s="5" t="s">
        <v>3012</v>
      </c>
      <c r="C283" s="19" t="s">
        <v>7490</v>
      </c>
    </row>
    <row r="284" spans="1:3" x14ac:dyDescent="0.3">
      <c r="A284" s="1" t="s">
        <v>188</v>
      </c>
      <c r="B284" s="5" t="s">
        <v>189</v>
      </c>
      <c r="C284" s="19" t="s">
        <v>1781</v>
      </c>
    </row>
    <row r="285" spans="1:3" x14ac:dyDescent="0.3">
      <c r="A285" s="1" t="s">
        <v>371</v>
      </c>
      <c r="B285" s="5" t="s">
        <v>2696</v>
      </c>
      <c r="C285" s="19" t="s">
        <v>4977</v>
      </c>
    </row>
    <row r="286" spans="1:3" x14ac:dyDescent="0.3">
      <c r="A286" s="1" t="s">
        <v>470</v>
      </c>
      <c r="B286" s="5" t="s">
        <v>471</v>
      </c>
      <c r="C286" s="19" t="s">
        <v>4978</v>
      </c>
    </row>
    <row r="287" spans="1:3" x14ac:dyDescent="0.3">
      <c r="A287" s="1" t="s">
        <v>32</v>
      </c>
      <c r="B287" s="5" t="s">
        <v>33</v>
      </c>
      <c r="C287" s="19" t="s">
        <v>4979</v>
      </c>
    </row>
    <row r="288" spans="1:3" x14ac:dyDescent="0.3">
      <c r="A288" s="1" t="s">
        <v>8092</v>
      </c>
      <c r="B288" s="5" t="s">
        <v>4525</v>
      </c>
      <c r="C288" s="19" t="s">
        <v>4525</v>
      </c>
    </row>
    <row r="289" spans="1:3" x14ac:dyDescent="0.3">
      <c r="A289" s="1" t="s">
        <v>1290</v>
      </c>
      <c r="B289" s="5" t="s">
        <v>528</v>
      </c>
      <c r="C289" s="19" t="s">
        <v>1776</v>
      </c>
    </row>
    <row r="290" spans="1:3" x14ac:dyDescent="0.3">
      <c r="A290" s="1" t="s">
        <v>1266</v>
      </c>
      <c r="B290" s="5" t="s">
        <v>1267</v>
      </c>
      <c r="C290" s="19" t="s">
        <v>4980</v>
      </c>
    </row>
    <row r="291" spans="1:3" x14ac:dyDescent="0.3">
      <c r="A291" s="1" t="s">
        <v>987</v>
      </c>
      <c r="B291" s="5" t="s">
        <v>988</v>
      </c>
      <c r="C291" s="19" t="s">
        <v>1775</v>
      </c>
    </row>
    <row r="292" spans="1:3" x14ac:dyDescent="0.3">
      <c r="A292" s="1" t="s">
        <v>1764</v>
      </c>
      <c r="B292" s="5" t="s">
        <v>1765</v>
      </c>
      <c r="C292" s="19" t="s">
        <v>4981</v>
      </c>
    </row>
    <row r="293" spans="1:3" ht="15.75" x14ac:dyDescent="0.25">
      <c r="A293" t="s">
        <v>7482</v>
      </c>
      <c r="B293" t="s">
        <v>7483</v>
      </c>
      <c r="C293" t="s">
        <v>8110</v>
      </c>
    </row>
    <row r="294" spans="1:3" x14ac:dyDescent="0.3">
      <c r="A294" s="1" t="s">
        <v>8056</v>
      </c>
      <c r="B294" s="5" t="s">
        <v>24</v>
      </c>
      <c r="C294" s="19" t="s">
        <v>5045</v>
      </c>
    </row>
    <row r="295" spans="1:3" ht="15.75" x14ac:dyDescent="0.25">
      <c r="A295" t="s">
        <v>7484</v>
      </c>
      <c r="B295" t="s">
        <v>7485</v>
      </c>
      <c r="C295" t="s">
        <v>8128</v>
      </c>
    </row>
    <row r="296" spans="1:3" x14ac:dyDescent="0.3">
      <c r="A296" s="1" t="s">
        <v>3135</v>
      </c>
      <c r="B296" s="5" t="s">
        <v>3136</v>
      </c>
      <c r="C296" s="19" t="s">
        <v>4982</v>
      </c>
    </row>
    <row r="297" spans="1:3" x14ac:dyDescent="0.3">
      <c r="A297" s="1" t="s">
        <v>6375</v>
      </c>
      <c r="B297" s="5" t="s">
        <v>6376</v>
      </c>
      <c r="C297" s="19" t="s">
        <v>7540</v>
      </c>
    </row>
    <row r="298" spans="1:3" x14ac:dyDescent="0.3">
      <c r="A298" s="1" t="s">
        <v>1268</v>
      </c>
      <c r="B298" s="5" t="s">
        <v>1269</v>
      </c>
      <c r="C298" s="19" t="s">
        <v>4983</v>
      </c>
    </row>
    <row r="299" spans="1:3" x14ac:dyDescent="0.3">
      <c r="A299" s="1" t="s">
        <v>186</v>
      </c>
      <c r="B299" s="5" t="s">
        <v>187</v>
      </c>
      <c r="C299" s="19" t="s">
        <v>1780</v>
      </c>
    </row>
    <row r="300" spans="1:3" x14ac:dyDescent="0.3">
      <c r="A300" s="1" t="s">
        <v>3500</v>
      </c>
      <c r="B300" s="5" t="s">
        <v>3501</v>
      </c>
      <c r="C300" s="19" t="s">
        <v>4984</v>
      </c>
    </row>
    <row r="301" spans="1:3" x14ac:dyDescent="0.3">
      <c r="A301" s="1" t="s">
        <v>4449</v>
      </c>
      <c r="B301" s="5" t="s">
        <v>4450</v>
      </c>
      <c r="C301" s="19" t="s">
        <v>4985</v>
      </c>
    </row>
    <row r="302" spans="1:3" x14ac:dyDescent="0.3">
      <c r="A302" s="1" t="s">
        <v>3117</v>
      </c>
      <c r="B302" s="5" t="s">
        <v>3118</v>
      </c>
      <c r="C302" s="19" t="s">
        <v>4986</v>
      </c>
    </row>
    <row r="303" spans="1:3" x14ac:dyDescent="0.3">
      <c r="A303" s="1" t="s">
        <v>3115</v>
      </c>
      <c r="B303" s="5" t="s">
        <v>3116</v>
      </c>
      <c r="C303" s="19" t="s">
        <v>4987</v>
      </c>
    </row>
    <row r="304" spans="1:3" x14ac:dyDescent="0.3">
      <c r="A304" s="1" t="s">
        <v>543</v>
      </c>
      <c r="B304" s="5" t="s">
        <v>342</v>
      </c>
      <c r="C304" s="19" t="s">
        <v>4988</v>
      </c>
    </row>
    <row r="305" spans="1:3" x14ac:dyDescent="0.3">
      <c r="A305" s="1" t="s">
        <v>530</v>
      </c>
      <c r="B305" s="5" t="s">
        <v>365</v>
      </c>
      <c r="C305" s="19" t="s">
        <v>4989</v>
      </c>
    </row>
    <row r="306" spans="1:3" x14ac:dyDescent="0.3">
      <c r="A306" s="1" t="s">
        <v>529</v>
      </c>
      <c r="B306" s="5" t="s">
        <v>354</v>
      </c>
      <c r="C306" s="19" t="s">
        <v>4990</v>
      </c>
    </row>
    <row r="307" spans="1:3" x14ac:dyDescent="0.3">
      <c r="A307" s="1" t="s">
        <v>535</v>
      </c>
      <c r="B307" s="5" t="s">
        <v>536</v>
      </c>
      <c r="C307" s="19" t="s">
        <v>4991</v>
      </c>
    </row>
    <row r="308" spans="1:3" x14ac:dyDescent="0.3">
      <c r="A308" s="1" t="s">
        <v>532</v>
      </c>
      <c r="B308" s="5" t="s">
        <v>346</v>
      </c>
      <c r="C308" s="19" t="s">
        <v>4992</v>
      </c>
    </row>
    <row r="309" spans="1:3" x14ac:dyDescent="0.3">
      <c r="A309" s="1" t="s">
        <v>534</v>
      </c>
      <c r="B309" s="5" t="s">
        <v>362</v>
      </c>
      <c r="C309" s="19" t="s">
        <v>4993</v>
      </c>
    </row>
    <row r="310" spans="1:3" x14ac:dyDescent="0.3">
      <c r="A310" s="1" t="s">
        <v>541</v>
      </c>
      <c r="B310" s="5" t="s">
        <v>542</v>
      </c>
      <c r="C310" s="19" t="s">
        <v>4994</v>
      </c>
    </row>
    <row r="311" spans="1:3" x14ac:dyDescent="0.3">
      <c r="A311" s="1" t="s">
        <v>533</v>
      </c>
      <c r="B311" s="5" t="s">
        <v>360</v>
      </c>
      <c r="C311" s="19" t="s">
        <v>4995</v>
      </c>
    </row>
    <row r="312" spans="1:3" x14ac:dyDescent="0.3">
      <c r="A312" s="1" t="s">
        <v>531</v>
      </c>
      <c r="B312" s="5" t="s">
        <v>348</v>
      </c>
      <c r="C312" s="19" t="s">
        <v>4835</v>
      </c>
    </row>
    <row r="313" spans="1:3" x14ac:dyDescent="0.3">
      <c r="A313" s="1" t="s">
        <v>537</v>
      </c>
      <c r="B313" s="5" t="s">
        <v>538</v>
      </c>
      <c r="C313" s="19" t="s">
        <v>4996</v>
      </c>
    </row>
    <row r="314" spans="1:3" x14ac:dyDescent="0.3">
      <c r="A314" s="1" t="s">
        <v>539</v>
      </c>
      <c r="B314" s="5" t="s">
        <v>540</v>
      </c>
      <c r="C314" s="19" t="s">
        <v>4997</v>
      </c>
    </row>
    <row r="315" spans="1:3" x14ac:dyDescent="0.3">
      <c r="A315" s="1" t="s">
        <v>304</v>
      </c>
      <c r="B315" s="5" t="s">
        <v>305</v>
      </c>
      <c r="C315" s="19" t="s">
        <v>4998</v>
      </c>
    </row>
    <row r="316" spans="1:3" x14ac:dyDescent="0.3">
      <c r="A316" s="1" t="s">
        <v>6739</v>
      </c>
      <c r="B316" s="2" t="s">
        <v>4525</v>
      </c>
      <c r="C316" s="22" t="s">
        <v>7541</v>
      </c>
    </row>
    <row r="317" spans="1:3" x14ac:dyDescent="0.3">
      <c r="A317" s="1" t="s">
        <v>6741</v>
      </c>
      <c r="B317" s="2" t="s">
        <v>6742</v>
      </c>
      <c r="C317" s="22" t="s">
        <v>7542</v>
      </c>
    </row>
    <row r="318" spans="1:3" x14ac:dyDescent="0.3">
      <c r="A318" s="1" t="s">
        <v>6627</v>
      </c>
      <c r="B318" s="5" t="s">
        <v>6706</v>
      </c>
      <c r="C318" s="19" t="s">
        <v>7543</v>
      </c>
    </row>
    <row r="319" spans="1:3" x14ac:dyDescent="0.3">
      <c r="A319" s="1" t="s">
        <v>6628</v>
      </c>
      <c r="B319" s="5" t="s">
        <v>6707</v>
      </c>
      <c r="C319" s="19" t="s">
        <v>7544</v>
      </c>
    </row>
    <row r="320" spans="1:3" x14ac:dyDescent="0.3">
      <c r="A320" s="1" t="s">
        <v>6740</v>
      </c>
      <c r="B320" s="2" t="s">
        <v>89</v>
      </c>
      <c r="C320" s="22" t="s">
        <v>7545</v>
      </c>
    </row>
    <row r="321" spans="1:3" x14ac:dyDescent="0.3">
      <c r="A321" s="1" t="s">
        <v>6743</v>
      </c>
      <c r="B321" s="2" t="s">
        <v>89</v>
      </c>
      <c r="C321" s="22" t="s">
        <v>7545</v>
      </c>
    </row>
    <row r="322" spans="1:3" x14ac:dyDescent="0.3">
      <c r="A322" s="1" t="s">
        <v>8147</v>
      </c>
      <c r="B322" s="2" t="s">
        <v>8148</v>
      </c>
      <c r="C322" s="5" t="s">
        <v>8167</v>
      </c>
    </row>
    <row r="323" spans="1:3" x14ac:dyDescent="0.3">
      <c r="A323" s="1" t="s">
        <v>200</v>
      </c>
      <c r="B323" s="5" t="s">
        <v>201</v>
      </c>
      <c r="C323" s="19" t="s">
        <v>1783</v>
      </c>
    </row>
    <row r="324" spans="1:3" x14ac:dyDescent="0.3">
      <c r="A324" s="1" t="s">
        <v>1361</v>
      </c>
      <c r="B324" s="5" t="s">
        <v>1362</v>
      </c>
      <c r="C324" s="19" t="s">
        <v>4999</v>
      </c>
    </row>
    <row r="325" spans="1:3" x14ac:dyDescent="0.3">
      <c r="A325" s="1" t="s">
        <v>12</v>
      </c>
      <c r="B325" s="4" t="s">
        <v>13</v>
      </c>
      <c r="C325" s="19" t="s">
        <v>5000</v>
      </c>
    </row>
    <row r="326" spans="1:3" x14ac:dyDescent="0.3">
      <c r="A326" s="1" t="s">
        <v>252</v>
      </c>
      <c r="B326" s="5" t="s">
        <v>253</v>
      </c>
      <c r="C326" s="19" t="s">
        <v>5001</v>
      </c>
    </row>
    <row r="327" spans="1:3" x14ac:dyDescent="0.3">
      <c r="A327" s="1" t="s">
        <v>3526</v>
      </c>
      <c r="B327" s="5" t="s">
        <v>3527</v>
      </c>
      <c r="C327" s="19" t="s">
        <v>5002</v>
      </c>
    </row>
    <row r="328" spans="1:3" x14ac:dyDescent="0.3">
      <c r="A328" s="1" t="s">
        <v>6625</v>
      </c>
      <c r="B328" s="5" t="s">
        <v>6704</v>
      </c>
      <c r="C328" s="19" t="s">
        <v>7546</v>
      </c>
    </row>
    <row r="329" spans="1:3" x14ac:dyDescent="0.3">
      <c r="A329" s="1" t="s">
        <v>3519</v>
      </c>
      <c r="B329" s="5" t="s">
        <v>3520</v>
      </c>
      <c r="C329" s="19" t="s">
        <v>5003</v>
      </c>
    </row>
    <row r="330" spans="1:3" x14ac:dyDescent="0.3">
      <c r="A330" s="1" t="s">
        <v>3522</v>
      </c>
      <c r="B330" s="5" t="s">
        <v>3523</v>
      </c>
      <c r="C330" s="19" t="s">
        <v>5004</v>
      </c>
    </row>
    <row r="331" spans="1:3" x14ac:dyDescent="0.3">
      <c r="A331" s="1" t="s">
        <v>4720</v>
      </c>
      <c r="B331" s="5" t="s">
        <v>4614</v>
      </c>
      <c r="C331" s="19" t="s">
        <v>7547</v>
      </c>
    </row>
    <row r="332" spans="1:3" x14ac:dyDescent="0.3">
      <c r="A332" s="1" t="s">
        <v>3524</v>
      </c>
      <c r="B332" s="5" t="s">
        <v>3525</v>
      </c>
      <c r="C332" s="19" t="s">
        <v>5005</v>
      </c>
    </row>
    <row r="333" spans="1:3" x14ac:dyDescent="0.3">
      <c r="A333" s="1" t="s">
        <v>5768</v>
      </c>
      <c r="B333" s="5" t="s">
        <v>5769</v>
      </c>
      <c r="C333" s="19" t="s">
        <v>7548</v>
      </c>
    </row>
    <row r="334" spans="1:3" x14ac:dyDescent="0.3">
      <c r="A334" s="1" t="s">
        <v>220</v>
      </c>
      <c r="B334" s="5" t="s">
        <v>221</v>
      </c>
      <c r="C334" s="19" t="s">
        <v>5006</v>
      </c>
    </row>
    <row r="335" spans="1:3" x14ac:dyDescent="0.3">
      <c r="A335" s="1" t="s">
        <v>4769</v>
      </c>
      <c r="B335" s="5" t="s">
        <v>4770</v>
      </c>
      <c r="C335" s="19" t="s">
        <v>7549</v>
      </c>
    </row>
    <row r="336" spans="1:3" x14ac:dyDescent="0.3">
      <c r="A336" s="1" t="s">
        <v>214</v>
      </c>
      <c r="B336" s="5" t="s">
        <v>215</v>
      </c>
      <c r="C336" s="19" t="s">
        <v>5007</v>
      </c>
    </row>
    <row r="337" spans="1:3" x14ac:dyDescent="0.3">
      <c r="A337" s="1" t="s">
        <v>239</v>
      </c>
      <c r="B337" s="5" t="s">
        <v>240</v>
      </c>
      <c r="C337" s="19" t="s">
        <v>5008</v>
      </c>
    </row>
    <row r="338" spans="1:3" x14ac:dyDescent="0.3">
      <c r="A338" s="1" t="s">
        <v>4456</v>
      </c>
      <c r="B338" s="5" t="s">
        <v>4455</v>
      </c>
      <c r="C338" s="19" t="s">
        <v>5009</v>
      </c>
    </row>
    <row r="339" spans="1:3" x14ac:dyDescent="0.3">
      <c r="A339" s="1" t="s">
        <v>8091</v>
      </c>
      <c r="B339" s="2" t="s">
        <v>6696</v>
      </c>
      <c r="C339" s="19" t="s">
        <v>7674</v>
      </c>
    </row>
    <row r="340" spans="1:3" x14ac:dyDescent="0.3">
      <c r="A340" s="1" t="s">
        <v>6729</v>
      </c>
      <c r="B340" s="2" t="s">
        <v>6730</v>
      </c>
      <c r="C340" s="22" t="s">
        <v>7550</v>
      </c>
    </row>
    <row r="341" spans="1:3" x14ac:dyDescent="0.3">
      <c r="A341" s="1" t="s">
        <v>237</v>
      </c>
      <c r="B341" s="5" t="s">
        <v>238</v>
      </c>
      <c r="C341" s="19" t="s">
        <v>5010</v>
      </c>
    </row>
    <row r="342" spans="1:3" x14ac:dyDescent="0.3">
      <c r="A342" s="1" t="s">
        <v>4452</v>
      </c>
      <c r="B342" s="5" t="s">
        <v>4453</v>
      </c>
      <c r="C342" s="19" t="s">
        <v>5011</v>
      </c>
    </row>
    <row r="343" spans="1:3" x14ac:dyDescent="0.3">
      <c r="A343" s="1" t="s">
        <v>4451</v>
      </c>
      <c r="B343" s="5" t="s">
        <v>4454</v>
      </c>
      <c r="C343" s="19" t="s">
        <v>5012</v>
      </c>
    </row>
    <row r="344" spans="1:3" x14ac:dyDescent="0.3">
      <c r="A344" s="1" t="s">
        <v>243</v>
      </c>
      <c r="B344" s="5" t="s">
        <v>244</v>
      </c>
      <c r="C344" s="19" t="s">
        <v>5013</v>
      </c>
    </row>
    <row r="345" spans="1:3" x14ac:dyDescent="0.3">
      <c r="A345" s="1" t="s">
        <v>231</v>
      </c>
      <c r="B345" s="5" t="s">
        <v>232</v>
      </c>
      <c r="C345" s="19" t="s">
        <v>5014</v>
      </c>
    </row>
    <row r="346" spans="1:3" x14ac:dyDescent="0.3">
      <c r="A346" s="1" t="s">
        <v>206</v>
      </c>
      <c r="B346" s="5" t="s">
        <v>207</v>
      </c>
      <c r="C346" s="19" t="s">
        <v>207</v>
      </c>
    </row>
    <row r="347" spans="1:3" x14ac:dyDescent="0.3">
      <c r="A347" s="1" t="s">
        <v>8144</v>
      </c>
      <c r="B347" s="5" t="s">
        <v>8145</v>
      </c>
      <c r="C347" s="25" t="s">
        <v>8146</v>
      </c>
    </row>
    <row r="348" spans="1:3" x14ac:dyDescent="0.3">
      <c r="A348" s="1" t="s">
        <v>222</v>
      </c>
      <c r="B348" s="5" t="s">
        <v>223</v>
      </c>
      <c r="C348" s="19" t="s">
        <v>5015</v>
      </c>
    </row>
    <row r="349" spans="1:3" x14ac:dyDescent="0.3">
      <c r="A349" s="1" t="s">
        <v>6422</v>
      </c>
      <c r="B349" s="5" t="s">
        <v>6423</v>
      </c>
      <c r="C349" s="19" t="s">
        <v>7551</v>
      </c>
    </row>
    <row r="350" spans="1:3" x14ac:dyDescent="0.3">
      <c r="A350" s="1" t="s">
        <v>6404</v>
      </c>
      <c r="B350" s="5" t="s">
        <v>6405</v>
      </c>
      <c r="C350" s="19" t="s">
        <v>7552</v>
      </c>
    </row>
    <row r="351" spans="1:3" x14ac:dyDescent="0.3">
      <c r="A351" s="1" t="s">
        <v>233</v>
      </c>
      <c r="B351" s="5" t="s">
        <v>234</v>
      </c>
      <c r="C351" s="19" t="s">
        <v>5016</v>
      </c>
    </row>
    <row r="352" spans="1:3" x14ac:dyDescent="0.3">
      <c r="A352" s="1" t="s">
        <v>6419</v>
      </c>
      <c r="B352" s="5" t="s">
        <v>6420</v>
      </c>
      <c r="C352" s="19" t="s">
        <v>7553</v>
      </c>
    </row>
    <row r="353" spans="1:3" x14ac:dyDescent="0.3">
      <c r="A353" s="1" t="s">
        <v>6400</v>
      </c>
      <c r="B353" s="5" t="s">
        <v>6401</v>
      </c>
      <c r="C353" s="19" t="s">
        <v>7554</v>
      </c>
    </row>
    <row r="354" spans="1:3" x14ac:dyDescent="0.3">
      <c r="A354" s="1" t="s">
        <v>6415</v>
      </c>
      <c r="B354" s="5" t="s">
        <v>6416</v>
      </c>
      <c r="C354" s="19" t="s">
        <v>7555</v>
      </c>
    </row>
    <row r="355" spans="1:3" x14ac:dyDescent="0.3">
      <c r="A355" s="1" t="s">
        <v>6413</v>
      </c>
      <c r="B355" s="5" t="s">
        <v>6414</v>
      </c>
      <c r="C355" s="19" t="s">
        <v>7556</v>
      </c>
    </row>
    <row r="356" spans="1:3" x14ac:dyDescent="0.3">
      <c r="A356" s="1" t="s">
        <v>6411</v>
      </c>
      <c r="B356" s="5" t="s">
        <v>6412</v>
      </c>
      <c r="C356" s="19" t="s">
        <v>7557</v>
      </c>
    </row>
    <row r="357" spans="1:3" x14ac:dyDescent="0.3">
      <c r="A357" s="1" t="s">
        <v>6409</v>
      </c>
      <c r="B357" s="5" t="s">
        <v>6410</v>
      </c>
      <c r="C357" s="19" t="s">
        <v>7558</v>
      </c>
    </row>
    <row r="358" spans="1:3" x14ac:dyDescent="0.3">
      <c r="A358" s="1" t="s">
        <v>6421</v>
      </c>
      <c r="B358" s="5" t="s">
        <v>7323</v>
      </c>
      <c r="C358" s="19" t="s">
        <v>7559</v>
      </c>
    </row>
    <row r="359" spans="1:3" x14ac:dyDescent="0.3">
      <c r="A359" s="1" t="s">
        <v>6407</v>
      </c>
      <c r="B359" s="5" t="s">
        <v>6408</v>
      </c>
      <c r="C359" s="19" t="s">
        <v>7560</v>
      </c>
    </row>
    <row r="360" spans="1:3" x14ac:dyDescent="0.3">
      <c r="A360" s="1" t="s">
        <v>6418</v>
      </c>
      <c r="B360" s="5" t="s">
        <v>6403</v>
      </c>
      <c r="C360" s="19" t="s">
        <v>7561</v>
      </c>
    </row>
    <row r="361" spans="1:3" x14ac:dyDescent="0.3">
      <c r="A361" s="1" t="s">
        <v>6406</v>
      </c>
      <c r="B361" s="5" t="s">
        <v>7333</v>
      </c>
      <c r="C361" s="19" t="s">
        <v>7562</v>
      </c>
    </row>
    <row r="362" spans="1:3" x14ac:dyDescent="0.3">
      <c r="A362" s="1" t="s">
        <v>6396</v>
      </c>
      <c r="B362" s="5" t="s">
        <v>6397</v>
      </c>
      <c r="C362" s="19" t="s">
        <v>7563</v>
      </c>
    </row>
    <row r="363" spans="1:3" x14ac:dyDescent="0.3">
      <c r="A363" s="1" t="s">
        <v>6394</v>
      </c>
      <c r="B363" s="5" t="s">
        <v>6395</v>
      </c>
      <c r="C363" s="19" t="s">
        <v>7564</v>
      </c>
    </row>
    <row r="364" spans="1:3" x14ac:dyDescent="0.3">
      <c r="A364" s="1" t="s">
        <v>6385</v>
      </c>
      <c r="B364" s="5" t="s">
        <v>6386</v>
      </c>
      <c r="C364" s="19" t="s">
        <v>7565</v>
      </c>
    </row>
    <row r="365" spans="1:3" x14ac:dyDescent="0.3">
      <c r="A365" s="1" t="s">
        <v>6387</v>
      </c>
      <c r="B365" s="5" t="s">
        <v>7319</v>
      </c>
      <c r="C365" s="19" t="s">
        <v>7566</v>
      </c>
    </row>
    <row r="366" spans="1:3" x14ac:dyDescent="0.3">
      <c r="A366" s="1" t="s">
        <v>6392</v>
      </c>
      <c r="B366" s="5" t="s">
        <v>6393</v>
      </c>
      <c r="C366" s="19" t="s">
        <v>7567</v>
      </c>
    </row>
    <row r="367" spans="1:3" x14ac:dyDescent="0.3">
      <c r="A367" s="1" t="s">
        <v>6467</v>
      </c>
      <c r="B367" s="5" t="s">
        <v>6468</v>
      </c>
      <c r="C367" s="19" t="s">
        <v>7568</v>
      </c>
    </row>
    <row r="368" spans="1:3" x14ac:dyDescent="0.3">
      <c r="A368" s="1" t="s">
        <v>6398</v>
      </c>
      <c r="B368" s="5" t="s">
        <v>6399</v>
      </c>
      <c r="C368" s="19" t="s">
        <v>7569</v>
      </c>
    </row>
    <row r="369" spans="1:3" x14ac:dyDescent="0.3">
      <c r="A369" s="1" t="s">
        <v>6388</v>
      </c>
      <c r="B369" s="5" t="s">
        <v>6389</v>
      </c>
      <c r="C369" s="19" t="s">
        <v>7570</v>
      </c>
    </row>
    <row r="370" spans="1:3" x14ac:dyDescent="0.3">
      <c r="A370" s="1" t="s">
        <v>6390</v>
      </c>
      <c r="B370" s="5" t="s">
        <v>6391</v>
      </c>
      <c r="C370" s="19" t="s">
        <v>7571</v>
      </c>
    </row>
    <row r="371" spans="1:3" x14ac:dyDescent="0.3">
      <c r="A371" s="1" t="s">
        <v>6469</v>
      </c>
      <c r="B371" s="5" t="s">
        <v>6470</v>
      </c>
      <c r="C371" s="19" t="s">
        <v>7572</v>
      </c>
    </row>
    <row r="372" spans="1:3" x14ac:dyDescent="0.3">
      <c r="A372" s="1" t="s">
        <v>6417</v>
      </c>
      <c r="B372" s="5" t="s">
        <v>6723</v>
      </c>
      <c r="C372" s="19" t="s">
        <v>7573</v>
      </c>
    </row>
    <row r="373" spans="1:3" x14ac:dyDescent="0.3">
      <c r="A373" s="1" t="s">
        <v>235</v>
      </c>
      <c r="B373" s="5" t="s">
        <v>236</v>
      </c>
      <c r="C373" s="19" t="s">
        <v>5017</v>
      </c>
    </row>
    <row r="374" spans="1:3" ht="15.75" x14ac:dyDescent="0.25">
      <c r="A374" t="s">
        <v>5571</v>
      </c>
      <c r="B374" t="s">
        <v>5572</v>
      </c>
      <c r="C374" s="20" t="s">
        <v>7574</v>
      </c>
    </row>
    <row r="375" spans="1:3" x14ac:dyDescent="0.3">
      <c r="A375" s="1" t="s">
        <v>6733</v>
      </c>
      <c r="B375" s="2" t="s">
        <v>6734</v>
      </c>
      <c r="C375" s="22" t="s">
        <v>7575</v>
      </c>
    </row>
    <row r="376" spans="1:3" x14ac:dyDescent="0.3">
      <c r="A376" s="1" t="s">
        <v>224</v>
      </c>
      <c r="B376" s="5" t="s">
        <v>225</v>
      </c>
      <c r="C376" s="19" t="s">
        <v>5018</v>
      </c>
    </row>
    <row r="377" spans="1:3" x14ac:dyDescent="0.3">
      <c r="A377" s="1" t="s">
        <v>6735</v>
      </c>
      <c r="B377" s="2" t="s">
        <v>6736</v>
      </c>
      <c r="C377" s="22" t="s">
        <v>7576</v>
      </c>
    </row>
    <row r="378" spans="1:3" x14ac:dyDescent="0.3">
      <c r="A378" s="1" t="s">
        <v>212</v>
      </c>
      <c r="B378" s="5" t="s">
        <v>213</v>
      </c>
      <c r="C378" s="19" t="s">
        <v>5019</v>
      </c>
    </row>
    <row r="379" spans="1:3" x14ac:dyDescent="0.3">
      <c r="A379" s="1" t="s">
        <v>218</v>
      </c>
      <c r="B379" s="5" t="s">
        <v>219</v>
      </c>
      <c r="C379" s="19" t="s">
        <v>5020</v>
      </c>
    </row>
    <row r="380" spans="1:3" x14ac:dyDescent="0.3">
      <c r="A380" s="1" t="s">
        <v>241</v>
      </c>
      <c r="B380" s="5" t="s">
        <v>242</v>
      </c>
      <c r="C380" s="19" t="s">
        <v>5021</v>
      </c>
    </row>
    <row r="381" spans="1:3" x14ac:dyDescent="0.3">
      <c r="A381" s="1" t="s">
        <v>228</v>
      </c>
      <c r="B381" s="5" t="s">
        <v>229</v>
      </c>
      <c r="C381" s="19" t="s">
        <v>5022</v>
      </c>
    </row>
    <row r="382" spans="1:3" x14ac:dyDescent="0.3">
      <c r="A382" s="1" t="s">
        <v>226</v>
      </c>
      <c r="B382" s="5" t="s">
        <v>227</v>
      </c>
      <c r="C382" s="19" t="s">
        <v>5023</v>
      </c>
    </row>
    <row r="383" spans="1:3" x14ac:dyDescent="0.3">
      <c r="A383" s="1" t="s">
        <v>4729</v>
      </c>
      <c r="B383" s="5" t="s">
        <v>4607</v>
      </c>
      <c r="C383" s="19" t="s">
        <v>7577</v>
      </c>
    </row>
    <row r="384" spans="1:3" x14ac:dyDescent="0.3">
      <c r="A384" s="1" t="s">
        <v>210</v>
      </c>
      <c r="B384" s="5" t="s">
        <v>211</v>
      </c>
      <c r="C384" s="19" t="s">
        <v>5024</v>
      </c>
    </row>
    <row r="385" spans="1:3" x14ac:dyDescent="0.3">
      <c r="A385" s="1" t="s">
        <v>4485</v>
      </c>
      <c r="B385" s="5" t="s">
        <v>4486</v>
      </c>
      <c r="C385" s="19" t="s">
        <v>5025</v>
      </c>
    </row>
    <row r="386" spans="1:3" ht="15.75" x14ac:dyDescent="0.25">
      <c r="A386" t="s">
        <v>5573</v>
      </c>
      <c r="B386" t="s">
        <v>5574</v>
      </c>
      <c r="C386" s="20" t="s">
        <v>7578</v>
      </c>
    </row>
    <row r="387" spans="1:3" x14ac:dyDescent="0.3">
      <c r="A387" s="1" t="s">
        <v>245</v>
      </c>
      <c r="B387" s="5" t="s">
        <v>246</v>
      </c>
      <c r="C387" s="19" t="s">
        <v>5026</v>
      </c>
    </row>
    <row r="388" spans="1:3" x14ac:dyDescent="0.3">
      <c r="A388" s="1" t="s">
        <v>4696</v>
      </c>
      <c r="B388" s="5" t="s">
        <v>75</v>
      </c>
      <c r="C388" s="19" t="s">
        <v>4876</v>
      </c>
    </row>
    <row r="389" spans="1:3" x14ac:dyDescent="0.3">
      <c r="A389" s="1" t="s">
        <v>6731</v>
      </c>
      <c r="B389" s="2" t="s">
        <v>6732</v>
      </c>
      <c r="C389" s="22" t="s">
        <v>7579</v>
      </c>
    </row>
    <row r="390" spans="1:3" x14ac:dyDescent="0.3">
      <c r="A390" s="1" t="s">
        <v>230</v>
      </c>
      <c r="B390" s="5" t="s">
        <v>4445</v>
      </c>
      <c r="C390" s="19" t="s">
        <v>5027</v>
      </c>
    </row>
    <row r="391" spans="1:3" x14ac:dyDescent="0.3">
      <c r="A391" s="1" t="s">
        <v>216</v>
      </c>
      <c r="B391" s="5" t="s">
        <v>217</v>
      </c>
      <c r="C391" s="19" t="s">
        <v>5028</v>
      </c>
    </row>
    <row r="392" spans="1:3" x14ac:dyDescent="0.3">
      <c r="A392" s="1" t="s">
        <v>8098</v>
      </c>
      <c r="B392" s="5" t="s">
        <v>8099</v>
      </c>
      <c r="C392" t="s">
        <v>8168</v>
      </c>
    </row>
    <row r="393" spans="1:3" x14ac:dyDescent="0.3">
      <c r="A393" s="1" t="s">
        <v>6402</v>
      </c>
      <c r="B393" s="5" t="s">
        <v>6403</v>
      </c>
      <c r="C393" s="19" t="s">
        <v>7580</v>
      </c>
    </row>
    <row r="394" spans="1:3" x14ac:dyDescent="0.3">
      <c r="A394" s="1" t="s">
        <v>8089</v>
      </c>
      <c r="B394" s="5" t="s">
        <v>8090</v>
      </c>
      <c r="C394" t="s">
        <v>8108</v>
      </c>
    </row>
    <row r="395" spans="1:3" x14ac:dyDescent="0.3">
      <c r="A395" s="1" t="s">
        <v>208</v>
      </c>
      <c r="B395" s="5" t="s">
        <v>209</v>
      </c>
      <c r="C395" s="19" t="s">
        <v>5029</v>
      </c>
    </row>
    <row r="396" spans="1:3" x14ac:dyDescent="0.3">
      <c r="A396" s="1" t="s">
        <v>6462</v>
      </c>
      <c r="B396" s="5" t="s">
        <v>6463</v>
      </c>
      <c r="C396" s="19" t="s">
        <v>7581</v>
      </c>
    </row>
    <row r="397" spans="1:3" x14ac:dyDescent="0.3">
      <c r="A397" s="1" t="s">
        <v>6460</v>
      </c>
      <c r="B397" s="5" t="s">
        <v>6461</v>
      </c>
      <c r="C397" s="19" t="s">
        <v>7582</v>
      </c>
    </row>
    <row r="398" spans="1:3" x14ac:dyDescent="0.3">
      <c r="A398" s="1" t="s">
        <v>6473</v>
      </c>
      <c r="B398" s="5" t="s">
        <v>6474</v>
      </c>
      <c r="C398" s="19" t="s">
        <v>7583</v>
      </c>
    </row>
    <row r="399" spans="1:3" x14ac:dyDescent="0.3">
      <c r="A399" s="1" t="s">
        <v>6475</v>
      </c>
      <c r="B399" s="5" t="s">
        <v>7424</v>
      </c>
      <c r="C399" s="19" t="s">
        <v>7584</v>
      </c>
    </row>
    <row r="400" spans="1:3" x14ac:dyDescent="0.3">
      <c r="A400" s="1" t="s">
        <v>7422</v>
      </c>
      <c r="B400" s="5" t="s">
        <v>7423</v>
      </c>
      <c r="C400" s="19" t="s">
        <v>7585</v>
      </c>
    </row>
    <row r="401" spans="1:3" x14ac:dyDescent="0.3">
      <c r="A401" s="1" t="s">
        <v>6440</v>
      </c>
      <c r="B401" s="5" t="s">
        <v>6717</v>
      </c>
      <c r="C401" s="19" t="s">
        <v>7586</v>
      </c>
    </row>
    <row r="402" spans="1:3" x14ac:dyDescent="0.3">
      <c r="A402" s="1" t="s">
        <v>6441</v>
      </c>
      <c r="B402" s="5" t="s">
        <v>6718</v>
      </c>
      <c r="C402" s="19" t="s">
        <v>7585</v>
      </c>
    </row>
    <row r="403" spans="1:3" x14ac:dyDescent="0.3">
      <c r="A403" s="1" t="s">
        <v>6442</v>
      </c>
      <c r="B403" s="5" t="s">
        <v>6443</v>
      </c>
      <c r="C403" s="19" t="s">
        <v>7587</v>
      </c>
    </row>
    <row r="404" spans="1:3" x14ac:dyDescent="0.3">
      <c r="A404" s="1" t="s">
        <v>6444</v>
      </c>
      <c r="B404" s="5" t="s">
        <v>6445</v>
      </c>
      <c r="C404" s="19" t="s">
        <v>7588</v>
      </c>
    </row>
    <row r="405" spans="1:3" x14ac:dyDescent="0.3">
      <c r="A405" s="1" t="s">
        <v>6446</v>
      </c>
      <c r="B405" s="5" t="s">
        <v>6447</v>
      </c>
      <c r="C405" s="19" t="s">
        <v>7589</v>
      </c>
    </row>
    <row r="406" spans="1:3" x14ac:dyDescent="0.3">
      <c r="A406" s="1" t="s">
        <v>6448</v>
      </c>
      <c r="B406" s="5" t="s">
        <v>6449</v>
      </c>
      <c r="C406" s="19" t="s">
        <v>7590</v>
      </c>
    </row>
    <row r="407" spans="1:3" x14ac:dyDescent="0.3">
      <c r="A407" s="1" t="s">
        <v>6720</v>
      </c>
      <c r="B407" s="5" t="s">
        <v>6721</v>
      </c>
      <c r="C407" s="19" t="s">
        <v>7591</v>
      </c>
    </row>
    <row r="408" spans="1:3" x14ac:dyDescent="0.3">
      <c r="A408" s="1" t="s">
        <v>6450</v>
      </c>
      <c r="B408" s="5" t="s">
        <v>6719</v>
      </c>
      <c r="C408" s="19" t="s">
        <v>7592</v>
      </c>
    </row>
    <row r="409" spans="1:3" x14ac:dyDescent="0.3">
      <c r="A409" s="1" t="s">
        <v>6432</v>
      </c>
      <c r="B409" s="5" t="s">
        <v>6433</v>
      </c>
      <c r="C409" s="19" t="s">
        <v>7593</v>
      </c>
    </row>
    <row r="410" spans="1:3" x14ac:dyDescent="0.3">
      <c r="A410" s="1" t="s">
        <v>6430</v>
      </c>
      <c r="B410" s="5" t="s">
        <v>6431</v>
      </c>
      <c r="C410" s="19" t="s">
        <v>7594</v>
      </c>
    </row>
    <row r="411" spans="1:3" x14ac:dyDescent="0.3">
      <c r="A411" s="1" t="s">
        <v>6464</v>
      </c>
      <c r="B411" s="5" t="s">
        <v>7332</v>
      </c>
      <c r="C411" s="19" t="s">
        <v>7595</v>
      </c>
    </row>
    <row r="412" spans="1:3" x14ac:dyDescent="0.3">
      <c r="A412" s="1" t="s">
        <v>8084</v>
      </c>
      <c r="B412" s="5" t="s">
        <v>8085</v>
      </c>
      <c r="C412" t="s">
        <v>8169</v>
      </c>
    </row>
    <row r="413" spans="1:3" x14ac:dyDescent="0.3">
      <c r="A413" s="1" t="s">
        <v>6434</v>
      </c>
      <c r="B413" s="5" t="s">
        <v>6435</v>
      </c>
      <c r="C413" s="19" t="s">
        <v>7596</v>
      </c>
    </row>
    <row r="414" spans="1:3" x14ac:dyDescent="0.3">
      <c r="A414" s="1" t="s">
        <v>6438</v>
      </c>
      <c r="B414" s="5" t="s">
        <v>6439</v>
      </c>
      <c r="C414" s="19" t="s">
        <v>7597</v>
      </c>
    </row>
    <row r="415" spans="1:3" x14ac:dyDescent="0.3">
      <c r="A415" s="1" t="s">
        <v>6436</v>
      </c>
      <c r="B415" s="5" t="s">
        <v>6437</v>
      </c>
      <c r="C415" s="19" t="s">
        <v>7598</v>
      </c>
    </row>
    <row r="416" spans="1:3" x14ac:dyDescent="0.3">
      <c r="A416" s="1" t="s">
        <v>6471</v>
      </c>
      <c r="B416" s="5" t="s">
        <v>6472</v>
      </c>
      <c r="C416" s="19" t="s">
        <v>7599</v>
      </c>
    </row>
    <row r="417" spans="1:3" x14ac:dyDescent="0.3">
      <c r="A417" s="1" t="s">
        <v>6454</v>
      </c>
      <c r="B417" s="5" t="s">
        <v>6455</v>
      </c>
      <c r="C417" s="19" t="s">
        <v>7600</v>
      </c>
    </row>
    <row r="418" spans="1:3" x14ac:dyDescent="0.3">
      <c r="A418" s="1" t="s">
        <v>6458</v>
      </c>
      <c r="B418" s="5" t="s">
        <v>6459</v>
      </c>
      <c r="C418" s="19" t="s">
        <v>7601</v>
      </c>
    </row>
    <row r="419" spans="1:3" x14ac:dyDescent="0.3">
      <c r="A419" s="1" t="s">
        <v>6456</v>
      </c>
      <c r="B419" s="5" t="s">
        <v>6457</v>
      </c>
      <c r="C419" s="19" t="s">
        <v>7602</v>
      </c>
    </row>
    <row r="420" spans="1:3" x14ac:dyDescent="0.3">
      <c r="A420" s="1" t="s">
        <v>6452</v>
      </c>
      <c r="B420" s="5" t="s">
        <v>6453</v>
      </c>
      <c r="C420" s="19" t="s">
        <v>7603</v>
      </c>
    </row>
    <row r="421" spans="1:3" x14ac:dyDescent="0.3">
      <c r="A421" s="1" t="s">
        <v>6465</v>
      </c>
      <c r="B421" s="5" t="s">
        <v>6466</v>
      </c>
      <c r="C421" s="19" t="s">
        <v>7604</v>
      </c>
    </row>
    <row r="422" spans="1:3" x14ac:dyDescent="0.3">
      <c r="A422" s="1" t="s">
        <v>6451</v>
      </c>
      <c r="B422" s="5" t="s">
        <v>6722</v>
      </c>
      <c r="C422" s="19" t="s">
        <v>7605</v>
      </c>
    </row>
    <row r="423" spans="1:3" x14ac:dyDescent="0.3">
      <c r="A423" s="1" t="s">
        <v>6424</v>
      </c>
      <c r="B423" s="5" t="s">
        <v>6425</v>
      </c>
      <c r="C423" s="19" t="s">
        <v>7606</v>
      </c>
    </row>
    <row r="424" spans="1:3" x14ac:dyDescent="0.3">
      <c r="A424" s="1" t="s">
        <v>6426</v>
      </c>
      <c r="B424" s="5" t="s">
        <v>6427</v>
      </c>
      <c r="C424" s="19" t="s">
        <v>7607</v>
      </c>
    </row>
    <row r="425" spans="1:3" x14ac:dyDescent="0.3">
      <c r="A425" s="1" t="s">
        <v>6428</v>
      </c>
      <c r="B425" s="5" t="s">
        <v>6429</v>
      </c>
      <c r="C425" s="19" t="s">
        <v>7608</v>
      </c>
    </row>
    <row r="426" spans="1:3" x14ac:dyDescent="0.3">
      <c r="A426" s="1" t="s">
        <v>4478</v>
      </c>
      <c r="B426" s="5" t="s">
        <v>4482</v>
      </c>
      <c r="C426" s="19" t="s">
        <v>5030</v>
      </c>
    </row>
    <row r="427" spans="1:3" x14ac:dyDescent="0.3">
      <c r="A427" s="1" t="s">
        <v>4480</v>
      </c>
      <c r="B427" s="5" t="s">
        <v>4481</v>
      </c>
      <c r="C427" s="19" t="s">
        <v>5031</v>
      </c>
    </row>
    <row r="428" spans="1:3" x14ac:dyDescent="0.3">
      <c r="A428" s="1" t="s">
        <v>4479</v>
      </c>
      <c r="B428" s="5" t="s">
        <v>4483</v>
      </c>
      <c r="C428" s="19" t="s">
        <v>5032</v>
      </c>
    </row>
    <row r="429" spans="1:3" x14ac:dyDescent="0.3">
      <c r="A429" s="1" t="s">
        <v>2760</v>
      </c>
      <c r="B429" s="5" t="s">
        <v>2761</v>
      </c>
      <c r="C429" s="19" t="s">
        <v>5033</v>
      </c>
    </row>
    <row r="430" spans="1:3" x14ac:dyDescent="0.3">
      <c r="A430" s="1" t="s">
        <v>184</v>
      </c>
      <c r="B430" s="5" t="s">
        <v>185</v>
      </c>
      <c r="C430" s="19" t="s">
        <v>5034</v>
      </c>
    </row>
    <row r="431" spans="1:3" x14ac:dyDescent="0.3">
      <c r="A431" s="1" t="s">
        <v>190</v>
      </c>
      <c r="B431" s="5" t="s">
        <v>191</v>
      </c>
      <c r="C431" s="19" t="s">
        <v>5035</v>
      </c>
    </row>
    <row r="432" spans="1:3" x14ac:dyDescent="0.3">
      <c r="A432" s="1" t="s">
        <v>192</v>
      </c>
      <c r="B432" s="5" t="s">
        <v>193</v>
      </c>
      <c r="C432" s="19" t="s">
        <v>5036</v>
      </c>
    </row>
    <row r="433" spans="1:3" x14ac:dyDescent="0.3">
      <c r="A433" s="1" t="s">
        <v>194</v>
      </c>
      <c r="B433" s="5" t="s">
        <v>195</v>
      </c>
      <c r="C433" s="19" t="s">
        <v>5037</v>
      </c>
    </row>
    <row r="434" spans="1:3" x14ac:dyDescent="0.3">
      <c r="A434" s="1" t="s">
        <v>30</v>
      </c>
      <c r="B434" s="5" t="s">
        <v>31</v>
      </c>
      <c r="C434" s="19" t="s">
        <v>4819</v>
      </c>
    </row>
    <row r="435" spans="1:3" x14ac:dyDescent="0.3">
      <c r="A435" s="1" t="s">
        <v>1778</v>
      </c>
      <c r="B435" s="5" t="s">
        <v>1779</v>
      </c>
      <c r="C435" s="19" t="s">
        <v>1779</v>
      </c>
    </row>
    <row r="436" spans="1:3" x14ac:dyDescent="0.3">
      <c r="A436" s="1" t="s">
        <v>1757</v>
      </c>
      <c r="B436" s="5" t="s">
        <v>1758</v>
      </c>
      <c r="C436" s="19" t="s">
        <v>1758</v>
      </c>
    </row>
    <row r="437" spans="1:3" x14ac:dyDescent="0.3">
      <c r="A437" s="1" t="s">
        <v>4768</v>
      </c>
      <c r="B437" s="5" t="s">
        <v>205</v>
      </c>
      <c r="C437" s="19" t="s">
        <v>5047</v>
      </c>
    </row>
    <row r="438" spans="1:3" x14ac:dyDescent="0.3">
      <c r="A438" s="1" t="s">
        <v>16</v>
      </c>
      <c r="B438" s="4" t="s">
        <v>2695</v>
      </c>
      <c r="C438" s="19" t="s">
        <v>5038</v>
      </c>
    </row>
    <row r="439" spans="1:3" x14ac:dyDescent="0.3">
      <c r="A439" s="1" t="s">
        <v>19</v>
      </c>
      <c r="B439" s="5" t="s">
        <v>20</v>
      </c>
      <c r="C439" s="19" t="s">
        <v>4967</v>
      </c>
    </row>
    <row r="440" spans="1:3" x14ac:dyDescent="0.3">
      <c r="A440" s="1" t="s">
        <v>28</v>
      </c>
      <c r="B440" s="5" t="s">
        <v>29</v>
      </c>
      <c r="C440" s="19" t="s">
        <v>5039</v>
      </c>
    </row>
    <row r="441" spans="1:3" x14ac:dyDescent="0.3">
      <c r="A441" s="1" t="s">
        <v>2562</v>
      </c>
      <c r="B441" s="5" t="s">
        <v>2563</v>
      </c>
      <c r="C441" s="19" t="s">
        <v>5040</v>
      </c>
    </row>
    <row r="442" spans="1:3" x14ac:dyDescent="0.3">
      <c r="A442" s="1" t="s">
        <v>21</v>
      </c>
      <c r="B442" s="5" t="s">
        <v>22</v>
      </c>
      <c r="C442" s="19" t="s">
        <v>5041</v>
      </c>
    </row>
    <row r="443" spans="1:3" x14ac:dyDescent="0.3">
      <c r="A443" s="1" t="s">
        <v>25</v>
      </c>
      <c r="B443" s="5" t="s">
        <v>26</v>
      </c>
      <c r="C443" s="19" t="s">
        <v>5042</v>
      </c>
    </row>
    <row r="444" spans="1:3" x14ac:dyDescent="0.3">
      <c r="A444" s="1" t="s">
        <v>18</v>
      </c>
      <c r="B444" s="5" t="s">
        <v>2693</v>
      </c>
      <c r="C444" s="19" t="s">
        <v>5043</v>
      </c>
    </row>
    <row r="445" spans="1:3" x14ac:dyDescent="0.3">
      <c r="A445" s="1" t="s">
        <v>27</v>
      </c>
      <c r="B445" s="5" t="s">
        <v>4461</v>
      </c>
      <c r="C445" s="19" t="s">
        <v>5044</v>
      </c>
    </row>
    <row r="446" spans="1:3" x14ac:dyDescent="0.3">
      <c r="A446" s="1" t="s">
        <v>23</v>
      </c>
      <c r="B446" s="5" t="s">
        <v>24</v>
      </c>
      <c r="C446" s="19" t="s">
        <v>5045</v>
      </c>
    </row>
    <row r="447" spans="1:3" x14ac:dyDescent="0.3">
      <c r="A447" s="1" t="s">
        <v>1293</v>
      </c>
      <c r="B447" s="5" t="s">
        <v>1294</v>
      </c>
      <c r="C447" s="19" t="s">
        <v>4796</v>
      </c>
    </row>
    <row r="448" spans="1:3" x14ac:dyDescent="0.3">
      <c r="A448" s="1" t="s">
        <v>8</v>
      </c>
      <c r="B448" s="5" t="s">
        <v>9</v>
      </c>
      <c r="C448" s="19" t="s">
        <v>5046</v>
      </c>
    </row>
    <row r="449" spans="1:3" x14ac:dyDescent="0.3">
      <c r="A449" s="1" t="s">
        <v>90</v>
      </c>
      <c r="B449" s="5" t="s">
        <v>13</v>
      </c>
      <c r="C449" s="19" t="s">
        <v>5000</v>
      </c>
    </row>
    <row r="450" spans="1:3" x14ac:dyDescent="0.3">
      <c r="A450" s="1" t="s">
        <v>204</v>
      </c>
      <c r="B450" s="5" t="s">
        <v>205</v>
      </c>
      <c r="C450" s="19" t="s">
        <v>5047</v>
      </c>
    </row>
    <row r="451" spans="1:3" x14ac:dyDescent="0.3">
      <c r="A451" s="1" t="s">
        <v>4446</v>
      </c>
      <c r="B451" s="5" t="s">
        <v>1292</v>
      </c>
      <c r="C451" s="19" t="s">
        <v>4864</v>
      </c>
    </row>
    <row r="452" spans="1:3" x14ac:dyDescent="0.3">
      <c r="A452" s="1" t="s">
        <v>472</v>
      </c>
      <c r="B452" s="5" t="s">
        <v>5</v>
      </c>
      <c r="C452" s="19" t="s">
        <v>4855</v>
      </c>
    </row>
    <row r="453" spans="1:3" x14ac:dyDescent="0.3">
      <c r="A453" s="1" t="s">
        <v>3503</v>
      </c>
      <c r="B453" s="5" t="s">
        <v>4532</v>
      </c>
      <c r="C453" s="19" t="s">
        <v>5048</v>
      </c>
    </row>
    <row r="454" spans="1:3" x14ac:dyDescent="0.3">
      <c r="A454" s="1" t="s">
        <v>3518</v>
      </c>
      <c r="B454" s="5" t="s">
        <v>3521</v>
      </c>
      <c r="C454" s="19" t="s">
        <v>5049</v>
      </c>
    </row>
    <row r="455" spans="1:3" x14ac:dyDescent="0.3">
      <c r="A455" s="1" t="s">
        <v>5639</v>
      </c>
      <c r="B455" t="s">
        <v>5640</v>
      </c>
      <c r="C455" s="20" t="s">
        <v>7609</v>
      </c>
    </row>
    <row r="456" spans="1:3" x14ac:dyDescent="0.3">
      <c r="A456" s="1" t="s">
        <v>7334</v>
      </c>
      <c r="B456" t="s">
        <v>7335</v>
      </c>
      <c r="C456" s="20" t="s">
        <v>7610</v>
      </c>
    </row>
    <row r="457" spans="1:3" x14ac:dyDescent="0.3">
      <c r="A457" s="1" t="s">
        <v>3516</v>
      </c>
      <c r="B457" s="5" t="s">
        <v>3517</v>
      </c>
      <c r="C457" s="19" t="s">
        <v>5050</v>
      </c>
    </row>
    <row r="458" spans="1:3" x14ac:dyDescent="0.25">
      <c r="A458" s="9" t="s">
        <v>2647</v>
      </c>
      <c r="B458" s="5" t="s">
        <v>2645</v>
      </c>
      <c r="C458" s="19" t="s">
        <v>5051</v>
      </c>
    </row>
    <row r="459" spans="1:3" x14ac:dyDescent="0.25">
      <c r="A459" s="9" t="s">
        <v>2657</v>
      </c>
      <c r="B459" s="5" t="s">
        <v>3003</v>
      </c>
      <c r="C459" s="19" t="s">
        <v>7491</v>
      </c>
    </row>
    <row r="460" spans="1:3" x14ac:dyDescent="0.25">
      <c r="A460" s="9" t="s">
        <v>2665</v>
      </c>
      <c r="B460" s="5" t="s">
        <v>3019</v>
      </c>
      <c r="C460" s="19" t="s">
        <v>7493</v>
      </c>
    </row>
    <row r="461" spans="1:3" x14ac:dyDescent="0.25">
      <c r="A461" s="9" t="s">
        <v>2656</v>
      </c>
      <c r="B461" s="5" t="s">
        <v>3001</v>
      </c>
      <c r="C461" s="19" t="s">
        <v>7492</v>
      </c>
    </row>
    <row r="462" spans="1:3" x14ac:dyDescent="0.25">
      <c r="A462" s="9" t="s">
        <v>2656</v>
      </c>
      <c r="B462" s="5" t="s">
        <v>3001</v>
      </c>
      <c r="C462" s="19" t="s">
        <v>5052</v>
      </c>
    </row>
    <row r="463" spans="1:3" x14ac:dyDescent="0.25">
      <c r="A463" s="9" t="s">
        <v>2670</v>
      </c>
      <c r="B463" s="5" t="s">
        <v>3027</v>
      </c>
      <c r="C463" s="19" t="s">
        <v>7494</v>
      </c>
    </row>
    <row r="464" spans="1:3" x14ac:dyDescent="0.3">
      <c r="A464" s="1" t="s">
        <v>6476</v>
      </c>
      <c r="B464" s="5" t="s">
        <v>2628</v>
      </c>
      <c r="C464" s="19" t="s">
        <v>7611</v>
      </c>
    </row>
    <row r="465" spans="1:3" x14ac:dyDescent="0.25">
      <c r="A465" s="9" t="s">
        <v>2672</v>
      </c>
      <c r="B465" s="5" t="s">
        <v>2749</v>
      </c>
      <c r="C465" s="19" t="s">
        <v>5053</v>
      </c>
    </row>
    <row r="466" spans="1:3" x14ac:dyDescent="0.25">
      <c r="A466" s="9" t="s">
        <v>2655</v>
      </c>
      <c r="B466" s="18" t="s">
        <v>2999</v>
      </c>
      <c r="C466" s="19" t="s">
        <v>7499</v>
      </c>
    </row>
    <row r="467" spans="1:3" x14ac:dyDescent="0.25">
      <c r="A467" s="9" t="s">
        <v>2654</v>
      </c>
      <c r="B467" s="5" t="s">
        <v>2996</v>
      </c>
      <c r="C467" s="19" t="s">
        <v>7497</v>
      </c>
    </row>
    <row r="468" spans="1:3" x14ac:dyDescent="0.3">
      <c r="A468" s="1" t="s">
        <v>174</v>
      </c>
      <c r="B468" s="5" t="s">
        <v>175</v>
      </c>
      <c r="C468" s="19" t="s">
        <v>5054</v>
      </c>
    </row>
    <row r="469" spans="1:3" x14ac:dyDescent="0.3">
      <c r="A469" s="1" t="s">
        <v>176</v>
      </c>
      <c r="B469" s="5" t="s">
        <v>177</v>
      </c>
      <c r="C469" s="19" t="s">
        <v>5055</v>
      </c>
    </row>
    <row r="470" spans="1:3" x14ac:dyDescent="0.3">
      <c r="A470" s="1" t="s">
        <v>4488</v>
      </c>
      <c r="B470" s="5" t="s">
        <v>4489</v>
      </c>
      <c r="C470" s="19" t="s">
        <v>5056</v>
      </c>
    </row>
    <row r="471" spans="1:3" x14ac:dyDescent="0.3">
      <c r="A471" s="1" t="s">
        <v>250</v>
      </c>
      <c r="B471" s="5" t="s">
        <v>251</v>
      </c>
      <c r="C471" s="19" t="s">
        <v>1774</v>
      </c>
    </row>
    <row r="472" spans="1:3" x14ac:dyDescent="0.25">
      <c r="A472" s="9" t="s">
        <v>2663</v>
      </c>
      <c r="B472" s="5" t="s">
        <v>2740</v>
      </c>
      <c r="C472" s="19" t="s">
        <v>5057</v>
      </c>
    </row>
    <row r="473" spans="1:3" x14ac:dyDescent="0.25">
      <c r="A473" s="9" t="s">
        <v>2671</v>
      </c>
      <c r="B473" s="5" t="s">
        <v>2749</v>
      </c>
      <c r="C473" s="19" t="s">
        <v>5053</v>
      </c>
    </row>
    <row r="474" spans="1:3" x14ac:dyDescent="0.25">
      <c r="A474" s="9" t="s">
        <v>2658</v>
      </c>
      <c r="B474" s="5" t="s">
        <v>2679</v>
      </c>
      <c r="C474" s="19" t="s">
        <v>5058</v>
      </c>
    </row>
    <row r="475" spans="1:3" x14ac:dyDescent="0.25">
      <c r="A475" s="9" t="s">
        <v>2662</v>
      </c>
      <c r="B475" s="5" t="s">
        <v>3014</v>
      </c>
      <c r="C475" s="19" t="s">
        <v>5059</v>
      </c>
    </row>
    <row r="476" spans="1:3" x14ac:dyDescent="0.25">
      <c r="A476" s="9" t="s">
        <v>8335</v>
      </c>
      <c r="B476" s="5" t="s">
        <v>8337</v>
      </c>
      <c r="C476" s="5" t="s">
        <v>8337</v>
      </c>
    </row>
    <row r="477" spans="1:3" x14ac:dyDescent="0.25">
      <c r="A477" s="9" t="s">
        <v>8336</v>
      </c>
      <c r="B477" s="5" t="s">
        <v>8337</v>
      </c>
      <c r="C477" s="5" t="s">
        <v>8337</v>
      </c>
    </row>
    <row r="478" spans="1:3" x14ac:dyDescent="0.3">
      <c r="A478" s="1" t="s">
        <v>4572</v>
      </c>
      <c r="B478" s="5" t="s">
        <v>4573</v>
      </c>
      <c r="C478" s="19" t="s">
        <v>5060</v>
      </c>
    </row>
    <row r="479" spans="1:3" x14ac:dyDescent="0.3">
      <c r="A479" s="1" t="s">
        <v>1320</v>
      </c>
      <c r="B479" s="5" t="s">
        <v>1321</v>
      </c>
      <c r="C479" s="19" t="s">
        <v>5061</v>
      </c>
    </row>
    <row r="480" spans="1:3" x14ac:dyDescent="0.3">
      <c r="A480" s="1" t="s">
        <v>3506</v>
      </c>
      <c r="B480" s="5" t="s">
        <v>3507</v>
      </c>
      <c r="C480" s="19" t="s">
        <v>5062</v>
      </c>
    </row>
    <row r="481" spans="1:3" x14ac:dyDescent="0.3">
      <c r="A481" s="1" t="s">
        <v>1322</v>
      </c>
      <c r="B481" s="5" t="s">
        <v>1323</v>
      </c>
      <c r="C481" s="19" t="s">
        <v>5063</v>
      </c>
    </row>
    <row r="482" spans="1:3" x14ac:dyDescent="0.3">
      <c r="A482" s="1" t="s">
        <v>1324</v>
      </c>
      <c r="B482" s="5" t="s">
        <v>1325</v>
      </c>
      <c r="C482" s="19" t="s">
        <v>5064</v>
      </c>
    </row>
    <row r="483" spans="1:3" x14ac:dyDescent="0.3">
      <c r="A483" s="1" t="s">
        <v>3504</v>
      </c>
      <c r="B483" s="5" t="s">
        <v>7320</v>
      </c>
      <c r="C483" s="19" t="s">
        <v>7495</v>
      </c>
    </row>
    <row r="484" spans="1:3" x14ac:dyDescent="0.25">
      <c r="A484" s="9" t="s">
        <v>2664</v>
      </c>
      <c r="B484" s="5" t="s">
        <v>3010</v>
      </c>
      <c r="C484" s="19" t="s">
        <v>7486</v>
      </c>
    </row>
    <row r="485" spans="1:3" x14ac:dyDescent="0.25">
      <c r="A485" s="9" t="s">
        <v>2669</v>
      </c>
      <c r="B485" s="5" t="s">
        <v>2692</v>
      </c>
      <c r="C485" s="19" t="s">
        <v>5065</v>
      </c>
    </row>
    <row r="486" spans="1:3" x14ac:dyDescent="0.25">
      <c r="A486" s="9" t="s">
        <v>2666</v>
      </c>
      <c r="B486" s="5" t="s">
        <v>3021</v>
      </c>
      <c r="C486" s="19" t="s">
        <v>7487</v>
      </c>
    </row>
    <row r="487" spans="1:3" x14ac:dyDescent="0.3">
      <c r="A487" s="1" t="s">
        <v>1300</v>
      </c>
      <c r="B487" s="5" t="s">
        <v>1301</v>
      </c>
      <c r="C487" s="19" t="s">
        <v>5066</v>
      </c>
    </row>
    <row r="488" spans="1:3" x14ac:dyDescent="0.3">
      <c r="A488" s="1" t="s">
        <v>1297</v>
      </c>
      <c r="B488" s="6" t="s">
        <v>1770</v>
      </c>
      <c r="C488" s="19" t="s">
        <v>1770</v>
      </c>
    </row>
    <row r="489" spans="1:3" x14ac:dyDescent="0.3">
      <c r="A489" s="1" t="s">
        <v>1298</v>
      </c>
      <c r="B489" s="5" t="s">
        <v>1299</v>
      </c>
      <c r="C489" s="19" t="s">
        <v>5067</v>
      </c>
    </row>
    <row r="490" spans="1:3" x14ac:dyDescent="0.3">
      <c r="A490" s="1" t="s">
        <v>1302</v>
      </c>
      <c r="B490" s="5" t="s">
        <v>1303</v>
      </c>
      <c r="C490" s="19" t="s">
        <v>5068</v>
      </c>
    </row>
    <row r="491" spans="1:3" x14ac:dyDescent="0.3">
      <c r="A491" s="1" t="s">
        <v>1308</v>
      </c>
      <c r="B491" s="5" t="s">
        <v>1309</v>
      </c>
      <c r="C491" s="19" t="s">
        <v>5069</v>
      </c>
    </row>
    <row r="492" spans="1:3" x14ac:dyDescent="0.3">
      <c r="A492" s="1" t="s">
        <v>1312</v>
      </c>
      <c r="B492" s="5" t="s">
        <v>1313</v>
      </c>
      <c r="C492" s="19" t="s">
        <v>5070</v>
      </c>
    </row>
    <row r="493" spans="1:3" x14ac:dyDescent="0.3">
      <c r="A493" s="1" t="s">
        <v>1310</v>
      </c>
      <c r="B493" s="5" t="s">
        <v>1311</v>
      </c>
      <c r="C493" s="19" t="s">
        <v>5071</v>
      </c>
    </row>
    <row r="494" spans="1:3" x14ac:dyDescent="0.3">
      <c r="A494" s="1" t="s">
        <v>1306</v>
      </c>
      <c r="B494" s="5" t="s">
        <v>1307</v>
      </c>
      <c r="C494" s="19" t="s">
        <v>5072</v>
      </c>
    </row>
    <row r="495" spans="1:3" x14ac:dyDescent="0.3">
      <c r="A495" s="1" t="s">
        <v>1304</v>
      </c>
      <c r="B495" s="5" t="s">
        <v>1305</v>
      </c>
      <c r="C495" s="19" t="s">
        <v>5073</v>
      </c>
    </row>
    <row r="496" spans="1:3" x14ac:dyDescent="0.3">
      <c r="A496" s="1" t="s">
        <v>1295</v>
      </c>
      <c r="B496" s="5" t="s">
        <v>1296</v>
      </c>
      <c r="C496" s="19" t="s">
        <v>5074</v>
      </c>
    </row>
    <row r="497" spans="1:3" x14ac:dyDescent="0.3">
      <c r="A497" s="1" t="s">
        <v>3119</v>
      </c>
      <c r="B497" s="5" t="s">
        <v>3120</v>
      </c>
      <c r="C497" s="19" t="s">
        <v>4865</v>
      </c>
    </row>
    <row r="498" spans="1:3" x14ac:dyDescent="0.3">
      <c r="A498" s="1" t="s">
        <v>6737</v>
      </c>
      <c r="B498" s="2" t="s">
        <v>6738</v>
      </c>
      <c r="C498" s="22" t="s">
        <v>7612</v>
      </c>
    </row>
    <row r="499" spans="1:3" x14ac:dyDescent="0.3">
      <c r="A499" s="1" t="s">
        <v>6724</v>
      </c>
      <c r="B499" s="2" t="s">
        <v>6725</v>
      </c>
      <c r="C499" s="22" t="s">
        <v>7613</v>
      </c>
    </row>
    <row r="500" spans="1:3" x14ac:dyDescent="0.3">
      <c r="A500" s="1" t="s">
        <v>6542</v>
      </c>
      <c r="B500" s="5" t="s">
        <v>7407</v>
      </c>
      <c r="C500" s="19" t="s">
        <v>7614</v>
      </c>
    </row>
    <row r="501" spans="1:3" x14ac:dyDescent="0.3">
      <c r="A501" s="1" t="s">
        <v>6543</v>
      </c>
      <c r="B501" s="5" t="s">
        <v>7405</v>
      </c>
      <c r="C501" s="19" t="s">
        <v>7615</v>
      </c>
    </row>
    <row r="502" spans="1:3" x14ac:dyDescent="0.3">
      <c r="A502" s="1" t="s">
        <v>6544</v>
      </c>
      <c r="B502" s="5" t="s">
        <v>4519</v>
      </c>
      <c r="C502" s="19" t="s">
        <v>5122</v>
      </c>
    </row>
    <row r="503" spans="1:3" x14ac:dyDescent="0.3">
      <c r="A503" s="1" t="s">
        <v>6726</v>
      </c>
      <c r="B503" s="2" t="s">
        <v>7078</v>
      </c>
      <c r="C503" t="s">
        <v>8112</v>
      </c>
    </row>
    <row r="504" spans="1:3" x14ac:dyDescent="0.3">
      <c r="A504" s="1" t="s">
        <v>6726</v>
      </c>
      <c r="B504" s="2" t="s">
        <v>7078</v>
      </c>
      <c r="C504" s="22" t="s">
        <v>7616</v>
      </c>
    </row>
    <row r="505" spans="1:3" x14ac:dyDescent="0.3">
      <c r="A505" s="1" t="s">
        <v>6727</v>
      </c>
      <c r="B505" s="2" t="s">
        <v>7079</v>
      </c>
      <c r="C505" s="20" t="s">
        <v>7377</v>
      </c>
    </row>
    <row r="506" spans="1:3" x14ac:dyDescent="0.3">
      <c r="A506" s="1" t="s">
        <v>7418</v>
      </c>
      <c r="B506" s="5" t="s">
        <v>7419</v>
      </c>
      <c r="C506" s="19" t="s">
        <v>7617</v>
      </c>
    </row>
    <row r="507" spans="1:3" x14ac:dyDescent="0.3">
      <c r="A507" s="1" t="s">
        <v>7418</v>
      </c>
      <c r="B507" s="5" t="s">
        <v>7419</v>
      </c>
      <c r="C507" t="s">
        <v>8100</v>
      </c>
    </row>
    <row r="508" spans="1:3" x14ac:dyDescent="0.3">
      <c r="A508" s="1" t="s">
        <v>6728</v>
      </c>
      <c r="B508" s="2" t="s">
        <v>7080</v>
      </c>
      <c r="C508" s="19" t="s">
        <v>7376</v>
      </c>
    </row>
    <row r="509" spans="1:3" x14ac:dyDescent="0.3">
      <c r="A509" s="1" t="s">
        <v>6540</v>
      </c>
      <c r="B509" s="5" t="s">
        <v>7406</v>
      </c>
      <c r="C509" s="19" t="s">
        <v>7618</v>
      </c>
    </row>
    <row r="510" spans="1:3" x14ac:dyDescent="0.3">
      <c r="A510" s="1" t="s">
        <v>6541</v>
      </c>
      <c r="B510" s="5" t="s">
        <v>7408</v>
      </c>
      <c r="C510" s="19" t="s">
        <v>7619</v>
      </c>
    </row>
    <row r="511" spans="1:3" x14ac:dyDescent="0.3">
      <c r="A511" s="1" t="s">
        <v>6546</v>
      </c>
      <c r="B511" s="5" t="s">
        <v>6643</v>
      </c>
      <c r="C511" s="19" t="s">
        <v>7620</v>
      </c>
    </row>
    <row r="512" spans="1:3" x14ac:dyDescent="0.3">
      <c r="A512" s="1" t="s">
        <v>7420</v>
      </c>
      <c r="B512" s="5" t="s">
        <v>7421</v>
      </c>
      <c r="C512" s="19" t="s">
        <v>7621</v>
      </c>
    </row>
    <row r="513" spans="1:3" x14ac:dyDescent="0.3">
      <c r="A513" s="1" t="s">
        <v>6545</v>
      </c>
      <c r="B513" s="5" t="s">
        <v>6642</v>
      </c>
      <c r="C513" s="19" t="s">
        <v>7622</v>
      </c>
    </row>
    <row r="514" spans="1:3" x14ac:dyDescent="0.3">
      <c r="A514" s="1" t="s">
        <v>6539</v>
      </c>
      <c r="B514" s="5" t="s">
        <v>7411</v>
      </c>
      <c r="C514" s="19" t="s">
        <v>7623</v>
      </c>
    </row>
    <row r="515" spans="1:3" x14ac:dyDescent="0.3">
      <c r="A515" s="1" t="s">
        <v>7413</v>
      </c>
      <c r="B515" s="2" t="s">
        <v>7412</v>
      </c>
      <c r="C515" s="22" t="s">
        <v>7624</v>
      </c>
    </row>
    <row r="516" spans="1:3" x14ac:dyDescent="0.3">
      <c r="A516" s="1" t="s">
        <v>7414</v>
      </c>
      <c r="B516" s="2" t="s">
        <v>7416</v>
      </c>
      <c r="C516" s="22" t="s">
        <v>7625</v>
      </c>
    </row>
    <row r="517" spans="1:3" x14ac:dyDescent="0.3">
      <c r="A517" s="1" t="s">
        <v>7415</v>
      </c>
      <c r="B517" s="5" t="s">
        <v>7417</v>
      </c>
      <c r="C517" s="19" t="s">
        <v>7626</v>
      </c>
    </row>
    <row r="518" spans="1:3" x14ac:dyDescent="0.3">
      <c r="A518" s="1" t="s">
        <v>6506</v>
      </c>
      <c r="B518" s="5" t="s">
        <v>6507</v>
      </c>
      <c r="C518" s="19" t="s">
        <v>7627</v>
      </c>
    </row>
    <row r="519" spans="1:3" x14ac:dyDescent="0.3">
      <c r="A519" s="1" t="s">
        <v>6504</v>
      </c>
      <c r="B519" s="5" t="s">
        <v>6505</v>
      </c>
      <c r="C519" s="19" t="s">
        <v>7628</v>
      </c>
    </row>
    <row r="520" spans="1:3" x14ac:dyDescent="0.3">
      <c r="A520" s="1" t="s">
        <v>6503</v>
      </c>
      <c r="B520" s="5" t="s">
        <v>205</v>
      </c>
      <c r="C520" s="19" t="s">
        <v>5047</v>
      </c>
    </row>
    <row r="521" spans="1:3" x14ac:dyDescent="0.3">
      <c r="A521" s="1" t="s">
        <v>6508</v>
      </c>
      <c r="B521" s="5" t="s">
        <v>1294</v>
      </c>
      <c r="C521" s="19" t="s">
        <v>4796</v>
      </c>
    </row>
    <row r="522" spans="1:3" x14ac:dyDescent="0.3">
      <c r="A522" s="1" t="s">
        <v>7402</v>
      </c>
      <c r="B522" s="5" t="s">
        <v>7403</v>
      </c>
      <c r="C522" s="19" t="s">
        <v>7629</v>
      </c>
    </row>
    <row r="523" spans="1:3" x14ac:dyDescent="0.3">
      <c r="A523" s="1" t="s">
        <v>7401</v>
      </c>
      <c r="B523" s="5" t="s">
        <v>7404</v>
      </c>
      <c r="C523" s="19" t="s">
        <v>7630</v>
      </c>
    </row>
    <row r="524" spans="1:3" x14ac:dyDescent="0.3">
      <c r="A524" s="1" t="s">
        <v>6509</v>
      </c>
      <c r="B524" s="5" t="s">
        <v>293</v>
      </c>
      <c r="C524" s="19" t="s">
        <v>4873</v>
      </c>
    </row>
    <row r="525" spans="1:3" x14ac:dyDescent="0.3">
      <c r="A525" s="1" t="s">
        <v>6510</v>
      </c>
      <c r="B525" s="5" t="s">
        <v>6511</v>
      </c>
      <c r="C525" s="19" t="s">
        <v>5001</v>
      </c>
    </row>
    <row r="526" spans="1:3" x14ac:dyDescent="0.3">
      <c r="A526" s="1" t="s">
        <v>6517</v>
      </c>
      <c r="B526" s="5" t="s">
        <v>6518</v>
      </c>
      <c r="C526" s="19" t="s">
        <v>7631</v>
      </c>
    </row>
    <row r="527" spans="1:3" x14ac:dyDescent="0.3">
      <c r="A527" s="1" t="s">
        <v>6512</v>
      </c>
      <c r="B527" s="5" t="s">
        <v>6513</v>
      </c>
      <c r="C527" s="19" t="s">
        <v>5112</v>
      </c>
    </row>
    <row r="528" spans="1:3" x14ac:dyDescent="0.3">
      <c r="A528" s="1" t="s">
        <v>6514</v>
      </c>
      <c r="B528" s="5" t="s">
        <v>7410</v>
      </c>
      <c r="C528" s="19" t="s">
        <v>7632</v>
      </c>
    </row>
    <row r="529" spans="1:3" x14ac:dyDescent="0.3">
      <c r="A529" s="1" t="s">
        <v>6515</v>
      </c>
      <c r="B529" s="5" t="s">
        <v>6516</v>
      </c>
      <c r="C529" s="19" t="s">
        <v>7633</v>
      </c>
    </row>
    <row r="530" spans="1:3" x14ac:dyDescent="0.3">
      <c r="A530" s="1" t="s">
        <v>6482</v>
      </c>
      <c r="B530" s="5" t="s">
        <v>6483</v>
      </c>
      <c r="C530" s="19" t="s">
        <v>7634</v>
      </c>
    </row>
    <row r="531" spans="1:3" x14ac:dyDescent="0.3">
      <c r="A531" s="1" t="s">
        <v>6501</v>
      </c>
      <c r="B531" s="5" t="s">
        <v>2778</v>
      </c>
      <c r="C531" s="19" t="s">
        <v>7635</v>
      </c>
    </row>
    <row r="532" spans="1:3" x14ac:dyDescent="0.3">
      <c r="A532" s="1" t="s">
        <v>6534</v>
      </c>
      <c r="B532" s="5" t="s">
        <v>528</v>
      </c>
      <c r="C532" s="19" t="s">
        <v>1776</v>
      </c>
    </row>
    <row r="533" spans="1:3" x14ac:dyDescent="0.3">
      <c r="A533" s="1" t="s">
        <v>6532</v>
      </c>
      <c r="B533" s="5" t="s">
        <v>107</v>
      </c>
      <c r="C533" s="19" t="s">
        <v>7636</v>
      </c>
    </row>
    <row r="534" spans="1:3" x14ac:dyDescent="0.3">
      <c r="A534" s="1" t="s">
        <v>6533</v>
      </c>
      <c r="B534" s="5" t="s">
        <v>1365</v>
      </c>
      <c r="C534" s="19" t="s">
        <v>1777</v>
      </c>
    </row>
    <row r="535" spans="1:3" x14ac:dyDescent="0.3">
      <c r="A535" s="1" t="s">
        <v>6530</v>
      </c>
      <c r="B535" s="5" t="s">
        <v>447</v>
      </c>
      <c r="C535" s="19" t="s">
        <v>5506</v>
      </c>
    </row>
    <row r="536" spans="1:3" x14ac:dyDescent="0.3">
      <c r="A536" s="1" t="s">
        <v>6531</v>
      </c>
      <c r="B536" s="5" t="s">
        <v>6638</v>
      </c>
      <c r="C536" s="19" t="s">
        <v>5506</v>
      </c>
    </row>
    <row r="537" spans="1:3" x14ac:dyDescent="0.3">
      <c r="A537" s="1" t="s">
        <v>6535</v>
      </c>
      <c r="B537" s="5" t="s">
        <v>6639</v>
      </c>
      <c r="C537" s="19" t="s">
        <v>7637</v>
      </c>
    </row>
    <row r="538" spans="1:3" x14ac:dyDescent="0.3">
      <c r="A538" s="1" t="s">
        <v>6536</v>
      </c>
      <c r="B538" s="5" t="s">
        <v>6640</v>
      </c>
      <c r="C538" s="19" t="s">
        <v>7638</v>
      </c>
    </row>
    <row r="539" spans="1:3" x14ac:dyDescent="0.3">
      <c r="A539" s="1" t="s">
        <v>6537</v>
      </c>
      <c r="B539" s="5" t="s">
        <v>6637</v>
      </c>
      <c r="C539" s="19" t="s">
        <v>7639</v>
      </c>
    </row>
    <row r="540" spans="1:3" x14ac:dyDescent="0.3">
      <c r="A540" s="1" t="s">
        <v>6538</v>
      </c>
      <c r="B540" s="5" t="s">
        <v>6641</v>
      </c>
      <c r="C540" s="19" t="s">
        <v>7640</v>
      </c>
    </row>
    <row r="541" spans="1:3" x14ac:dyDescent="0.3">
      <c r="A541" s="1" t="s">
        <v>6529</v>
      </c>
      <c r="B541" s="5" t="s">
        <v>6637</v>
      </c>
      <c r="C541" s="19" t="s">
        <v>7639</v>
      </c>
    </row>
    <row r="542" spans="1:3" x14ac:dyDescent="0.3">
      <c r="A542" s="1" t="s">
        <v>6528</v>
      </c>
      <c r="B542" s="5" t="s">
        <v>6636</v>
      </c>
      <c r="C542" s="19" t="s">
        <v>7641</v>
      </c>
    </row>
    <row r="543" spans="1:3" x14ac:dyDescent="0.3">
      <c r="A543" s="1" t="s">
        <v>6547</v>
      </c>
      <c r="B543" s="5" t="s">
        <v>6644</v>
      </c>
      <c r="C543" s="19" t="s">
        <v>7642</v>
      </c>
    </row>
    <row r="544" spans="1:3" x14ac:dyDescent="0.3">
      <c r="A544" s="1" t="s">
        <v>6485</v>
      </c>
      <c r="B544" s="5" t="s">
        <v>617</v>
      </c>
      <c r="C544" s="19" t="s">
        <v>7643</v>
      </c>
    </row>
    <row r="545" spans="1:3" x14ac:dyDescent="0.3">
      <c r="A545" s="1" t="s">
        <v>6492</v>
      </c>
      <c r="B545" s="5" t="s">
        <v>111</v>
      </c>
      <c r="C545" s="19" t="s">
        <v>4961</v>
      </c>
    </row>
    <row r="546" spans="1:3" x14ac:dyDescent="0.3">
      <c r="A546" s="1" t="s">
        <v>6498</v>
      </c>
      <c r="B546" s="5" t="s">
        <v>117</v>
      </c>
      <c r="C546" s="19" t="s">
        <v>5144</v>
      </c>
    </row>
    <row r="547" spans="1:3" x14ac:dyDescent="0.3">
      <c r="A547" s="1" t="s">
        <v>6499</v>
      </c>
      <c r="B547" s="5" t="s">
        <v>6500</v>
      </c>
      <c r="C547" s="19" t="s">
        <v>5144</v>
      </c>
    </row>
    <row r="548" spans="1:3" x14ac:dyDescent="0.3">
      <c r="A548" s="1" t="s">
        <v>6493</v>
      </c>
      <c r="B548" s="5" t="s">
        <v>113</v>
      </c>
      <c r="C548" s="19" t="s">
        <v>5151</v>
      </c>
    </row>
    <row r="549" spans="1:3" x14ac:dyDescent="0.3">
      <c r="A549" s="1" t="s">
        <v>6494</v>
      </c>
      <c r="B549" s="5" t="s">
        <v>7409</v>
      </c>
      <c r="C549" s="19" t="s">
        <v>5151</v>
      </c>
    </row>
    <row r="550" spans="1:3" x14ac:dyDescent="0.3">
      <c r="A550" s="1" t="s">
        <v>6495</v>
      </c>
      <c r="B550" s="5" t="s">
        <v>115</v>
      </c>
      <c r="C550" s="19" t="s">
        <v>5153</v>
      </c>
    </row>
    <row r="551" spans="1:3" x14ac:dyDescent="0.3">
      <c r="A551" s="1" t="s">
        <v>6496</v>
      </c>
      <c r="B551" s="5" t="s">
        <v>6497</v>
      </c>
      <c r="C551" s="19" t="s">
        <v>5153</v>
      </c>
    </row>
    <row r="552" spans="1:3" x14ac:dyDescent="0.3">
      <c r="A552" s="27" t="s">
        <v>6489</v>
      </c>
      <c r="B552" s="30" t="s">
        <v>1289</v>
      </c>
      <c r="C552" s="4" t="s">
        <v>5145</v>
      </c>
    </row>
    <row r="553" spans="1:3" x14ac:dyDescent="0.3">
      <c r="A553" s="1" t="s">
        <v>6490</v>
      </c>
      <c r="B553" s="5" t="s">
        <v>6491</v>
      </c>
      <c r="C553" s="20" t="s">
        <v>5116</v>
      </c>
    </row>
    <row r="554" spans="1:3" x14ac:dyDescent="0.3">
      <c r="A554" s="1" t="s">
        <v>6486</v>
      </c>
      <c r="B554" s="5" t="s">
        <v>107</v>
      </c>
      <c r="C554" s="19" t="s">
        <v>5169</v>
      </c>
    </row>
    <row r="555" spans="1:3" x14ac:dyDescent="0.3">
      <c r="A555" s="1" t="s">
        <v>6487</v>
      </c>
      <c r="B555" s="5" t="s">
        <v>6488</v>
      </c>
      <c r="C555" s="19" t="s">
        <v>5169</v>
      </c>
    </row>
    <row r="556" spans="1:3" x14ac:dyDescent="0.3">
      <c r="A556" s="1" t="s">
        <v>6484</v>
      </c>
      <c r="B556" s="5" t="s">
        <v>447</v>
      </c>
      <c r="C556" s="19" t="s">
        <v>5506</v>
      </c>
    </row>
    <row r="557" spans="1:3" ht="15.75" x14ac:dyDescent="0.25">
      <c r="A557" t="s">
        <v>7429</v>
      </c>
      <c r="B557" t="s">
        <v>7430</v>
      </c>
      <c r="C557" s="20" t="s">
        <v>7644</v>
      </c>
    </row>
    <row r="558" spans="1:3" ht="17.850000000000001" customHeight="1" x14ac:dyDescent="0.25">
      <c r="A558" t="s">
        <v>7431</v>
      </c>
      <c r="B558" t="s">
        <v>7432</v>
      </c>
      <c r="C558" s="20" t="s">
        <v>7645</v>
      </c>
    </row>
    <row r="559" spans="1:3" x14ac:dyDescent="0.3">
      <c r="A559" s="1" t="s">
        <v>6525</v>
      </c>
      <c r="B559" s="5" t="s">
        <v>528</v>
      </c>
      <c r="C559" s="19" t="s">
        <v>1776</v>
      </c>
    </row>
    <row r="560" spans="1:3" x14ac:dyDescent="0.3">
      <c r="A560" s="1" t="s">
        <v>8003</v>
      </c>
      <c r="B560" s="5" t="s">
        <v>1289</v>
      </c>
      <c r="C560" s="5" t="s">
        <v>5145</v>
      </c>
    </row>
    <row r="561" spans="1:3" x14ac:dyDescent="0.3">
      <c r="A561" s="1" t="s">
        <v>6521</v>
      </c>
      <c r="B561" s="5" t="s">
        <v>6632</v>
      </c>
      <c r="C561" s="19" t="s">
        <v>7646</v>
      </c>
    </row>
    <row r="562" spans="1:3" x14ac:dyDescent="0.3">
      <c r="A562" s="1" t="s">
        <v>6522</v>
      </c>
      <c r="B562" s="5" t="s">
        <v>435</v>
      </c>
      <c r="C562" s="19" t="s">
        <v>4822</v>
      </c>
    </row>
    <row r="563" spans="1:3" x14ac:dyDescent="0.3">
      <c r="A563" s="1" t="s">
        <v>6523</v>
      </c>
      <c r="B563" s="5" t="s">
        <v>6633</v>
      </c>
      <c r="C563" s="19" t="s">
        <v>7647</v>
      </c>
    </row>
    <row r="564" spans="1:3" x14ac:dyDescent="0.3">
      <c r="A564" s="1" t="s">
        <v>6520</v>
      </c>
      <c r="B564" s="5" t="s">
        <v>6631</v>
      </c>
      <c r="C564" s="19" t="s">
        <v>7648</v>
      </c>
    </row>
    <row r="565" spans="1:3" x14ac:dyDescent="0.3">
      <c r="A565" s="1" t="s">
        <v>6524</v>
      </c>
      <c r="B565" s="5" t="s">
        <v>4519</v>
      </c>
      <c r="C565" s="19" t="s">
        <v>5122</v>
      </c>
    </row>
    <row r="566" spans="1:3" x14ac:dyDescent="0.3">
      <c r="A566" s="1" t="s">
        <v>6527</v>
      </c>
      <c r="B566" s="5" t="s">
        <v>6635</v>
      </c>
      <c r="C566" s="19" t="s">
        <v>7649</v>
      </c>
    </row>
    <row r="567" spans="1:3" x14ac:dyDescent="0.3">
      <c r="A567" s="1" t="s">
        <v>6526</v>
      </c>
      <c r="B567" s="5" t="s">
        <v>6634</v>
      </c>
      <c r="C567" s="19" t="s">
        <v>7650</v>
      </c>
    </row>
    <row r="568" spans="1:3" x14ac:dyDescent="0.3">
      <c r="A568" s="1" t="s">
        <v>6519</v>
      </c>
      <c r="B568" s="5" t="s">
        <v>6630</v>
      </c>
      <c r="C568" s="19" t="s">
        <v>7651</v>
      </c>
    </row>
    <row r="569" spans="1:3" x14ac:dyDescent="0.3">
      <c r="A569" s="1" t="s">
        <v>6502</v>
      </c>
      <c r="B569" s="5" t="s">
        <v>49</v>
      </c>
      <c r="C569" s="19" t="s">
        <v>4809</v>
      </c>
    </row>
    <row r="570" spans="1:3" x14ac:dyDescent="0.3">
      <c r="A570" s="1" t="s">
        <v>7388</v>
      </c>
      <c r="B570" s="5" t="s">
        <v>7389</v>
      </c>
      <c r="C570" s="19" t="s">
        <v>7652</v>
      </c>
    </row>
    <row r="571" spans="1:3" x14ac:dyDescent="0.3">
      <c r="A571" s="1" t="s">
        <v>7387</v>
      </c>
      <c r="B571" s="5" t="s">
        <v>7386</v>
      </c>
      <c r="C571" s="19" t="s">
        <v>7653</v>
      </c>
    </row>
    <row r="572" spans="1:3" x14ac:dyDescent="0.3">
      <c r="A572" s="1" t="s">
        <v>7385</v>
      </c>
      <c r="B572" s="5" t="s">
        <v>7386</v>
      </c>
      <c r="C572" s="19" t="s">
        <v>7653</v>
      </c>
    </row>
    <row r="573" spans="1:3" x14ac:dyDescent="0.3">
      <c r="A573" s="1" t="s">
        <v>7390</v>
      </c>
      <c r="B573" s="5" t="s">
        <v>7428</v>
      </c>
      <c r="C573" s="19" t="s">
        <v>7654</v>
      </c>
    </row>
    <row r="574" spans="1:3" x14ac:dyDescent="0.3">
      <c r="A574" s="1" t="s">
        <v>7383</v>
      </c>
      <c r="B574" s="5" t="s">
        <v>7384</v>
      </c>
      <c r="C574" s="19" t="s">
        <v>7655</v>
      </c>
    </row>
    <row r="575" spans="1:3" x14ac:dyDescent="0.3">
      <c r="A575" s="1" t="s">
        <v>7381</v>
      </c>
      <c r="B575" s="5" t="s">
        <v>7382</v>
      </c>
      <c r="C575" s="19" t="s">
        <v>7656</v>
      </c>
    </row>
    <row r="576" spans="1:3" x14ac:dyDescent="0.3">
      <c r="A576" s="1" t="s">
        <v>7399</v>
      </c>
      <c r="B576" s="5" t="s">
        <v>7400</v>
      </c>
      <c r="C576" s="19" t="s">
        <v>7657</v>
      </c>
    </row>
    <row r="577" spans="1:3" x14ac:dyDescent="0.3">
      <c r="A577" s="1" t="s">
        <v>7397</v>
      </c>
      <c r="B577" s="5" t="s">
        <v>7398</v>
      </c>
      <c r="C577" s="19" t="s">
        <v>7658</v>
      </c>
    </row>
    <row r="578" spans="1:3" ht="15.75" x14ac:dyDescent="0.25">
      <c r="A578" t="s">
        <v>7427</v>
      </c>
      <c r="B578" t="s">
        <v>3113</v>
      </c>
      <c r="C578" s="20" t="s">
        <v>3113</v>
      </c>
    </row>
    <row r="579" spans="1:3" x14ac:dyDescent="0.3">
      <c r="A579" s="1" t="s">
        <v>7380</v>
      </c>
      <c r="B579" s="5" t="s">
        <v>3113</v>
      </c>
      <c r="C579" s="19" t="s">
        <v>3113</v>
      </c>
    </row>
    <row r="580" spans="1:3" x14ac:dyDescent="0.3">
      <c r="A580" s="1" t="s">
        <v>7378</v>
      </c>
      <c r="B580" s="5" t="s">
        <v>7379</v>
      </c>
      <c r="C580" s="19" t="s">
        <v>7659</v>
      </c>
    </row>
    <row r="581" spans="1:3" x14ac:dyDescent="0.3">
      <c r="A581" s="1" t="s">
        <v>7391</v>
      </c>
      <c r="B581" s="5" t="s">
        <v>100</v>
      </c>
      <c r="C581" s="19" t="s">
        <v>5146</v>
      </c>
    </row>
    <row r="582" spans="1:3" x14ac:dyDescent="0.3">
      <c r="A582" s="1" t="s">
        <v>7392</v>
      </c>
      <c r="B582" s="5" t="s">
        <v>104</v>
      </c>
      <c r="C582" s="20" t="s">
        <v>5147</v>
      </c>
    </row>
    <row r="583" spans="1:3" x14ac:dyDescent="0.3">
      <c r="A583" s="1" t="s">
        <v>7395</v>
      </c>
      <c r="B583" s="5" t="s">
        <v>7396</v>
      </c>
      <c r="C583" s="19" t="s">
        <v>7660</v>
      </c>
    </row>
    <row r="584" spans="1:3" x14ac:dyDescent="0.3">
      <c r="A584" s="1" t="s">
        <v>7393</v>
      </c>
      <c r="B584" s="5" t="s">
        <v>7394</v>
      </c>
      <c r="C584" s="19" t="s">
        <v>7661</v>
      </c>
    </row>
    <row r="585" spans="1:3" x14ac:dyDescent="0.3">
      <c r="A585" s="1" t="s">
        <v>8164</v>
      </c>
      <c r="B585" s="5" t="s">
        <v>8154</v>
      </c>
      <c r="C585" s="5" t="s">
        <v>8161</v>
      </c>
    </row>
    <row r="586" spans="1:3" x14ac:dyDescent="0.3">
      <c r="A586" s="1" t="s">
        <v>8158</v>
      </c>
      <c r="B586" s="5" t="s">
        <v>7407</v>
      </c>
      <c r="C586" s="19" t="s">
        <v>7614</v>
      </c>
    </row>
    <row r="587" spans="1:3" x14ac:dyDescent="0.3">
      <c r="A587" s="1" t="s">
        <v>8163</v>
      </c>
      <c r="B587" s="5" t="s">
        <v>8153</v>
      </c>
      <c r="C587" s="5" t="s">
        <v>8160</v>
      </c>
    </row>
    <row r="588" spans="1:3" x14ac:dyDescent="0.3">
      <c r="A588" s="1" t="s">
        <v>8162</v>
      </c>
      <c r="B588" s="5" t="s">
        <v>8152</v>
      </c>
      <c r="C588" s="5" t="s">
        <v>8159</v>
      </c>
    </row>
    <row r="589" spans="1:3" x14ac:dyDescent="0.3">
      <c r="A589" s="1" t="s">
        <v>544</v>
      </c>
      <c r="B589" s="5" t="s">
        <v>545</v>
      </c>
      <c r="C589" s="19" t="s">
        <v>5075</v>
      </c>
    </row>
    <row r="590" spans="1:3" x14ac:dyDescent="0.3">
      <c r="A590" s="1" t="s">
        <v>353</v>
      </c>
      <c r="B590" s="5" t="s">
        <v>354</v>
      </c>
      <c r="C590" s="19" t="s">
        <v>4990</v>
      </c>
    </row>
    <row r="591" spans="1:3" x14ac:dyDescent="0.3">
      <c r="A591" s="1" t="s">
        <v>2565</v>
      </c>
      <c r="B591" s="5" t="s">
        <v>2689</v>
      </c>
      <c r="C591" s="19" t="s">
        <v>5076</v>
      </c>
    </row>
    <row r="592" spans="1:3" x14ac:dyDescent="0.3">
      <c r="A592" s="1" t="s">
        <v>7349</v>
      </c>
      <c r="B592" s="5" t="s">
        <v>7350</v>
      </c>
      <c r="C592" s="19" t="s">
        <v>7662</v>
      </c>
    </row>
    <row r="593" spans="1:3" x14ac:dyDescent="0.3">
      <c r="A593" s="1" t="s">
        <v>361</v>
      </c>
      <c r="B593" s="5" t="s">
        <v>2729</v>
      </c>
      <c r="C593" s="19" t="s">
        <v>5077</v>
      </c>
    </row>
    <row r="594" spans="1:3" x14ac:dyDescent="0.3">
      <c r="A594" s="1" t="s">
        <v>345</v>
      </c>
      <c r="B594" s="5" t="s">
        <v>346</v>
      </c>
      <c r="C594" s="19" t="s">
        <v>4992</v>
      </c>
    </row>
    <row r="595" spans="1:3" x14ac:dyDescent="0.3">
      <c r="A595" s="1" t="s">
        <v>343</v>
      </c>
      <c r="B595" s="5" t="s">
        <v>344</v>
      </c>
      <c r="C595" s="19" t="s">
        <v>5078</v>
      </c>
    </row>
    <row r="596" spans="1:3" x14ac:dyDescent="0.3">
      <c r="A596" s="1" t="s">
        <v>355</v>
      </c>
      <c r="B596" s="5" t="s">
        <v>356</v>
      </c>
      <c r="C596" s="19" t="s">
        <v>5079</v>
      </c>
    </row>
    <row r="597" spans="1:3" x14ac:dyDescent="0.3">
      <c r="A597" s="1" t="s">
        <v>341</v>
      </c>
      <c r="B597" s="5" t="s">
        <v>4460</v>
      </c>
      <c r="C597" s="19" t="s">
        <v>5080</v>
      </c>
    </row>
    <row r="598" spans="1:3" x14ac:dyDescent="0.3">
      <c r="A598" s="1" t="s">
        <v>351</v>
      </c>
      <c r="B598" s="5" t="s">
        <v>352</v>
      </c>
      <c r="C598" s="19" t="s">
        <v>5081</v>
      </c>
    </row>
    <row r="599" spans="1:3" x14ac:dyDescent="0.3">
      <c r="A599" s="1" t="s">
        <v>359</v>
      </c>
      <c r="B599" s="5" t="s">
        <v>360</v>
      </c>
      <c r="C599" s="19" t="s">
        <v>4995</v>
      </c>
    </row>
    <row r="600" spans="1:3" x14ac:dyDescent="0.3">
      <c r="A600" s="1" t="s">
        <v>349</v>
      </c>
      <c r="B600" s="5" t="s">
        <v>350</v>
      </c>
      <c r="C600" s="19" t="s">
        <v>5082</v>
      </c>
    </row>
    <row r="601" spans="1:3" x14ac:dyDescent="0.3">
      <c r="A601" s="1" t="s">
        <v>339</v>
      </c>
      <c r="B601" s="5" t="s">
        <v>340</v>
      </c>
      <c r="C601" s="19" t="s">
        <v>5083</v>
      </c>
    </row>
    <row r="602" spans="1:3" x14ac:dyDescent="0.3">
      <c r="A602" s="1" t="s">
        <v>347</v>
      </c>
      <c r="B602" s="5" t="s">
        <v>348</v>
      </c>
      <c r="C602" s="19" t="s">
        <v>4835</v>
      </c>
    </row>
    <row r="603" spans="1:3" x14ac:dyDescent="0.3">
      <c r="A603" s="1" t="s">
        <v>357</v>
      </c>
      <c r="B603" s="5" t="s">
        <v>358</v>
      </c>
      <c r="C603" s="19" t="s">
        <v>5084</v>
      </c>
    </row>
    <row r="604" spans="1:3" x14ac:dyDescent="0.3">
      <c r="A604" s="1" t="s">
        <v>2777</v>
      </c>
      <c r="B604" s="5" t="s">
        <v>2644</v>
      </c>
      <c r="C604" s="19" t="s">
        <v>5085</v>
      </c>
    </row>
    <row r="605" spans="1:3" x14ac:dyDescent="0.3">
      <c r="A605" s="1" t="s">
        <v>2731</v>
      </c>
      <c r="B605" s="4" t="s">
        <v>2732</v>
      </c>
      <c r="C605" s="19" t="s">
        <v>2734</v>
      </c>
    </row>
    <row r="606" spans="1:3" x14ac:dyDescent="0.3">
      <c r="A606" s="1" t="s">
        <v>14</v>
      </c>
      <c r="B606" s="4" t="s">
        <v>15</v>
      </c>
      <c r="C606" s="19" t="s">
        <v>1772</v>
      </c>
    </row>
    <row r="607" spans="1:3" x14ac:dyDescent="0.3">
      <c r="A607" s="1" t="s">
        <v>546</v>
      </c>
      <c r="B607" s="5" t="s">
        <v>547</v>
      </c>
      <c r="C607" s="19" t="s">
        <v>5086</v>
      </c>
    </row>
    <row r="608" spans="1:3" x14ac:dyDescent="0.3">
      <c r="A608" s="1" t="s">
        <v>254</v>
      </c>
      <c r="B608" s="5" t="s">
        <v>255</v>
      </c>
      <c r="C608" s="19" t="s">
        <v>5087</v>
      </c>
    </row>
    <row r="609" spans="1:3" x14ac:dyDescent="0.3">
      <c r="A609" s="1" t="s">
        <v>3502</v>
      </c>
      <c r="B609" s="5" t="s">
        <v>383</v>
      </c>
      <c r="C609" s="19" t="s">
        <v>4799</v>
      </c>
    </row>
    <row r="610" spans="1:3" x14ac:dyDescent="0.3">
      <c r="A610" s="1" t="s">
        <v>3498</v>
      </c>
      <c r="B610" s="5" t="s">
        <v>3499</v>
      </c>
      <c r="C610" s="19" t="s">
        <v>5088</v>
      </c>
    </row>
    <row r="611" spans="1:3" x14ac:dyDescent="0.3">
      <c r="A611" s="1" t="s">
        <v>7360</v>
      </c>
      <c r="B611" s="5" t="s">
        <v>4573</v>
      </c>
      <c r="C611" s="19" t="s">
        <v>7663</v>
      </c>
    </row>
    <row r="612" spans="1:3" ht="15.75" x14ac:dyDescent="0.25">
      <c r="A612" t="s">
        <v>5566</v>
      </c>
      <c r="B612" t="s">
        <v>3507</v>
      </c>
      <c r="C612" s="20" t="s">
        <v>7664</v>
      </c>
    </row>
    <row r="613" spans="1:3" x14ac:dyDescent="0.3">
      <c r="A613" s="1" t="s">
        <v>519</v>
      </c>
      <c r="B613" s="5" t="s">
        <v>7328</v>
      </c>
      <c r="C613" s="19" t="s">
        <v>7498</v>
      </c>
    </row>
    <row r="614" spans="1:3" ht="15.75" x14ac:dyDescent="0.25">
      <c r="A614" t="s">
        <v>7480</v>
      </c>
      <c r="B614" t="s">
        <v>7481</v>
      </c>
      <c r="C614" s="20" t="s">
        <v>8000</v>
      </c>
    </row>
    <row r="615" spans="1:3" x14ac:dyDescent="0.25">
      <c r="A615" s="9" t="s">
        <v>2660</v>
      </c>
      <c r="B615" s="5" t="s">
        <v>3008</v>
      </c>
      <c r="C615" s="19" t="s">
        <v>5201</v>
      </c>
    </row>
    <row r="616" spans="1:3" x14ac:dyDescent="0.3">
      <c r="A616" s="1" t="s">
        <v>985</v>
      </c>
      <c r="B616" s="5" t="s">
        <v>986</v>
      </c>
      <c r="C616" s="19" t="s">
        <v>5089</v>
      </c>
    </row>
    <row r="617" spans="1:3" x14ac:dyDescent="0.3">
      <c r="A617" s="1" t="s">
        <v>548</v>
      </c>
      <c r="B617" s="5" t="s">
        <v>376</v>
      </c>
      <c r="C617" s="19" t="s">
        <v>4843</v>
      </c>
    </row>
    <row r="618" spans="1:3" x14ac:dyDescent="0.3">
      <c r="A618" s="1" t="s">
        <v>1759</v>
      </c>
      <c r="B618" s="5" t="s">
        <v>42</v>
      </c>
      <c r="C618" s="19" t="s">
        <v>4849</v>
      </c>
    </row>
    <row r="619" spans="1:3" x14ac:dyDescent="0.3">
      <c r="A619" s="1" t="s">
        <v>3508</v>
      </c>
      <c r="B619" s="5" t="s">
        <v>3509</v>
      </c>
      <c r="C619" s="19" t="s">
        <v>5090</v>
      </c>
    </row>
    <row r="620" spans="1:3" x14ac:dyDescent="0.3">
      <c r="A620" s="1" t="s">
        <v>1793</v>
      </c>
      <c r="B620" s="5" t="s">
        <v>7327</v>
      </c>
      <c r="C620" s="19" t="s">
        <v>7488</v>
      </c>
    </row>
    <row r="621" spans="1:3" x14ac:dyDescent="0.3">
      <c r="A621" s="1" t="s">
        <v>6602</v>
      </c>
      <c r="B621" s="5" t="s">
        <v>6686</v>
      </c>
      <c r="C621" s="19" t="s">
        <v>7665</v>
      </c>
    </row>
    <row r="622" spans="1:3" x14ac:dyDescent="0.3">
      <c r="A622" s="1" t="s">
        <v>2737</v>
      </c>
      <c r="B622" s="4" t="s">
        <v>2733</v>
      </c>
      <c r="C622" s="19" t="s">
        <v>5091</v>
      </c>
    </row>
    <row r="623" spans="1:3" x14ac:dyDescent="0.25">
      <c r="A623" s="9" t="s">
        <v>2673</v>
      </c>
      <c r="B623" s="5" t="s">
        <v>300</v>
      </c>
      <c r="C623" s="19" t="s">
        <v>5092</v>
      </c>
    </row>
    <row r="624" spans="1:3" ht="15.75" x14ac:dyDescent="0.25">
      <c r="A624" t="s">
        <v>5636</v>
      </c>
      <c r="B624" t="s">
        <v>5635</v>
      </c>
      <c r="C624" s="19" t="s">
        <v>7375</v>
      </c>
    </row>
    <row r="625" spans="1:3" ht="15.75" x14ac:dyDescent="0.25">
      <c r="A625" t="s">
        <v>5636</v>
      </c>
      <c r="B625" t="s">
        <v>5635</v>
      </c>
      <c r="C625" s="19" t="s">
        <v>7375</v>
      </c>
    </row>
    <row r="626" spans="1:3" x14ac:dyDescent="0.3">
      <c r="A626" s="1" t="s">
        <v>8070</v>
      </c>
      <c r="B626" t="s">
        <v>8065</v>
      </c>
      <c r="C626" t="s">
        <v>8104</v>
      </c>
    </row>
    <row r="627" spans="1:3" ht="15.75" x14ac:dyDescent="0.25">
      <c r="A627" t="s">
        <v>8071</v>
      </c>
      <c r="B627" t="s">
        <v>154</v>
      </c>
      <c r="C627" s="19" t="s">
        <v>7748</v>
      </c>
    </row>
    <row r="628" spans="1:3" x14ac:dyDescent="0.3">
      <c r="A628" s="1" t="s">
        <v>8069</v>
      </c>
      <c r="B628" t="s">
        <v>8064</v>
      </c>
      <c r="C628" t="s">
        <v>8105</v>
      </c>
    </row>
    <row r="629" spans="1:3" ht="15.75" x14ac:dyDescent="0.25">
      <c r="A629" t="s">
        <v>8073</v>
      </c>
      <c r="B629" t="s">
        <v>8067</v>
      </c>
      <c r="C629" t="s">
        <v>8109</v>
      </c>
    </row>
    <row r="630" spans="1:3" ht="15.75" x14ac:dyDescent="0.25">
      <c r="A630" t="s">
        <v>8072</v>
      </c>
      <c r="B630" t="s">
        <v>8066</v>
      </c>
      <c r="C630" t="s">
        <v>8111</v>
      </c>
    </row>
    <row r="631" spans="1:3" x14ac:dyDescent="0.3">
      <c r="A631" s="1" t="s">
        <v>8141</v>
      </c>
      <c r="B631" t="s">
        <v>8068</v>
      </c>
      <c r="C631" t="s">
        <v>8114</v>
      </c>
    </row>
    <row r="632" spans="1:3" ht="15.75" x14ac:dyDescent="0.25">
      <c r="A632" t="s">
        <v>5583</v>
      </c>
      <c r="B632" t="s">
        <v>5584</v>
      </c>
      <c r="C632" s="19" t="s">
        <v>7365</v>
      </c>
    </row>
    <row r="633" spans="1:3" ht="15.75" x14ac:dyDescent="0.25">
      <c r="A633" t="s">
        <v>5578</v>
      </c>
      <c r="B633" t="s">
        <v>5579</v>
      </c>
      <c r="C633" s="19" t="s">
        <v>7363</v>
      </c>
    </row>
    <row r="634" spans="1:3" ht="15.75" x14ac:dyDescent="0.25">
      <c r="A634" t="s">
        <v>5624</v>
      </c>
      <c r="B634" t="s">
        <v>5625</v>
      </c>
      <c r="C634" s="19" t="s">
        <v>7373</v>
      </c>
    </row>
    <row r="635" spans="1:3" ht="15.75" x14ac:dyDescent="0.25">
      <c r="A635" t="s">
        <v>5629</v>
      </c>
      <c r="B635" t="s">
        <v>5630</v>
      </c>
      <c r="C635" s="19" t="s">
        <v>7374</v>
      </c>
    </row>
    <row r="636" spans="1:3" ht="15.75" x14ac:dyDescent="0.25">
      <c r="A636" t="s">
        <v>5608</v>
      </c>
      <c r="B636" t="s">
        <v>5609</v>
      </c>
      <c r="C636" s="23" t="s">
        <v>7370</v>
      </c>
    </row>
    <row r="637" spans="1:3" ht="15.75" x14ac:dyDescent="0.25">
      <c r="A637" t="s">
        <v>5593</v>
      </c>
      <c r="B637" t="s">
        <v>5594</v>
      </c>
      <c r="C637" s="20" t="s">
        <v>7367</v>
      </c>
    </row>
    <row r="638" spans="1:3" ht="15.75" x14ac:dyDescent="0.25">
      <c r="A638" s="38" t="s">
        <v>5603</v>
      </c>
      <c r="B638" s="38" t="s">
        <v>5604</v>
      </c>
      <c r="C638" s="41" t="s">
        <v>7369</v>
      </c>
    </row>
    <row r="639" spans="1:3" ht="15.75" x14ac:dyDescent="0.25">
      <c r="A639" t="s">
        <v>5598</v>
      </c>
      <c r="B639" t="s">
        <v>5599</v>
      </c>
      <c r="C639" s="20" t="s">
        <v>7368</v>
      </c>
    </row>
    <row r="640" spans="1:3" ht="15.75" x14ac:dyDescent="0.25">
      <c r="A640" t="s">
        <v>5590</v>
      </c>
      <c r="B640" t="s">
        <v>5589</v>
      </c>
      <c r="C640" s="20" t="s">
        <v>7366</v>
      </c>
    </row>
    <row r="641" spans="1:3" ht="15.75" x14ac:dyDescent="0.25">
      <c r="A641" t="s">
        <v>5621</v>
      </c>
      <c r="B641" t="s">
        <v>5620</v>
      </c>
      <c r="C641" s="19" t="s">
        <v>7371</v>
      </c>
    </row>
    <row r="642" spans="1:3" ht="15.75" x14ac:dyDescent="0.25">
      <c r="A642" t="s">
        <v>5616</v>
      </c>
      <c r="B642" t="s">
        <v>5615</v>
      </c>
      <c r="C642" s="19" t="s">
        <v>7372</v>
      </c>
    </row>
    <row r="643" spans="1:3" x14ac:dyDescent="0.25">
      <c r="A643" s="9" t="s">
        <v>2668</v>
      </c>
      <c r="B643" s="5" t="s">
        <v>298</v>
      </c>
      <c r="C643" s="19" t="s">
        <v>5093</v>
      </c>
    </row>
    <row r="644" spans="1:3" ht="15.75" x14ac:dyDescent="0.25">
      <c r="A644" t="s">
        <v>7476</v>
      </c>
      <c r="B644" t="s">
        <v>8176</v>
      </c>
      <c r="C644" s="33" t="s">
        <v>8001</v>
      </c>
    </row>
    <row r="645" spans="1:3" ht="15.75" x14ac:dyDescent="0.25">
      <c r="A645" t="s">
        <v>5634</v>
      </c>
      <c r="B645" t="s">
        <v>5635</v>
      </c>
      <c r="C645" s="19" t="s">
        <v>7375</v>
      </c>
    </row>
    <row r="646" spans="1:3" ht="15.75" x14ac:dyDescent="0.25">
      <c r="A646" t="s">
        <v>5585</v>
      </c>
      <c r="B646" t="s">
        <v>5584</v>
      </c>
      <c r="C646" s="19" t="s">
        <v>7365</v>
      </c>
    </row>
    <row r="647" spans="1:3" ht="15.75" x14ac:dyDescent="0.25">
      <c r="A647" t="s">
        <v>5628</v>
      </c>
      <c r="B647" t="s">
        <v>5625</v>
      </c>
      <c r="C647" s="19" t="s">
        <v>7373</v>
      </c>
    </row>
    <row r="648" spans="1:3" ht="15.75" x14ac:dyDescent="0.25">
      <c r="A648" t="s">
        <v>5633</v>
      </c>
      <c r="B648" t="s">
        <v>5630</v>
      </c>
      <c r="C648" s="19" t="s">
        <v>7374</v>
      </c>
    </row>
    <row r="649" spans="1:3" ht="15.75" x14ac:dyDescent="0.25">
      <c r="A649" t="s">
        <v>5613</v>
      </c>
      <c r="B649" t="s">
        <v>5611</v>
      </c>
      <c r="C649" s="23" t="s">
        <v>7370</v>
      </c>
    </row>
    <row r="650" spans="1:3" ht="15.75" x14ac:dyDescent="0.25">
      <c r="A650" t="s">
        <v>5597</v>
      </c>
      <c r="B650" t="s">
        <v>5594</v>
      </c>
      <c r="C650" s="20" t="s">
        <v>7367</v>
      </c>
    </row>
    <row r="651" spans="1:3" ht="15.75" x14ac:dyDescent="0.25">
      <c r="A651" t="s">
        <v>5607</v>
      </c>
      <c r="B651" t="s">
        <v>5604</v>
      </c>
      <c r="C651" s="20" t="s">
        <v>7369</v>
      </c>
    </row>
    <row r="652" spans="1:3" ht="15.75" x14ac:dyDescent="0.25">
      <c r="A652" t="s">
        <v>5602</v>
      </c>
      <c r="B652" t="s">
        <v>5599</v>
      </c>
      <c r="C652" s="20" t="s">
        <v>7368</v>
      </c>
    </row>
    <row r="653" spans="1:3" ht="15.75" x14ac:dyDescent="0.25">
      <c r="A653" t="s">
        <v>5588</v>
      </c>
      <c r="B653" t="s">
        <v>5589</v>
      </c>
      <c r="C653" s="20" t="s">
        <v>7366</v>
      </c>
    </row>
    <row r="654" spans="1:3" ht="15.75" x14ac:dyDescent="0.25">
      <c r="A654" t="s">
        <v>5619</v>
      </c>
      <c r="B654" t="s">
        <v>5620</v>
      </c>
      <c r="C654" s="19" t="s">
        <v>7371</v>
      </c>
    </row>
    <row r="655" spans="1:3" ht="15.75" x14ac:dyDescent="0.25">
      <c r="A655" t="s">
        <v>5614</v>
      </c>
      <c r="B655" t="s">
        <v>5615</v>
      </c>
      <c r="C655" s="19" t="s">
        <v>7372</v>
      </c>
    </row>
    <row r="656" spans="1:3" ht="15.75" x14ac:dyDescent="0.25">
      <c r="A656" t="s">
        <v>5580</v>
      </c>
      <c r="B656" t="s">
        <v>5579</v>
      </c>
      <c r="C656" s="19" t="s">
        <v>7363</v>
      </c>
    </row>
    <row r="657" spans="1:3" ht="15.75" x14ac:dyDescent="0.25">
      <c r="A657" t="s">
        <v>5637</v>
      </c>
      <c r="B657" t="s">
        <v>5635</v>
      </c>
      <c r="C657" s="19" t="s">
        <v>7375</v>
      </c>
    </row>
    <row r="658" spans="1:3" ht="15.75" x14ac:dyDescent="0.25">
      <c r="A658" t="s">
        <v>5586</v>
      </c>
      <c r="B658" t="s">
        <v>5584</v>
      </c>
      <c r="C658" s="19" t="s">
        <v>7365</v>
      </c>
    </row>
    <row r="659" spans="1:3" ht="15.75" x14ac:dyDescent="0.25">
      <c r="A659" t="s">
        <v>5626</v>
      </c>
      <c r="B659" t="s">
        <v>5625</v>
      </c>
      <c r="C659" s="19" t="s">
        <v>7373</v>
      </c>
    </row>
    <row r="660" spans="1:3" ht="15.75" x14ac:dyDescent="0.25">
      <c r="A660" t="s">
        <v>5631</v>
      </c>
      <c r="B660" t="s">
        <v>5630</v>
      </c>
      <c r="C660" s="19" t="s">
        <v>7374</v>
      </c>
    </row>
    <row r="661" spans="1:3" ht="15.75" x14ac:dyDescent="0.25">
      <c r="A661" t="s">
        <v>5610</v>
      </c>
      <c r="B661" t="s">
        <v>5611</v>
      </c>
      <c r="C661" s="23" t="s">
        <v>7370</v>
      </c>
    </row>
    <row r="662" spans="1:3" ht="15.75" x14ac:dyDescent="0.25">
      <c r="A662" t="s">
        <v>5595</v>
      </c>
      <c r="B662" t="s">
        <v>5594</v>
      </c>
      <c r="C662" s="20" t="s">
        <v>7367</v>
      </c>
    </row>
    <row r="663" spans="1:3" ht="15.75" x14ac:dyDescent="0.25">
      <c r="A663" t="s">
        <v>5605</v>
      </c>
      <c r="B663" t="s">
        <v>5604</v>
      </c>
      <c r="C663" s="20" t="s">
        <v>7369</v>
      </c>
    </row>
    <row r="664" spans="1:3" ht="15.75" x14ac:dyDescent="0.25">
      <c r="A664" t="s">
        <v>5600</v>
      </c>
      <c r="B664" t="s">
        <v>5599</v>
      </c>
      <c r="C664" s="20" t="s">
        <v>7368</v>
      </c>
    </row>
    <row r="665" spans="1:3" ht="15.75" x14ac:dyDescent="0.25">
      <c r="A665" t="s">
        <v>5591</v>
      </c>
      <c r="B665" t="s">
        <v>5589</v>
      </c>
      <c r="C665" s="20" t="s">
        <v>7366</v>
      </c>
    </row>
    <row r="666" spans="1:3" x14ac:dyDescent="0.25">
      <c r="A666" s="9" t="s">
        <v>2648</v>
      </c>
      <c r="B666" s="5" t="s">
        <v>2646</v>
      </c>
      <c r="C666" s="19" t="s">
        <v>5094</v>
      </c>
    </row>
    <row r="667" spans="1:3" ht="15.75" x14ac:dyDescent="0.25">
      <c r="A667" t="s">
        <v>5623</v>
      </c>
      <c r="B667" t="s">
        <v>5620</v>
      </c>
      <c r="C667" s="19" t="s">
        <v>7371</v>
      </c>
    </row>
    <row r="668" spans="1:3" ht="15.75" x14ac:dyDescent="0.25">
      <c r="A668" t="s">
        <v>5618</v>
      </c>
      <c r="B668" t="s">
        <v>5615</v>
      </c>
      <c r="C668" s="19" t="s">
        <v>7372</v>
      </c>
    </row>
    <row r="669" spans="1:3" ht="15.75" x14ac:dyDescent="0.25">
      <c r="A669" t="s">
        <v>5581</v>
      </c>
      <c r="B669" t="s">
        <v>5579</v>
      </c>
      <c r="C669" s="19" t="s">
        <v>7363</v>
      </c>
    </row>
    <row r="670" spans="1:3" ht="15.75" x14ac:dyDescent="0.25">
      <c r="A670" t="s">
        <v>5576</v>
      </c>
      <c r="B670" t="s">
        <v>5577</v>
      </c>
      <c r="C670" s="20" t="s">
        <v>7666</v>
      </c>
    </row>
    <row r="671" spans="1:3" x14ac:dyDescent="0.3">
      <c r="A671" s="1" t="s">
        <v>36</v>
      </c>
      <c r="B671" s="5" t="s">
        <v>37</v>
      </c>
      <c r="C671" s="19" t="s">
        <v>5095</v>
      </c>
    </row>
    <row r="672" spans="1:3" x14ac:dyDescent="0.3">
      <c r="A672" s="1" t="s">
        <v>3510</v>
      </c>
      <c r="B672" s="5" t="s">
        <v>3511</v>
      </c>
      <c r="C672" s="19" t="s">
        <v>5096</v>
      </c>
    </row>
    <row r="673" spans="1:3" x14ac:dyDescent="0.3">
      <c r="A673" s="1" t="s">
        <v>3512</v>
      </c>
      <c r="B673" s="5" t="s">
        <v>3513</v>
      </c>
      <c r="C673" s="19" t="s">
        <v>5097</v>
      </c>
    </row>
    <row r="674" spans="1:3" x14ac:dyDescent="0.3">
      <c r="A674" s="1" t="s">
        <v>2758</v>
      </c>
      <c r="B674" s="5" t="s">
        <v>2759</v>
      </c>
      <c r="C674" s="19" t="s">
        <v>5098</v>
      </c>
    </row>
    <row r="675" spans="1:3" x14ac:dyDescent="0.3">
      <c r="A675" s="1" t="s">
        <v>2766</v>
      </c>
      <c r="B675" s="5" t="s">
        <v>2765</v>
      </c>
      <c r="C675" s="19" t="s">
        <v>5099</v>
      </c>
    </row>
    <row r="676" spans="1:3" x14ac:dyDescent="0.3">
      <c r="A676" s="1" t="s">
        <v>2767</v>
      </c>
      <c r="B676" s="5" t="s">
        <v>2768</v>
      </c>
      <c r="C676" s="19" t="s">
        <v>5100</v>
      </c>
    </row>
    <row r="677" spans="1:3" x14ac:dyDescent="0.3">
      <c r="A677" s="1" t="s">
        <v>2754</v>
      </c>
      <c r="B677" s="5" t="s">
        <v>2755</v>
      </c>
      <c r="C677" s="19" t="s">
        <v>5101</v>
      </c>
    </row>
    <row r="678" spans="1:3" x14ac:dyDescent="0.3">
      <c r="A678" s="1" t="s">
        <v>4457</v>
      </c>
      <c r="B678" s="5" t="s">
        <v>4458</v>
      </c>
      <c r="C678" s="19" t="s">
        <v>5102</v>
      </c>
    </row>
    <row r="679" spans="1:3" x14ac:dyDescent="0.3">
      <c r="A679" s="1" t="s">
        <v>4459</v>
      </c>
      <c r="B679" s="5" t="s">
        <v>4484</v>
      </c>
      <c r="C679" s="19" t="s">
        <v>5103</v>
      </c>
    </row>
    <row r="680" spans="1:3" x14ac:dyDescent="0.3">
      <c r="A680" s="1" t="s">
        <v>2756</v>
      </c>
      <c r="B680" s="5" t="s">
        <v>2757</v>
      </c>
      <c r="C680" s="19" t="s">
        <v>5104</v>
      </c>
    </row>
    <row r="681" spans="1:3" x14ac:dyDescent="0.3">
      <c r="A681" s="1" t="s">
        <v>2750</v>
      </c>
      <c r="B681" s="5" t="s">
        <v>2751</v>
      </c>
      <c r="C681" s="19" t="s">
        <v>5105</v>
      </c>
    </row>
    <row r="682" spans="1:3" x14ac:dyDescent="0.3">
      <c r="A682" s="1" t="s">
        <v>4474</v>
      </c>
      <c r="B682" s="5" t="s">
        <v>4471</v>
      </c>
      <c r="C682" s="19" t="s">
        <v>5106</v>
      </c>
    </row>
    <row r="683" spans="1:3" x14ac:dyDescent="0.3">
      <c r="A683" s="1" t="s">
        <v>4475</v>
      </c>
      <c r="B683" s="5" t="s">
        <v>4472</v>
      </c>
      <c r="C683" s="19" t="s">
        <v>5107</v>
      </c>
    </row>
    <row r="684" spans="1:3" x14ac:dyDescent="0.3">
      <c r="A684" s="1" t="s">
        <v>4476</v>
      </c>
      <c r="B684" s="5" t="s">
        <v>4473</v>
      </c>
      <c r="C684" s="19" t="s">
        <v>5108</v>
      </c>
    </row>
    <row r="685" spans="1:3" x14ac:dyDescent="0.3">
      <c r="A685" s="1" t="s">
        <v>2753</v>
      </c>
      <c r="B685" s="5" t="s">
        <v>2752</v>
      </c>
      <c r="C685" s="19" t="s">
        <v>5109</v>
      </c>
    </row>
    <row r="686" spans="1:3" x14ac:dyDescent="0.3">
      <c r="A686" s="1" t="s">
        <v>2762</v>
      </c>
      <c r="B686" s="5" t="s">
        <v>4477</v>
      </c>
      <c r="C686" s="19" t="s">
        <v>5110</v>
      </c>
    </row>
    <row r="687" spans="1:3" x14ac:dyDescent="0.3">
      <c r="A687" s="1" t="s">
        <v>2764</v>
      </c>
      <c r="B687" s="5" t="s">
        <v>2763</v>
      </c>
      <c r="C687" s="19" t="s">
        <v>5111</v>
      </c>
    </row>
    <row r="688" spans="1:3" x14ac:dyDescent="0.3">
      <c r="A688" s="1" t="s">
        <v>166</v>
      </c>
      <c r="B688" s="5" t="s">
        <v>167</v>
      </c>
      <c r="C688" s="19" t="s">
        <v>5112</v>
      </c>
    </row>
    <row r="689" spans="1:3" x14ac:dyDescent="0.3">
      <c r="A689" s="27" t="s">
        <v>527</v>
      </c>
      <c r="B689" s="30" t="s">
        <v>528</v>
      </c>
      <c r="C689" s="4" t="s">
        <v>1776</v>
      </c>
    </row>
    <row r="690" spans="1:3" x14ac:dyDescent="0.3">
      <c r="A690" s="1" t="s">
        <v>523</v>
      </c>
      <c r="B690" s="5" t="s">
        <v>524</v>
      </c>
      <c r="C690" s="19" t="s">
        <v>5113</v>
      </c>
    </row>
    <row r="691" spans="1:3" x14ac:dyDescent="0.3">
      <c r="A691" s="1" t="s">
        <v>525</v>
      </c>
      <c r="B691" s="5" t="s">
        <v>522</v>
      </c>
      <c r="C691" s="19" t="s">
        <v>4870</v>
      </c>
    </row>
    <row r="692" spans="1:3" x14ac:dyDescent="0.3">
      <c r="A692" s="1" t="s">
        <v>526</v>
      </c>
      <c r="B692" s="5" t="s">
        <v>167</v>
      </c>
      <c r="C692" s="19" t="s">
        <v>5112</v>
      </c>
    </row>
    <row r="693" spans="1:3" x14ac:dyDescent="0.3">
      <c r="A693" s="1" t="s">
        <v>521</v>
      </c>
      <c r="B693" s="5" t="s">
        <v>522</v>
      </c>
      <c r="C693" s="19" t="s">
        <v>4870</v>
      </c>
    </row>
    <row r="694" spans="1:3" x14ac:dyDescent="0.3">
      <c r="A694" s="1" t="s">
        <v>366</v>
      </c>
      <c r="B694" s="5" t="s">
        <v>2644</v>
      </c>
      <c r="C694" s="19" t="s">
        <v>5085</v>
      </c>
    </row>
    <row r="695" spans="1:3" x14ac:dyDescent="0.3">
      <c r="A695" s="1" t="s">
        <v>367</v>
      </c>
      <c r="B695" s="5" t="s">
        <v>368</v>
      </c>
      <c r="C695" s="19" t="s">
        <v>4818</v>
      </c>
    </row>
    <row r="696" spans="1:3" x14ac:dyDescent="0.3">
      <c r="A696" s="1" t="s">
        <v>364</v>
      </c>
      <c r="B696" s="5" t="s">
        <v>365</v>
      </c>
      <c r="C696" s="19" t="s">
        <v>4989</v>
      </c>
    </row>
    <row r="697" spans="1:3" x14ac:dyDescent="0.3">
      <c r="A697" s="1" t="s">
        <v>363</v>
      </c>
      <c r="B697" s="5" t="s">
        <v>3</v>
      </c>
      <c r="C697" s="19" t="s">
        <v>5114</v>
      </c>
    </row>
    <row r="698" spans="1:3" x14ac:dyDescent="0.3">
      <c r="A698" s="1" t="s">
        <v>178</v>
      </c>
      <c r="B698" s="5" t="s">
        <v>179</v>
      </c>
      <c r="C698" s="19" t="s">
        <v>5115</v>
      </c>
    </row>
    <row r="699" spans="1:3" x14ac:dyDescent="0.3">
      <c r="A699" s="1" t="s">
        <v>7321</v>
      </c>
      <c r="B699" s="5" t="s">
        <v>7322</v>
      </c>
      <c r="C699" s="19" t="s">
        <v>7667</v>
      </c>
    </row>
    <row r="700" spans="1:3" x14ac:dyDescent="0.3">
      <c r="A700" s="1" t="s">
        <v>4492</v>
      </c>
      <c r="B700" s="5" t="s">
        <v>124</v>
      </c>
      <c r="C700" s="19" t="s">
        <v>5116</v>
      </c>
    </row>
    <row r="701" spans="1:3" x14ac:dyDescent="0.3">
      <c r="A701" s="1" t="s">
        <v>4499</v>
      </c>
      <c r="B701" s="5" t="s">
        <v>4523</v>
      </c>
      <c r="C701" s="19" t="s">
        <v>5117</v>
      </c>
    </row>
    <row r="702" spans="1:3" x14ac:dyDescent="0.3">
      <c r="A702" s="1" t="s">
        <v>4493</v>
      </c>
      <c r="B702" s="5" t="s">
        <v>4518</v>
      </c>
      <c r="C702" s="19" t="s">
        <v>5118</v>
      </c>
    </row>
    <row r="703" spans="1:3" x14ac:dyDescent="0.3">
      <c r="A703" s="1" t="s">
        <v>4497</v>
      </c>
      <c r="B703" s="5" t="s">
        <v>4533</v>
      </c>
      <c r="C703" s="19" t="s">
        <v>5119</v>
      </c>
    </row>
    <row r="704" spans="1:3" x14ac:dyDescent="0.3">
      <c r="A704" s="1" t="s">
        <v>4498</v>
      </c>
      <c r="B704" s="5" t="s">
        <v>4522</v>
      </c>
      <c r="C704" s="19" t="s">
        <v>5120</v>
      </c>
    </row>
    <row r="705" spans="1:3" x14ac:dyDescent="0.3">
      <c r="A705" s="1" t="s">
        <v>4491</v>
      </c>
      <c r="B705" s="5" t="s">
        <v>4517</v>
      </c>
      <c r="C705" s="19" t="s">
        <v>5121</v>
      </c>
    </row>
    <row r="706" spans="1:3" x14ac:dyDescent="0.3">
      <c r="A706" s="1" t="s">
        <v>4494</v>
      </c>
      <c r="B706" s="5" t="s">
        <v>4519</v>
      </c>
      <c r="C706" s="19" t="s">
        <v>5122</v>
      </c>
    </row>
    <row r="707" spans="1:3" x14ac:dyDescent="0.3">
      <c r="A707" s="1" t="s">
        <v>4495</v>
      </c>
      <c r="B707" s="5" t="s">
        <v>4520</v>
      </c>
      <c r="C707" s="19" t="s">
        <v>5123</v>
      </c>
    </row>
    <row r="708" spans="1:3" x14ac:dyDescent="0.3">
      <c r="A708" s="1" t="s">
        <v>4496</v>
      </c>
      <c r="B708" s="5" t="s">
        <v>4521</v>
      </c>
      <c r="C708" s="19" t="s">
        <v>5124</v>
      </c>
    </row>
    <row r="709" spans="1:3" x14ac:dyDescent="0.3">
      <c r="A709" s="1" t="s">
        <v>4490</v>
      </c>
      <c r="B709" s="5" t="s">
        <v>4516</v>
      </c>
      <c r="C709" s="19" t="s">
        <v>5117</v>
      </c>
    </row>
    <row r="710" spans="1:3" x14ac:dyDescent="0.3">
      <c r="A710" s="1" t="s">
        <v>1364</v>
      </c>
      <c r="B710" s="5" t="s">
        <v>1365</v>
      </c>
      <c r="C710" s="19" t="s">
        <v>1777</v>
      </c>
    </row>
    <row r="711" spans="1:3" x14ac:dyDescent="0.3">
      <c r="A711" s="1" t="s">
        <v>196</v>
      </c>
      <c r="B711" s="5" t="s">
        <v>197</v>
      </c>
      <c r="C711" s="19" t="s">
        <v>5125</v>
      </c>
    </row>
    <row r="712" spans="1:3" x14ac:dyDescent="0.3">
      <c r="A712" s="1" t="s">
        <v>202</v>
      </c>
      <c r="B712" s="5" t="s">
        <v>203</v>
      </c>
      <c r="C712" s="19" t="s">
        <v>1784</v>
      </c>
    </row>
    <row r="713" spans="1:3" x14ac:dyDescent="0.3">
      <c r="A713" s="1" t="s">
        <v>3110</v>
      </c>
      <c r="B713" s="5" t="s">
        <v>7</v>
      </c>
      <c r="C713" s="19" t="s">
        <v>4792</v>
      </c>
    </row>
    <row r="714" spans="1:3" x14ac:dyDescent="0.3">
      <c r="A714" s="1" t="s">
        <v>3114</v>
      </c>
      <c r="B714" s="5" t="s">
        <v>528</v>
      </c>
      <c r="C714" s="19" t="s">
        <v>1776</v>
      </c>
    </row>
    <row r="715" spans="1:3" x14ac:dyDescent="0.3">
      <c r="A715" s="1" t="s">
        <v>3106</v>
      </c>
      <c r="B715" s="5" t="s">
        <v>3107</v>
      </c>
      <c r="C715" s="19" t="s">
        <v>1784</v>
      </c>
    </row>
    <row r="716" spans="1:3" x14ac:dyDescent="0.3">
      <c r="A716" s="1" t="s">
        <v>4586</v>
      </c>
      <c r="B716" s="5" t="s">
        <v>4577</v>
      </c>
      <c r="C716" s="19" t="s">
        <v>5126</v>
      </c>
    </row>
    <row r="717" spans="1:3" x14ac:dyDescent="0.3">
      <c r="A717" s="1" t="s">
        <v>4585</v>
      </c>
      <c r="B717" s="5" t="s">
        <v>4576</v>
      </c>
      <c r="C717" s="19" t="s">
        <v>5127</v>
      </c>
    </row>
    <row r="718" spans="1:3" x14ac:dyDescent="0.3">
      <c r="A718" s="1" t="s">
        <v>3112</v>
      </c>
      <c r="B718" s="5" t="s">
        <v>3113</v>
      </c>
      <c r="C718" s="19" t="s">
        <v>3113</v>
      </c>
    </row>
    <row r="719" spans="1:3" x14ac:dyDescent="0.3">
      <c r="A719" s="1" t="s">
        <v>3111</v>
      </c>
      <c r="B719" s="5" t="s">
        <v>167</v>
      </c>
      <c r="C719" s="19" t="s">
        <v>5112</v>
      </c>
    </row>
    <row r="720" spans="1:3" x14ac:dyDescent="0.3">
      <c r="A720" s="1" t="s">
        <v>4587</v>
      </c>
      <c r="B720" s="5" t="s">
        <v>4578</v>
      </c>
      <c r="C720" s="19" t="s">
        <v>5128</v>
      </c>
    </row>
    <row r="721" spans="1:3" x14ac:dyDescent="0.3">
      <c r="A721" s="1" t="s">
        <v>3108</v>
      </c>
      <c r="B721" s="5" t="s">
        <v>3109</v>
      </c>
      <c r="C721" s="19" t="s">
        <v>5129</v>
      </c>
    </row>
    <row r="722" spans="1:3" x14ac:dyDescent="0.3">
      <c r="A722" s="1" t="s">
        <v>4588</v>
      </c>
      <c r="B722" s="5" t="s">
        <v>4579</v>
      </c>
      <c r="C722" s="19" t="s">
        <v>5130</v>
      </c>
    </row>
    <row r="723" spans="1:3" x14ac:dyDescent="0.3">
      <c r="A723" s="1" t="s">
        <v>294</v>
      </c>
      <c r="B723" s="5" t="s">
        <v>295</v>
      </c>
      <c r="C723" s="19" t="s">
        <v>5131</v>
      </c>
    </row>
    <row r="724" spans="1:3" x14ac:dyDescent="0.3">
      <c r="A724" s="1" t="s">
        <v>4589</v>
      </c>
      <c r="B724" s="5" t="s">
        <v>4580</v>
      </c>
      <c r="C724" s="19" t="s">
        <v>5132</v>
      </c>
    </row>
    <row r="725" spans="1:3" x14ac:dyDescent="0.3">
      <c r="A725" s="1" t="s">
        <v>1264</v>
      </c>
      <c r="B725" s="5" t="s">
        <v>1265</v>
      </c>
      <c r="C725" s="19" t="s">
        <v>5133</v>
      </c>
    </row>
    <row r="726" spans="1:3" x14ac:dyDescent="0.3">
      <c r="A726" s="1" t="s">
        <v>6373</v>
      </c>
      <c r="B726" s="5" t="s">
        <v>6374</v>
      </c>
      <c r="C726" s="19" t="s">
        <v>7668</v>
      </c>
    </row>
    <row r="727" spans="1:3" x14ac:dyDescent="0.3">
      <c r="A727" s="1" t="s">
        <v>6371</v>
      </c>
      <c r="B727" s="5" t="s">
        <v>6372</v>
      </c>
      <c r="C727" s="19" t="s">
        <v>7669</v>
      </c>
    </row>
    <row r="728" spans="1:3" x14ac:dyDescent="0.3">
      <c r="A728" s="1" t="s">
        <v>6369</v>
      </c>
      <c r="B728" s="5" t="s">
        <v>6370</v>
      </c>
      <c r="C728" s="19" t="s">
        <v>7670</v>
      </c>
    </row>
    <row r="729" spans="1:3" x14ac:dyDescent="0.3">
      <c r="A729" s="1" t="s">
        <v>4506</v>
      </c>
      <c r="B729" s="5" t="s">
        <v>4527</v>
      </c>
      <c r="C729" s="19" t="s">
        <v>5134</v>
      </c>
    </row>
    <row r="730" spans="1:3" x14ac:dyDescent="0.3">
      <c r="A730" s="1" t="s">
        <v>4501</v>
      </c>
      <c r="B730" s="5" t="s">
        <v>4524</v>
      </c>
      <c r="C730" s="19" t="s">
        <v>5135</v>
      </c>
    </row>
    <row r="731" spans="1:3" x14ac:dyDescent="0.3">
      <c r="A731" s="1" t="s">
        <v>4515</v>
      </c>
      <c r="B731" s="5" t="s">
        <v>232</v>
      </c>
      <c r="C731" s="19" t="s">
        <v>5014</v>
      </c>
    </row>
    <row r="732" spans="1:3" x14ac:dyDescent="0.3">
      <c r="A732" s="1" t="s">
        <v>4502</v>
      </c>
      <c r="B732" s="5" t="s">
        <v>1287</v>
      </c>
      <c r="C732" s="19" t="s">
        <v>5136</v>
      </c>
    </row>
    <row r="733" spans="1:3" x14ac:dyDescent="0.3">
      <c r="A733" s="1" t="s">
        <v>4503</v>
      </c>
      <c r="B733" s="5" t="s">
        <v>1282</v>
      </c>
      <c r="C733" s="19" t="s">
        <v>5137</v>
      </c>
    </row>
    <row r="734" spans="1:3" x14ac:dyDescent="0.3">
      <c r="A734" s="1" t="s">
        <v>4507</v>
      </c>
      <c r="B734" s="5" t="s">
        <v>1284</v>
      </c>
      <c r="C734" s="19" t="s">
        <v>5138</v>
      </c>
    </row>
    <row r="735" spans="1:3" x14ac:dyDescent="0.3">
      <c r="A735" s="1" t="s">
        <v>4508</v>
      </c>
      <c r="B735" s="5" t="s">
        <v>1282</v>
      </c>
      <c r="C735" s="19" t="s">
        <v>5137</v>
      </c>
    </row>
    <row r="736" spans="1:3" x14ac:dyDescent="0.3">
      <c r="A736" s="1" t="s">
        <v>4509</v>
      </c>
      <c r="B736" s="5" t="s">
        <v>4528</v>
      </c>
      <c r="C736" s="19" t="s">
        <v>5139</v>
      </c>
    </row>
    <row r="737" spans="1:3" x14ac:dyDescent="0.3">
      <c r="A737" s="1" t="s">
        <v>4514</v>
      </c>
      <c r="B737" s="5" t="s">
        <v>1313</v>
      </c>
      <c r="C737" s="19" t="s">
        <v>5070</v>
      </c>
    </row>
    <row r="738" spans="1:3" x14ac:dyDescent="0.3">
      <c r="A738" s="1" t="s">
        <v>4513</v>
      </c>
      <c r="B738" s="5" t="s">
        <v>1311</v>
      </c>
      <c r="C738" s="19" t="s">
        <v>5071</v>
      </c>
    </row>
    <row r="739" spans="1:3" x14ac:dyDescent="0.3">
      <c r="A739" s="1" t="s">
        <v>4511</v>
      </c>
      <c r="B739" s="5" t="s">
        <v>4530</v>
      </c>
      <c r="C739" s="19" t="s">
        <v>5072</v>
      </c>
    </row>
    <row r="740" spans="1:3" x14ac:dyDescent="0.3">
      <c r="A740" s="1" t="s">
        <v>4512</v>
      </c>
      <c r="B740" s="5" t="s">
        <v>4531</v>
      </c>
      <c r="C740" s="19" t="s">
        <v>5069</v>
      </c>
    </row>
    <row r="741" spans="1:3" x14ac:dyDescent="0.3">
      <c r="A741" s="1" t="s">
        <v>4510</v>
      </c>
      <c r="B741" s="5" t="s">
        <v>4529</v>
      </c>
      <c r="C741" s="19" t="s">
        <v>5140</v>
      </c>
    </row>
    <row r="742" spans="1:3" x14ac:dyDescent="0.3">
      <c r="A742" s="1" t="s">
        <v>4504</v>
      </c>
      <c r="B742" s="5" t="s">
        <v>4525</v>
      </c>
      <c r="C742" s="19" t="s">
        <v>3113</v>
      </c>
    </row>
    <row r="743" spans="1:3" x14ac:dyDescent="0.3">
      <c r="A743" s="1" t="s">
        <v>4505</v>
      </c>
      <c r="B743" s="5" t="s">
        <v>4526</v>
      </c>
      <c r="C743" s="19" t="s">
        <v>5141</v>
      </c>
    </row>
    <row r="744" spans="1:3" x14ac:dyDescent="0.3">
      <c r="A744" s="1" t="s">
        <v>4500</v>
      </c>
      <c r="B744" s="5" t="s">
        <v>4516</v>
      </c>
      <c r="C744" s="19" t="s">
        <v>5117</v>
      </c>
    </row>
    <row r="745" spans="1:3" x14ac:dyDescent="0.3">
      <c r="A745" s="1" t="s">
        <v>6615</v>
      </c>
      <c r="B745" s="5" t="s">
        <v>6697</v>
      </c>
      <c r="C745" s="19" t="s">
        <v>1771</v>
      </c>
    </row>
    <row r="746" spans="1:3" x14ac:dyDescent="0.3">
      <c r="A746" s="1" t="s">
        <v>4706</v>
      </c>
      <c r="B746" s="5" t="s">
        <v>528</v>
      </c>
      <c r="C746" s="19" t="s">
        <v>1776</v>
      </c>
    </row>
    <row r="747" spans="1:3" x14ac:dyDescent="0.3">
      <c r="A747" s="1" t="s">
        <v>6617</v>
      </c>
      <c r="B747" s="5" t="s">
        <v>6698</v>
      </c>
      <c r="C747" s="19" t="s">
        <v>7671</v>
      </c>
    </row>
    <row r="748" spans="1:3" x14ac:dyDescent="0.3">
      <c r="A748" s="1" t="s">
        <v>6618</v>
      </c>
      <c r="B748" s="5" t="s">
        <v>6699</v>
      </c>
      <c r="C748" s="19" t="s">
        <v>7672</v>
      </c>
    </row>
    <row r="749" spans="1:3" x14ac:dyDescent="0.3">
      <c r="A749" s="1" t="s">
        <v>4700</v>
      </c>
      <c r="B749" s="5" t="s">
        <v>4630</v>
      </c>
      <c r="C749" s="19" t="s">
        <v>7673</v>
      </c>
    </row>
    <row r="750" spans="1:3" x14ac:dyDescent="0.3">
      <c r="A750" s="1" t="s">
        <v>4699</v>
      </c>
      <c r="B750" s="5" t="s">
        <v>6696</v>
      </c>
      <c r="C750" s="19" t="s">
        <v>7674</v>
      </c>
    </row>
    <row r="751" spans="1:3" x14ac:dyDescent="0.3">
      <c r="A751" s="1" t="s">
        <v>6614</v>
      </c>
      <c r="B751" s="5" t="s">
        <v>4629</v>
      </c>
      <c r="C751" s="19" t="s">
        <v>7637</v>
      </c>
    </row>
    <row r="752" spans="1:3" x14ac:dyDescent="0.3">
      <c r="A752" s="1" t="s">
        <v>4701</v>
      </c>
      <c r="B752" s="5" t="s">
        <v>6694</v>
      </c>
      <c r="C752" s="19" t="s">
        <v>7675</v>
      </c>
    </row>
    <row r="753" spans="1:3" x14ac:dyDescent="0.3">
      <c r="A753" s="1" t="s">
        <v>4705</v>
      </c>
      <c r="B753" s="5" t="s">
        <v>85</v>
      </c>
      <c r="C753" s="19" t="s">
        <v>4805</v>
      </c>
    </row>
    <row r="754" spans="1:3" x14ac:dyDescent="0.3">
      <c r="A754" s="1" t="s">
        <v>6708</v>
      </c>
      <c r="B754" s="2" t="s">
        <v>6709</v>
      </c>
      <c r="C754" s="22" t="s">
        <v>7676</v>
      </c>
    </row>
    <row r="755" spans="1:3" x14ac:dyDescent="0.3">
      <c r="A755" s="1" t="s">
        <v>6616</v>
      </c>
      <c r="B755" s="5" t="s">
        <v>6513</v>
      </c>
      <c r="C755" s="19" t="s">
        <v>5112</v>
      </c>
    </row>
    <row r="756" spans="1:3" x14ac:dyDescent="0.3">
      <c r="A756" s="1" t="s">
        <v>4702</v>
      </c>
      <c r="B756" s="5" t="s">
        <v>3113</v>
      </c>
      <c r="C756" s="19" t="s">
        <v>7677</v>
      </c>
    </row>
    <row r="757" spans="1:3" x14ac:dyDescent="0.3">
      <c r="A757" s="1" t="s">
        <v>6613</v>
      </c>
      <c r="B757" s="5" t="s">
        <v>6694</v>
      </c>
      <c r="C757" s="19" t="s">
        <v>7675</v>
      </c>
    </row>
    <row r="758" spans="1:3" x14ac:dyDescent="0.3">
      <c r="A758" s="1" t="s">
        <v>4704</v>
      </c>
      <c r="B758" s="5" t="s">
        <v>4628</v>
      </c>
      <c r="C758" s="19" t="s">
        <v>7678</v>
      </c>
    </row>
    <row r="759" spans="1:3" x14ac:dyDescent="0.3">
      <c r="A759" s="1" t="s">
        <v>4707</v>
      </c>
      <c r="B759" s="5" t="s">
        <v>6695</v>
      </c>
      <c r="C759" s="19" t="s">
        <v>7679</v>
      </c>
    </row>
    <row r="760" spans="1:3" x14ac:dyDescent="0.3">
      <c r="A760" s="1" t="s">
        <v>4703</v>
      </c>
      <c r="B760" s="5" t="s">
        <v>49</v>
      </c>
      <c r="C760" s="19" t="s">
        <v>4809</v>
      </c>
    </row>
    <row r="761" spans="1:3" x14ac:dyDescent="0.3">
      <c r="A761" s="1" t="s">
        <v>6606</v>
      </c>
      <c r="B761" s="5" t="s">
        <v>6690</v>
      </c>
      <c r="C761" s="19" t="s">
        <v>7680</v>
      </c>
    </row>
    <row r="762" spans="1:3" x14ac:dyDescent="0.3">
      <c r="A762" s="1" t="s">
        <v>6607</v>
      </c>
      <c r="B762" s="5" t="s">
        <v>6691</v>
      </c>
      <c r="C762" s="19" t="s">
        <v>7681</v>
      </c>
    </row>
    <row r="763" spans="1:3" x14ac:dyDescent="0.3">
      <c r="A763" s="1" t="s">
        <v>6608</v>
      </c>
      <c r="B763" s="5" t="s">
        <v>6692</v>
      </c>
      <c r="C763" s="19" t="s">
        <v>7682</v>
      </c>
    </row>
    <row r="764" spans="1:3" x14ac:dyDescent="0.3">
      <c r="A764" s="1" t="s">
        <v>6609</v>
      </c>
      <c r="B764" s="5" t="s">
        <v>6693</v>
      </c>
      <c r="C764" s="19" t="s">
        <v>7683</v>
      </c>
    </row>
    <row r="765" spans="1:3" x14ac:dyDescent="0.3">
      <c r="A765" s="1" t="s">
        <v>6610</v>
      </c>
      <c r="B765" s="5" t="s">
        <v>4627</v>
      </c>
      <c r="C765" s="19" t="s">
        <v>7684</v>
      </c>
    </row>
    <row r="766" spans="1:3" x14ac:dyDescent="0.3">
      <c r="A766" s="1" t="s">
        <v>6611</v>
      </c>
      <c r="B766" s="5" t="s">
        <v>7206</v>
      </c>
      <c r="C766" s="19" t="s">
        <v>7685</v>
      </c>
    </row>
    <row r="767" spans="1:3" x14ac:dyDescent="0.3">
      <c r="A767" s="1" t="s">
        <v>6714</v>
      </c>
      <c r="B767" s="2" t="s">
        <v>4626</v>
      </c>
      <c r="C767" s="22" t="s">
        <v>7513</v>
      </c>
    </row>
    <row r="768" spans="1:3" x14ac:dyDescent="0.3">
      <c r="A768" s="1" t="s">
        <v>6619</v>
      </c>
      <c r="B768" s="5" t="s">
        <v>6700</v>
      </c>
      <c r="C768" s="19" t="s">
        <v>7686</v>
      </c>
    </row>
    <row r="769" spans="1:3" x14ac:dyDescent="0.3">
      <c r="A769" s="1" t="s">
        <v>6620</v>
      </c>
      <c r="B769" s="5" t="s">
        <v>6701</v>
      </c>
      <c r="C769" s="19" t="s">
        <v>7687</v>
      </c>
    </row>
    <row r="770" spans="1:3" x14ac:dyDescent="0.3">
      <c r="A770" s="1" t="s">
        <v>6624</v>
      </c>
      <c r="B770" s="5" t="s">
        <v>6703</v>
      </c>
      <c r="C770" s="19" t="s">
        <v>7688</v>
      </c>
    </row>
    <row r="771" spans="1:3" x14ac:dyDescent="0.3">
      <c r="A771" s="1" t="s">
        <v>6621</v>
      </c>
      <c r="B771" s="15" t="s">
        <v>6715</v>
      </c>
      <c r="C771" s="24" t="s">
        <v>7689</v>
      </c>
    </row>
    <row r="772" spans="1:3" x14ac:dyDescent="0.3">
      <c r="A772" s="1" t="s">
        <v>6622</v>
      </c>
      <c r="B772" s="5" t="s">
        <v>6702</v>
      </c>
      <c r="C772" s="19" t="s">
        <v>7690</v>
      </c>
    </row>
    <row r="773" spans="1:3" x14ac:dyDescent="0.3">
      <c r="A773" s="1" t="s">
        <v>6623</v>
      </c>
      <c r="B773" s="15" t="s">
        <v>6716</v>
      </c>
      <c r="C773" s="24" t="s">
        <v>7691</v>
      </c>
    </row>
    <row r="774" spans="1:3" x14ac:dyDescent="0.3">
      <c r="A774" s="1" t="s">
        <v>6612</v>
      </c>
      <c r="B774" s="5" t="s">
        <v>410</v>
      </c>
      <c r="C774" s="19" t="s">
        <v>4811</v>
      </c>
    </row>
    <row r="775" spans="1:3" x14ac:dyDescent="0.3">
      <c r="A775" s="1" t="s">
        <v>6710</v>
      </c>
      <c r="B775" s="2" t="s">
        <v>6711</v>
      </c>
      <c r="C775" s="22" t="s">
        <v>7692</v>
      </c>
    </row>
    <row r="776" spans="1:3" x14ac:dyDescent="0.3">
      <c r="A776" s="1" t="s">
        <v>6712</v>
      </c>
      <c r="B776" s="2" t="s">
        <v>6713</v>
      </c>
      <c r="C776" s="22" t="s">
        <v>7693</v>
      </c>
    </row>
    <row r="777" spans="1:3" x14ac:dyDescent="0.3">
      <c r="A777" s="1" t="s">
        <v>4709</v>
      </c>
      <c r="B777" s="5" t="s">
        <v>4624</v>
      </c>
      <c r="C777" s="19" t="s">
        <v>7694</v>
      </c>
    </row>
    <row r="778" spans="1:3" x14ac:dyDescent="0.3">
      <c r="A778" s="1" t="s">
        <v>4712</v>
      </c>
      <c r="B778" s="5" t="s">
        <v>4622</v>
      </c>
      <c r="C778" s="19" t="s">
        <v>7695</v>
      </c>
    </row>
    <row r="779" spans="1:3" x14ac:dyDescent="0.3">
      <c r="A779" s="1" t="s">
        <v>4711</v>
      </c>
      <c r="B779" s="5" t="s">
        <v>4623</v>
      </c>
      <c r="C779" s="19" t="s">
        <v>7696</v>
      </c>
    </row>
    <row r="780" spans="1:3" x14ac:dyDescent="0.3">
      <c r="A780" s="1" t="s">
        <v>4719</v>
      </c>
      <c r="B780" s="5" t="s">
        <v>4615</v>
      </c>
      <c r="C780" s="19" t="s">
        <v>7697</v>
      </c>
    </row>
    <row r="781" spans="1:3" x14ac:dyDescent="0.3">
      <c r="A781" s="1" t="s">
        <v>4718</v>
      </c>
      <c r="B781" s="5" t="s">
        <v>4616</v>
      </c>
      <c r="C781" s="19" t="s">
        <v>7698</v>
      </c>
    </row>
    <row r="782" spans="1:3" x14ac:dyDescent="0.3">
      <c r="A782" s="1" t="s">
        <v>4717</v>
      </c>
      <c r="B782" s="5" t="s">
        <v>4617</v>
      </c>
      <c r="C782" s="19" t="s">
        <v>7699</v>
      </c>
    </row>
    <row r="783" spans="1:3" x14ac:dyDescent="0.3">
      <c r="A783" s="1" t="s">
        <v>7361</v>
      </c>
      <c r="B783" s="5" t="s">
        <v>7362</v>
      </c>
      <c r="C783" s="19" t="s">
        <v>7700</v>
      </c>
    </row>
    <row r="784" spans="1:3" x14ac:dyDescent="0.3">
      <c r="A784" s="1" t="s">
        <v>4713</v>
      </c>
      <c r="B784" s="5" t="s">
        <v>4621</v>
      </c>
      <c r="C784" s="19" t="s">
        <v>7701</v>
      </c>
    </row>
    <row r="785" spans="1:3" x14ac:dyDescent="0.3">
      <c r="A785" s="1" t="s">
        <v>4716</v>
      </c>
      <c r="B785" s="5" t="s">
        <v>4618</v>
      </c>
      <c r="C785" s="19" t="s">
        <v>7702</v>
      </c>
    </row>
    <row r="786" spans="1:3" x14ac:dyDescent="0.3">
      <c r="A786" s="1" t="s">
        <v>6626</v>
      </c>
      <c r="B786" s="5" t="s">
        <v>6705</v>
      </c>
      <c r="C786" s="19" t="s">
        <v>7703</v>
      </c>
    </row>
    <row r="787" spans="1:3" x14ac:dyDescent="0.3">
      <c r="A787" s="1" t="s">
        <v>4710</v>
      </c>
      <c r="B787" s="5" t="s">
        <v>4625</v>
      </c>
      <c r="C787" s="19" t="s">
        <v>7704</v>
      </c>
    </row>
    <row r="788" spans="1:3" x14ac:dyDescent="0.3">
      <c r="A788" s="1" t="s">
        <v>4715</v>
      </c>
      <c r="B788" s="5" t="s">
        <v>4619</v>
      </c>
      <c r="C788" s="19" t="s">
        <v>7705</v>
      </c>
    </row>
    <row r="789" spans="1:3" x14ac:dyDescent="0.3">
      <c r="A789" s="1" t="s">
        <v>4714</v>
      </c>
      <c r="B789" s="5" t="s">
        <v>4620</v>
      </c>
      <c r="C789" s="19" t="s">
        <v>7706</v>
      </c>
    </row>
    <row r="790" spans="1:3" x14ac:dyDescent="0.3">
      <c r="A790" s="1" t="s">
        <v>1291</v>
      </c>
      <c r="B790" s="5" t="s">
        <v>1292</v>
      </c>
      <c r="C790" s="19" t="s">
        <v>4864</v>
      </c>
    </row>
    <row r="791" spans="1:3" x14ac:dyDescent="0.25">
      <c r="A791" s="9" t="s">
        <v>2659</v>
      </c>
      <c r="B791" s="5" t="s">
        <v>2675</v>
      </c>
      <c r="C791" s="19" t="s">
        <v>7489</v>
      </c>
    </row>
    <row r="792" spans="1:3" x14ac:dyDescent="0.3">
      <c r="A792" s="7" t="s">
        <v>1798</v>
      </c>
      <c r="B792" s="5" t="s">
        <v>303</v>
      </c>
      <c r="C792" s="19" t="s">
        <v>303</v>
      </c>
    </row>
    <row r="793" spans="1:3" x14ac:dyDescent="0.3">
      <c r="A793" s="1" t="s">
        <v>1761</v>
      </c>
      <c r="B793" s="5" t="s">
        <v>189</v>
      </c>
      <c r="C793" s="19" t="s">
        <v>1781</v>
      </c>
    </row>
    <row r="794" spans="1:3" x14ac:dyDescent="0.3">
      <c r="A794" s="1" t="s">
        <v>1762</v>
      </c>
      <c r="B794" s="5" t="s">
        <v>1763</v>
      </c>
      <c r="C794" s="19" t="s">
        <v>5142</v>
      </c>
    </row>
    <row r="795" spans="1:3" x14ac:dyDescent="0.3">
      <c r="A795" s="1" t="s">
        <v>6600</v>
      </c>
      <c r="B795" s="5" t="s">
        <v>6684</v>
      </c>
      <c r="C795" s="19" t="s">
        <v>7707</v>
      </c>
    </row>
    <row r="796" spans="1:3" x14ac:dyDescent="0.3">
      <c r="A796" s="1" t="s">
        <v>3139</v>
      </c>
      <c r="B796" s="5" t="s">
        <v>3140</v>
      </c>
      <c r="C796" s="19" t="s">
        <v>5143</v>
      </c>
    </row>
    <row r="797" spans="1:3" x14ac:dyDescent="0.3">
      <c r="A797" s="1" t="s">
        <v>6601</v>
      </c>
      <c r="B797" s="5" t="s">
        <v>6685</v>
      </c>
      <c r="C797" s="19" t="s">
        <v>7708</v>
      </c>
    </row>
    <row r="798" spans="1:3" x14ac:dyDescent="0.3">
      <c r="A798" s="1" t="s">
        <v>172</v>
      </c>
      <c r="B798" s="5" t="s">
        <v>173</v>
      </c>
      <c r="C798" s="19" t="s">
        <v>173</v>
      </c>
    </row>
    <row r="799" spans="1:3" x14ac:dyDescent="0.3">
      <c r="A799" s="1" t="s">
        <v>170</v>
      </c>
      <c r="B799" s="5" t="s">
        <v>171</v>
      </c>
      <c r="C799" s="19" t="s">
        <v>171</v>
      </c>
    </row>
    <row r="800" spans="1:3" x14ac:dyDescent="0.3">
      <c r="A800" s="1" t="s">
        <v>8006</v>
      </c>
      <c r="B800" s="5" t="s">
        <v>8007</v>
      </c>
      <c r="C800" t="s">
        <v>8113</v>
      </c>
    </row>
    <row r="801" spans="1:3" x14ac:dyDescent="0.3">
      <c r="A801" s="1" t="s">
        <v>8022</v>
      </c>
      <c r="B801" s="5" t="s">
        <v>8023</v>
      </c>
      <c r="C801" t="s">
        <v>8125</v>
      </c>
    </row>
    <row r="802" spans="1:3" x14ac:dyDescent="0.3">
      <c r="A802" s="1" t="s">
        <v>8024</v>
      </c>
      <c r="B802" s="5" t="s">
        <v>8025</v>
      </c>
      <c r="C802" s="25" t="s">
        <v>8096</v>
      </c>
    </row>
    <row r="803" spans="1:3" x14ac:dyDescent="0.3">
      <c r="A803" s="1" t="s">
        <v>8029</v>
      </c>
      <c r="B803" s="5" t="s">
        <v>85</v>
      </c>
      <c r="C803" s="19" t="s">
        <v>4805</v>
      </c>
    </row>
    <row r="804" spans="1:3" x14ac:dyDescent="0.3">
      <c r="A804" s="1" t="s">
        <v>8088</v>
      </c>
      <c r="B804" s="5" t="s">
        <v>201</v>
      </c>
      <c r="C804" s="19" t="s">
        <v>1783</v>
      </c>
    </row>
    <row r="805" spans="1:3" x14ac:dyDescent="0.3">
      <c r="A805" s="1" t="s">
        <v>8027</v>
      </c>
      <c r="B805" s="5" t="s">
        <v>8028</v>
      </c>
      <c r="C805" t="s">
        <v>8125</v>
      </c>
    </row>
    <row r="806" spans="1:3" x14ac:dyDescent="0.3">
      <c r="A806" s="1" t="s">
        <v>8034</v>
      </c>
      <c r="B806" s="5" t="s">
        <v>8035</v>
      </c>
      <c r="C806" s="19" t="s">
        <v>8035</v>
      </c>
    </row>
    <row r="807" spans="1:3" x14ac:dyDescent="0.3">
      <c r="A807" s="1" t="s">
        <v>8030</v>
      </c>
      <c r="B807" s="5" t="s">
        <v>8031</v>
      </c>
      <c r="C807" t="s">
        <v>8127</v>
      </c>
    </row>
    <row r="808" spans="1:3" x14ac:dyDescent="0.3">
      <c r="A808" s="1" t="s">
        <v>8032</v>
      </c>
      <c r="B808" s="5" t="s">
        <v>8033</v>
      </c>
      <c r="C808" t="s">
        <v>8118</v>
      </c>
    </row>
    <row r="809" spans="1:3" x14ac:dyDescent="0.3">
      <c r="A809" s="1" t="s">
        <v>8086</v>
      </c>
      <c r="B809" s="5" t="s">
        <v>8087</v>
      </c>
      <c r="C809" t="s">
        <v>8119</v>
      </c>
    </row>
    <row r="810" spans="1:3" x14ac:dyDescent="0.3">
      <c r="A810" s="1" t="s">
        <v>8026</v>
      </c>
      <c r="B810" s="5" t="s">
        <v>167</v>
      </c>
      <c r="C810" s="19" t="s">
        <v>5112</v>
      </c>
    </row>
    <row r="811" spans="1:3" x14ac:dyDescent="0.3">
      <c r="A811" s="1" t="s">
        <v>8012</v>
      </c>
      <c r="B811" s="5" t="s">
        <v>117</v>
      </c>
      <c r="C811" s="19" t="s">
        <v>5144</v>
      </c>
    </row>
    <row r="812" spans="1:3" x14ac:dyDescent="0.3">
      <c r="A812" s="1" t="s">
        <v>8009</v>
      </c>
      <c r="B812" s="5" t="s">
        <v>109</v>
      </c>
      <c r="C812" t="s">
        <v>8132</v>
      </c>
    </row>
    <row r="813" spans="1:3" x14ac:dyDescent="0.3">
      <c r="A813" s="1" t="s">
        <v>8008</v>
      </c>
      <c r="B813" s="5" t="s">
        <v>6755</v>
      </c>
      <c r="C813" t="s">
        <v>7426</v>
      </c>
    </row>
    <row r="814" spans="1:3" x14ac:dyDescent="0.3">
      <c r="A814" s="1" t="s">
        <v>8010</v>
      </c>
      <c r="B814" s="5" t="s">
        <v>113</v>
      </c>
      <c r="C814" s="19" t="s">
        <v>5151</v>
      </c>
    </row>
    <row r="815" spans="1:3" x14ac:dyDescent="0.3">
      <c r="A815" s="1" t="s">
        <v>8011</v>
      </c>
      <c r="B815" s="5" t="s">
        <v>115</v>
      </c>
      <c r="C815" s="19" t="s">
        <v>5153</v>
      </c>
    </row>
    <row r="816" spans="1:3" x14ac:dyDescent="0.3">
      <c r="A816" s="1" t="s">
        <v>8013</v>
      </c>
      <c r="B816" s="5" t="s">
        <v>8014</v>
      </c>
      <c r="C816" t="s">
        <v>8126</v>
      </c>
    </row>
    <row r="817" spans="1:1023 1025:2047 2049:3071 3073:4095 4097:5119 5121:6143 6145:7167 7169:8191 8193:9215 9217:10239 10241:11263 11265:12287 12289:13311 13313:14335 14337:15359 15361:16383" x14ac:dyDescent="0.3">
      <c r="A817" s="1" t="s">
        <v>8015</v>
      </c>
      <c r="B817" s="5" t="s">
        <v>8016</v>
      </c>
      <c r="C817" t="s">
        <v>8107</v>
      </c>
    </row>
    <row r="818" spans="1:1023 1025:2047 2049:3071 3073:4095 4097:5119 5121:6143 6145:7167 7169:8191 8193:9215 9217:10239 10241:11263 11265:12287 12289:13311 13313:14335 14337:15359 15361:16383" x14ac:dyDescent="0.3">
      <c r="A818" s="1" t="s">
        <v>8017</v>
      </c>
      <c r="B818" s="5" t="s">
        <v>8018</v>
      </c>
      <c r="C818" t="s">
        <v>8102</v>
      </c>
    </row>
    <row r="819" spans="1:1023 1025:2047 2049:3071 3073:4095 4097:5119 5121:6143 6145:7167 7169:8191 8193:9215 9217:10239 10241:11263 11265:12287 12289:13311 13313:14335 14337:15359 15361:16383" x14ac:dyDescent="0.3">
      <c r="A819" s="1" t="s">
        <v>8019</v>
      </c>
      <c r="B819" s="5" t="s">
        <v>144</v>
      </c>
      <c r="C819" t="s">
        <v>8117</v>
      </c>
    </row>
    <row r="820" spans="1:1023 1025:2047 2049:3071 3073:4095 4097:5119 5121:6143 6145:7167 7169:8191 8193:9215 9217:10239 10241:11263 11265:12287 12289:13311 13313:14335 14337:15359 15361:16383" x14ac:dyDescent="0.3">
      <c r="A820" s="1" t="s">
        <v>8020</v>
      </c>
      <c r="B820" s="5" t="s">
        <v>8021</v>
      </c>
      <c r="C820" s="19" t="s">
        <v>1775</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x14ac:dyDescent="0.3">
      <c r="A821" s="1" t="s">
        <v>8054</v>
      </c>
      <c r="B821" s="5" t="s">
        <v>8055</v>
      </c>
      <c r="C821" s="25" t="s">
        <v>8097</v>
      </c>
      <c r="E821" s="1"/>
      <c r="G821" s="1"/>
      <c r="I821" s="1"/>
      <c r="K821" s="1"/>
      <c r="M821" s="1"/>
      <c r="O821" s="1"/>
      <c r="Q821" s="1"/>
      <c r="S821" s="1"/>
      <c r="U821" s="1"/>
      <c r="W821" s="1"/>
      <c r="Y821" s="1"/>
      <c r="AA821" s="1"/>
      <c r="AC821" s="1"/>
      <c r="AE821" s="1"/>
      <c r="AG821" s="1"/>
      <c r="AI821" s="1"/>
      <c r="AK821" s="1"/>
      <c r="AM821" s="1"/>
      <c r="AO821" s="1"/>
      <c r="AQ821" s="1"/>
      <c r="AS821" s="1"/>
      <c r="AU821" s="1"/>
      <c r="AW821" s="1"/>
      <c r="AY821" s="1"/>
      <c r="BA821" s="1"/>
      <c r="BC821" s="1"/>
      <c r="BE821" s="1"/>
      <c r="BG821" s="1"/>
      <c r="BI821" s="1"/>
      <c r="BK821" s="1"/>
      <c r="BM821" s="1"/>
      <c r="BO821" s="1"/>
      <c r="BQ821" s="1"/>
      <c r="BS821" s="1"/>
      <c r="BU821" s="1"/>
      <c r="BW821" s="1"/>
      <c r="BY821" s="1"/>
      <c r="CA821" s="1"/>
      <c r="CC821" s="1"/>
      <c r="CE821" s="1"/>
      <c r="CG821" s="1"/>
      <c r="CI821" s="1"/>
      <c r="CK821" s="1"/>
      <c r="CM821" s="1"/>
      <c r="CO821" s="1"/>
      <c r="CQ821" s="1"/>
      <c r="CS821" s="1"/>
      <c r="CU821" s="1"/>
      <c r="CW821" s="1"/>
      <c r="CY821" s="1"/>
      <c r="DA821" s="1"/>
      <c r="DC821" s="1"/>
      <c r="DE821" s="1"/>
      <c r="DG821" s="1"/>
      <c r="DI821" s="1"/>
      <c r="DK821" s="1"/>
      <c r="DM821" s="1"/>
      <c r="DO821" s="1"/>
      <c r="DQ821" s="1"/>
      <c r="DS821" s="1"/>
      <c r="DU821" s="1"/>
      <c r="DW821" s="1"/>
      <c r="DY821" s="1"/>
      <c r="EA821" s="1"/>
      <c r="EC821" s="1"/>
      <c r="EE821" s="1"/>
      <c r="EG821" s="1"/>
      <c r="EI821" s="1"/>
      <c r="EK821" s="1"/>
      <c r="EM821" s="1"/>
      <c r="EO821" s="1"/>
      <c r="EQ821" s="1"/>
      <c r="ES821" s="1"/>
      <c r="EU821" s="1"/>
      <c r="EW821" s="1"/>
      <c r="EY821" s="1"/>
      <c r="FA821" s="1"/>
      <c r="FC821" s="1"/>
      <c r="FE821" s="1"/>
      <c r="FG821" s="1"/>
      <c r="FI821" s="1"/>
      <c r="FK821" s="1"/>
      <c r="FM821" s="1"/>
      <c r="FO821" s="1"/>
      <c r="FQ821" s="1"/>
      <c r="FS821" s="1"/>
      <c r="FU821" s="1"/>
      <c r="FW821" s="1"/>
      <c r="FY821" s="1"/>
      <c r="GA821" s="1"/>
      <c r="GC821" s="1"/>
      <c r="GE821" s="1"/>
      <c r="GG821" s="1"/>
      <c r="GI821" s="1"/>
      <c r="GK821" s="1"/>
      <c r="GM821" s="1"/>
      <c r="GO821" s="1"/>
      <c r="GQ821" s="1"/>
      <c r="GS821" s="1"/>
      <c r="GU821" s="1"/>
      <c r="GW821" s="1"/>
      <c r="GY821" s="1"/>
      <c r="HA821" s="1"/>
      <c r="HC821" s="1"/>
      <c r="HE821" s="1"/>
      <c r="HG821" s="1"/>
      <c r="HI821" s="1"/>
      <c r="HK821" s="1"/>
      <c r="HM821" s="1"/>
      <c r="HO821" s="1"/>
      <c r="HQ821" s="1"/>
      <c r="HS821" s="1"/>
      <c r="HU821" s="1"/>
      <c r="HW821" s="1"/>
      <c r="HY821" s="1"/>
      <c r="IA821" s="1"/>
      <c r="IC821" s="1"/>
      <c r="IE821" s="1"/>
      <c r="IG821" s="1"/>
      <c r="II821" s="1"/>
      <c r="IK821" s="1"/>
      <c r="IM821" s="1"/>
      <c r="IO821" s="1"/>
      <c r="IQ821" s="1"/>
      <c r="IS821" s="1"/>
      <c r="IU821" s="1"/>
      <c r="IW821" s="1"/>
      <c r="IY821" s="1"/>
      <c r="JA821" s="1"/>
      <c r="JC821" s="1"/>
      <c r="JE821" s="1"/>
      <c r="JG821" s="1"/>
      <c r="JI821" s="1"/>
      <c r="JK821" s="1"/>
      <c r="JM821" s="1"/>
      <c r="JO821" s="1"/>
      <c r="JQ821" s="1"/>
      <c r="JS821" s="1"/>
      <c r="JU821" s="1"/>
      <c r="JW821" s="1"/>
      <c r="JY821" s="1"/>
      <c r="KA821" s="1"/>
      <c r="KC821" s="1"/>
      <c r="KE821" s="1"/>
      <c r="KG821" s="1"/>
      <c r="KI821" s="1"/>
      <c r="KK821" s="1"/>
      <c r="KM821" s="1"/>
      <c r="KO821" s="1"/>
      <c r="KQ821" s="1"/>
      <c r="KS821" s="1"/>
      <c r="KU821" s="1"/>
      <c r="KW821" s="1"/>
      <c r="KY821" s="1"/>
      <c r="LA821" s="1"/>
      <c r="LC821" s="1"/>
      <c r="LE821" s="1"/>
      <c r="LG821" s="1"/>
      <c r="LI821" s="1"/>
      <c r="LK821" s="1"/>
      <c r="LM821" s="1"/>
      <c r="LO821" s="1"/>
      <c r="LQ821" s="1"/>
      <c r="LS821" s="1"/>
      <c r="LU821" s="1"/>
      <c r="LW821" s="1"/>
      <c r="LY821" s="1"/>
      <c r="MA821" s="1"/>
      <c r="MC821" s="1"/>
      <c r="ME821" s="1"/>
      <c r="MG821" s="1"/>
      <c r="MI821" s="1"/>
      <c r="MK821" s="1"/>
      <c r="MM821" s="1"/>
      <c r="MO821" s="1"/>
      <c r="MQ821" s="1"/>
      <c r="MS821" s="1"/>
      <c r="MU821" s="1"/>
      <c r="MW821" s="1"/>
      <c r="MY821" s="1"/>
      <c r="NA821" s="1"/>
      <c r="NC821" s="1"/>
      <c r="NE821" s="1"/>
      <c r="NG821" s="1"/>
      <c r="NI821" s="1"/>
      <c r="NK821" s="1"/>
      <c r="NM821" s="1"/>
      <c r="NO821" s="1"/>
      <c r="NQ821" s="1"/>
      <c r="NS821" s="1"/>
      <c r="NU821" s="1"/>
      <c r="NW821" s="1"/>
      <c r="NY821" s="1"/>
      <c r="OA821" s="1"/>
      <c r="OC821" s="1"/>
      <c r="OE821" s="1"/>
      <c r="OG821" s="1"/>
      <c r="OI821" s="1"/>
      <c r="OK821" s="1"/>
      <c r="OM821" s="1"/>
      <c r="OO821" s="1"/>
      <c r="OQ821" s="1"/>
      <c r="OS821" s="1"/>
      <c r="OU821" s="1"/>
      <c r="OW821" s="1"/>
      <c r="OY821" s="1"/>
      <c r="PA821" s="1"/>
      <c r="PC821" s="1"/>
      <c r="PE821" s="1"/>
      <c r="PG821" s="1"/>
      <c r="PI821" s="1"/>
      <c r="PK821" s="1"/>
      <c r="PM821" s="1"/>
      <c r="PO821" s="1"/>
      <c r="PQ821" s="1"/>
      <c r="PS821" s="1"/>
      <c r="PU821" s="1"/>
      <c r="PW821" s="1"/>
      <c r="PY821" s="1"/>
      <c r="QA821" s="1"/>
      <c r="QC821" s="1"/>
      <c r="QE821" s="1"/>
      <c r="QG821" s="1"/>
      <c r="QI821" s="1"/>
      <c r="QK821" s="1"/>
      <c r="QM821" s="1"/>
      <c r="QO821" s="1"/>
      <c r="QQ821" s="1"/>
      <c r="QS821" s="1"/>
      <c r="QU821" s="1"/>
      <c r="QW821" s="1"/>
      <c r="QY821" s="1"/>
      <c r="RA821" s="1"/>
      <c r="RC821" s="1"/>
      <c r="RE821" s="1"/>
      <c r="RG821" s="1"/>
      <c r="RI821" s="1"/>
      <c r="RK821" s="1"/>
      <c r="RM821" s="1"/>
      <c r="RO821" s="1"/>
      <c r="RQ821" s="1"/>
      <c r="RS821" s="1"/>
      <c r="RU821" s="1"/>
      <c r="RW821" s="1"/>
      <c r="RY821" s="1"/>
      <c r="SA821" s="1"/>
      <c r="SC821" s="1"/>
      <c r="SE821" s="1"/>
      <c r="SG821" s="1"/>
      <c r="SI821" s="1"/>
      <c r="SK821" s="1"/>
      <c r="SM821" s="1"/>
      <c r="SO821" s="1"/>
      <c r="SQ821" s="1"/>
      <c r="SS821" s="1"/>
      <c r="SU821" s="1"/>
      <c r="SW821" s="1"/>
      <c r="SY821" s="1"/>
      <c r="TA821" s="1"/>
      <c r="TC821" s="1"/>
      <c r="TE821" s="1"/>
      <c r="TG821" s="1"/>
      <c r="TI821" s="1"/>
      <c r="TK821" s="1"/>
      <c r="TM821" s="1"/>
      <c r="TO821" s="1"/>
      <c r="TQ821" s="1"/>
      <c r="TS821" s="1"/>
      <c r="TU821" s="1"/>
      <c r="TW821" s="1"/>
      <c r="TY821" s="1"/>
      <c r="UA821" s="1"/>
      <c r="UC821" s="1"/>
      <c r="UE821" s="1"/>
      <c r="UG821" s="1"/>
      <c r="UI821" s="1"/>
      <c r="UK821" s="1"/>
      <c r="UM821" s="1"/>
      <c r="UO821" s="1"/>
      <c r="UQ821" s="1"/>
      <c r="US821" s="1"/>
      <c r="UU821" s="1"/>
      <c r="UW821" s="1"/>
      <c r="UY821" s="1"/>
      <c r="VA821" s="1"/>
      <c r="VC821" s="1"/>
      <c r="VE821" s="1"/>
      <c r="VG821" s="1"/>
      <c r="VI821" s="1"/>
      <c r="VK821" s="1"/>
      <c r="VM821" s="1"/>
      <c r="VO821" s="1"/>
      <c r="VQ821" s="1"/>
      <c r="VS821" s="1"/>
      <c r="VU821" s="1"/>
      <c r="VW821" s="1"/>
      <c r="VY821" s="1"/>
      <c r="WA821" s="1"/>
      <c r="WC821" s="1"/>
      <c r="WE821" s="1"/>
      <c r="WG821" s="1"/>
      <c r="WI821" s="1"/>
      <c r="WK821" s="1"/>
      <c r="WM821" s="1"/>
      <c r="WO821" s="1"/>
      <c r="WQ821" s="1"/>
      <c r="WS821" s="1"/>
      <c r="WU821" s="1"/>
      <c r="WW821" s="1"/>
      <c r="WY821" s="1"/>
      <c r="XA821" s="1"/>
      <c r="XC821" s="1"/>
      <c r="XE821" s="1"/>
      <c r="XG821" s="1"/>
      <c r="XI821" s="1"/>
      <c r="XK821" s="1"/>
      <c r="XM821" s="1"/>
      <c r="XO821" s="1"/>
      <c r="XQ821" s="1"/>
      <c r="XS821" s="1"/>
      <c r="XU821" s="1"/>
      <c r="XW821" s="1"/>
      <c r="XY821" s="1"/>
      <c r="YA821" s="1"/>
      <c r="YC821" s="1"/>
      <c r="YE821" s="1"/>
      <c r="YG821" s="1"/>
      <c r="YI821" s="1"/>
      <c r="YK821" s="1"/>
      <c r="YM821" s="1"/>
      <c r="YO821" s="1"/>
      <c r="YQ821" s="1"/>
      <c r="YS821" s="1"/>
      <c r="YU821" s="1"/>
      <c r="YW821" s="1"/>
      <c r="YY821" s="1"/>
      <c r="ZA821" s="1"/>
      <c r="ZC821" s="1"/>
      <c r="ZE821" s="1"/>
      <c r="ZG821" s="1"/>
      <c r="ZI821" s="1"/>
      <c r="ZK821" s="1"/>
      <c r="ZM821" s="1"/>
      <c r="ZO821" s="1"/>
      <c r="ZQ821" s="1"/>
      <c r="ZS821" s="1"/>
      <c r="ZU821" s="1"/>
      <c r="ZW821" s="1"/>
      <c r="ZY821" s="1"/>
      <c r="AAA821" s="1"/>
      <c r="AAC821" s="1"/>
      <c r="AAE821" s="1"/>
      <c r="AAG821" s="1"/>
      <c r="AAI821" s="1"/>
      <c r="AAK821" s="1"/>
      <c r="AAM821" s="1"/>
      <c r="AAO821" s="1"/>
      <c r="AAQ821" s="1"/>
      <c r="AAS821" s="1"/>
      <c r="AAU821" s="1"/>
      <c r="AAW821" s="1"/>
      <c r="AAY821" s="1"/>
      <c r="ABA821" s="1"/>
      <c r="ABC821" s="1"/>
      <c r="ABE821" s="1"/>
      <c r="ABG821" s="1"/>
      <c r="ABI821" s="1"/>
      <c r="ABK821" s="1"/>
      <c r="ABM821" s="1"/>
      <c r="ABO821" s="1"/>
      <c r="ABQ821" s="1"/>
      <c r="ABS821" s="1"/>
      <c r="ABU821" s="1"/>
      <c r="ABW821" s="1"/>
      <c r="ABY821" s="1"/>
      <c r="ACA821" s="1"/>
      <c r="ACC821" s="1"/>
      <c r="ACE821" s="1"/>
      <c r="ACG821" s="1"/>
      <c r="ACI821" s="1"/>
      <c r="ACK821" s="1"/>
      <c r="ACM821" s="1"/>
      <c r="ACO821" s="1"/>
      <c r="ACQ821" s="1"/>
      <c r="ACS821" s="1"/>
      <c r="ACU821" s="1"/>
      <c r="ACW821" s="1"/>
      <c r="ACY821" s="1"/>
      <c r="ADA821" s="1"/>
      <c r="ADC821" s="1"/>
      <c r="ADE821" s="1"/>
      <c r="ADG821" s="1"/>
      <c r="ADI821" s="1"/>
      <c r="ADK821" s="1"/>
      <c r="ADM821" s="1"/>
      <c r="ADO821" s="1"/>
      <c r="ADQ821" s="1"/>
      <c r="ADS821" s="1"/>
      <c r="ADU821" s="1"/>
      <c r="ADW821" s="1"/>
      <c r="ADY821" s="1"/>
      <c r="AEA821" s="1"/>
      <c r="AEC821" s="1"/>
      <c r="AEE821" s="1"/>
      <c r="AEG821" s="1"/>
      <c r="AEI821" s="1"/>
      <c r="AEK821" s="1"/>
      <c r="AEM821" s="1"/>
      <c r="AEO821" s="1"/>
      <c r="AEQ821" s="1"/>
      <c r="AES821" s="1"/>
      <c r="AEU821" s="1"/>
      <c r="AEW821" s="1"/>
      <c r="AEY821" s="1"/>
      <c r="AFA821" s="1"/>
      <c r="AFC821" s="1"/>
      <c r="AFE821" s="1"/>
      <c r="AFG821" s="1"/>
      <c r="AFI821" s="1"/>
      <c r="AFK821" s="1"/>
      <c r="AFM821" s="1"/>
      <c r="AFO821" s="1"/>
      <c r="AFQ821" s="1"/>
      <c r="AFS821" s="1"/>
      <c r="AFU821" s="1"/>
      <c r="AFW821" s="1"/>
      <c r="AFY821" s="1"/>
      <c r="AGA821" s="1"/>
      <c r="AGC821" s="1"/>
      <c r="AGE821" s="1"/>
      <c r="AGG821" s="1"/>
      <c r="AGI821" s="1"/>
      <c r="AGK821" s="1"/>
      <c r="AGM821" s="1"/>
      <c r="AGO821" s="1"/>
      <c r="AGQ821" s="1"/>
      <c r="AGS821" s="1"/>
      <c r="AGU821" s="1"/>
      <c r="AGW821" s="1"/>
      <c r="AGY821" s="1"/>
      <c r="AHA821" s="1"/>
      <c r="AHC821" s="1"/>
      <c r="AHE821" s="1"/>
      <c r="AHG821" s="1"/>
      <c r="AHI821" s="1"/>
      <c r="AHK821" s="1"/>
      <c r="AHM821" s="1"/>
      <c r="AHO821" s="1"/>
      <c r="AHQ821" s="1"/>
      <c r="AHS821" s="1"/>
      <c r="AHU821" s="1"/>
      <c r="AHW821" s="1"/>
      <c r="AHY821" s="1"/>
      <c r="AIA821" s="1"/>
      <c r="AIC821" s="1"/>
      <c r="AIE821" s="1"/>
      <c r="AIG821" s="1"/>
      <c r="AII821" s="1"/>
      <c r="AIK821" s="1"/>
      <c r="AIM821" s="1"/>
      <c r="AIO821" s="1"/>
      <c r="AIQ821" s="1"/>
      <c r="AIS821" s="1"/>
      <c r="AIU821" s="1"/>
      <c r="AIW821" s="1"/>
      <c r="AIY821" s="1"/>
      <c r="AJA821" s="1"/>
      <c r="AJC821" s="1"/>
      <c r="AJE821" s="1"/>
      <c r="AJG821" s="1"/>
      <c r="AJI821" s="1"/>
      <c r="AJK821" s="1"/>
      <c r="AJM821" s="1"/>
      <c r="AJO821" s="1"/>
      <c r="AJQ821" s="1"/>
      <c r="AJS821" s="1"/>
      <c r="AJU821" s="1"/>
      <c r="AJW821" s="1"/>
      <c r="AJY821" s="1"/>
      <c r="AKA821" s="1"/>
      <c r="AKC821" s="1"/>
      <c r="AKE821" s="1"/>
      <c r="AKG821" s="1"/>
      <c r="AKI821" s="1"/>
      <c r="AKK821" s="1"/>
      <c r="AKM821" s="1"/>
      <c r="AKO821" s="1"/>
      <c r="AKQ821" s="1"/>
      <c r="AKS821" s="1"/>
      <c r="AKU821" s="1"/>
      <c r="AKW821" s="1"/>
      <c r="AKY821" s="1"/>
      <c r="ALA821" s="1"/>
      <c r="ALC821" s="1"/>
      <c r="ALE821" s="1"/>
      <c r="ALG821" s="1"/>
      <c r="ALI821" s="1"/>
      <c r="ALK821" s="1"/>
      <c r="ALM821" s="1"/>
      <c r="ALO821" s="1"/>
      <c r="ALQ821" s="1"/>
      <c r="ALS821" s="1"/>
      <c r="ALU821" s="1"/>
      <c r="ALW821" s="1"/>
      <c r="ALY821" s="1"/>
      <c r="AMA821" s="1"/>
      <c r="AMC821" s="1"/>
      <c r="AME821" s="1"/>
      <c r="AMG821" s="1"/>
      <c r="AMI821" s="1"/>
      <c r="AMK821" s="1"/>
      <c r="AMM821" s="1"/>
      <c r="AMO821" s="1"/>
      <c r="AMQ821" s="1"/>
      <c r="AMS821" s="1"/>
      <c r="AMU821" s="1"/>
      <c r="AMW821" s="1"/>
      <c r="AMY821" s="1"/>
      <c r="ANA821" s="1"/>
      <c r="ANC821" s="1"/>
      <c r="ANE821" s="1"/>
      <c r="ANG821" s="1"/>
      <c r="ANI821" s="1"/>
      <c r="ANK821" s="1"/>
      <c r="ANM821" s="1"/>
      <c r="ANO821" s="1"/>
      <c r="ANQ821" s="1"/>
      <c r="ANS821" s="1"/>
      <c r="ANU821" s="1"/>
      <c r="ANW821" s="1"/>
      <c r="ANY821" s="1"/>
      <c r="AOA821" s="1"/>
      <c r="AOC821" s="1"/>
      <c r="AOE821" s="1"/>
      <c r="AOG821" s="1"/>
      <c r="AOI821" s="1"/>
      <c r="AOK821" s="1"/>
      <c r="AOM821" s="1"/>
      <c r="AOO821" s="1"/>
      <c r="AOQ821" s="1"/>
      <c r="AOS821" s="1"/>
      <c r="AOU821" s="1"/>
      <c r="AOW821" s="1"/>
      <c r="AOY821" s="1"/>
      <c r="APA821" s="1"/>
      <c r="APC821" s="1"/>
      <c r="APE821" s="1"/>
      <c r="APG821" s="1"/>
      <c r="API821" s="1"/>
      <c r="APK821" s="1"/>
      <c r="APM821" s="1"/>
      <c r="APO821" s="1"/>
      <c r="APQ821" s="1"/>
      <c r="APS821" s="1"/>
      <c r="APU821" s="1"/>
      <c r="APW821" s="1"/>
      <c r="APY821" s="1"/>
      <c r="AQA821" s="1"/>
      <c r="AQC821" s="1"/>
      <c r="AQE821" s="1"/>
      <c r="AQG821" s="1"/>
      <c r="AQI821" s="1"/>
      <c r="AQK821" s="1"/>
      <c r="AQM821" s="1"/>
      <c r="AQO821" s="1"/>
      <c r="AQQ821" s="1"/>
      <c r="AQS821" s="1"/>
      <c r="AQU821" s="1"/>
      <c r="AQW821" s="1"/>
      <c r="AQY821" s="1"/>
      <c r="ARA821" s="1"/>
      <c r="ARC821" s="1"/>
      <c r="ARE821" s="1"/>
      <c r="ARG821" s="1"/>
      <c r="ARI821" s="1"/>
      <c r="ARK821" s="1"/>
      <c r="ARM821" s="1"/>
      <c r="ARO821" s="1"/>
      <c r="ARQ821" s="1"/>
      <c r="ARS821" s="1"/>
      <c r="ARU821" s="1"/>
      <c r="ARW821" s="1"/>
      <c r="ARY821" s="1"/>
      <c r="ASA821" s="1"/>
      <c r="ASC821" s="1"/>
      <c r="ASE821" s="1"/>
      <c r="ASG821" s="1"/>
      <c r="ASI821" s="1"/>
      <c r="ASK821" s="1"/>
      <c r="ASM821" s="1"/>
      <c r="ASO821" s="1"/>
      <c r="ASQ821" s="1"/>
      <c r="ASS821" s="1"/>
      <c r="ASU821" s="1"/>
      <c r="ASW821" s="1"/>
      <c r="ASY821" s="1"/>
      <c r="ATA821" s="1"/>
      <c r="ATC821" s="1"/>
      <c r="ATE821" s="1"/>
      <c r="ATG821" s="1"/>
      <c r="ATI821" s="1"/>
      <c r="ATK821" s="1"/>
      <c r="ATM821" s="1"/>
      <c r="ATO821" s="1"/>
      <c r="ATQ821" s="1"/>
      <c r="ATS821" s="1"/>
      <c r="ATU821" s="1"/>
      <c r="ATW821" s="1"/>
      <c r="ATY821" s="1"/>
      <c r="AUA821" s="1"/>
      <c r="AUC821" s="1"/>
      <c r="AUE821" s="1"/>
      <c r="AUG821" s="1"/>
      <c r="AUI821" s="1"/>
      <c r="AUK821" s="1"/>
      <c r="AUM821" s="1"/>
      <c r="AUO821" s="1"/>
      <c r="AUQ821" s="1"/>
      <c r="AUS821" s="1"/>
      <c r="AUU821" s="1"/>
      <c r="AUW821" s="1"/>
      <c r="AUY821" s="1"/>
      <c r="AVA821" s="1"/>
      <c r="AVC821" s="1"/>
      <c r="AVE821" s="1"/>
      <c r="AVG821" s="1"/>
      <c r="AVI821" s="1"/>
      <c r="AVK821" s="1"/>
      <c r="AVM821" s="1"/>
      <c r="AVO821" s="1"/>
      <c r="AVQ821" s="1"/>
      <c r="AVS821" s="1"/>
      <c r="AVU821" s="1"/>
      <c r="AVW821" s="1"/>
      <c r="AVY821" s="1"/>
      <c r="AWA821" s="1"/>
      <c r="AWC821" s="1"/>
      <c r="AWE821" s="1"/>
      <c r="AWG821" s="1"/>
      <c r="AWI821" s="1"/>
      <c r="AWK821" s="1"/>
      <c r="AWM821" s="1"/>
      <c r="AWO821" s="1"/>
      <c r="AWQ821" s="1"/>
      <c r="AWS821" s="1"/>
      <c r="AWU821" s="1"/>
      <c r="AWW821" s="1"/>
      <c r="AWY821" s="1"/>
      <c r="AXA821" s="1"/>
      <c r="AXC821" s="1"/>
      <c r="AXE821" s="1"/>
      <c r="AXG821" s="1"/>
      <c r="AXI821" s="1"/>
      <c r="AXK821" s="1"/>
      <c r="AXM821" s="1"/>
      <c r="AXO821" s="1"/>
      <c r="AXQ821" s="1"/>
      <c r="AXS821" s="1"/>
      <c r="AXU821" s="1"/>
      <c r="AXW821" s="1"/>
      <c r="AXY821" s="1"/>
      <c r="AYA821" s="1"/>
      <c r="AYC821" s="1"/>
      <c r="AYE821" s="1"/>
      <c r="AYG821" s="1"/>
      <c r="AYI821" s="1"/>
      <c r="AYK821" s="1"/>
      <c r="AYM821" s="1"/>
      <c r="AYO821" s="1"/>
      <c r="AYQ821" s="1"/>
      <c r="AYS821" s="1"/>
      <c r="AYU821" s="1"/>
      <c r="AYW821" s="1"/>
      <c r="AYY821" s="1"/>
      <c r="AZA821" s="1"/>
      <c r="AZC821" s="1"/>
      <c r="AZE821" s="1"/>
      <c r="AZG821" s="1"/>
      <c r="AZI821" s="1"/>
      <c r="AZK821" s="1"/>
      <c r="AZM821" s="1"/>
      <c r="AZO821" s="1"/>
      <c r="AZQ821" s="1"/>
      <c r="AZS821" s="1"/>
      <c r="AZU821" s="1"/>
      <c r="AZW821" s="1"/>
      <c r="AZY821" s="1"/>
      <c r="BAA821" s="1"/>
      <c r="BAC821" s="1"/>
      <c r="BAE821" s="1"/>
      <c r="BAG821" s="1"/>
      <c r="BAI821" s="1"/>
      <c r="BAK821" s="1"/>
      <c r="BAM821" s="1"/>
      <c r="BAO821" s="1"/>
      <c r="BAQ821" s="1"/>
      <c r="BAS821" s="1"/>
      <c r="BAU821" s="1"/>
      <c r="BAW821" s="1"/>
      <c r="BAY821" s="1"/>
      <c r="BBA821" s="1"/>
      <c r="BBC821" s="1"/>
      <c r="BBE821" s="1"/>
      <c r="BBG821" s="1"/>
      <c r="BBI821" s="1"/>
      <c r="BBK821" s="1"/>
      <c r="BBM821" s="1"/>
      <c r="BBO821" s="1"/>
      <c r="BBQ821" s="1"/>
      <c r="BBS821" s="1"/>
      <c r="BBU821" s="1"/>
      <c r="BBW821" s="1"/>
      <c r="BBY821" s="1"/>
      <c r="BCA821" s="1"/>
      <c r="BCC821" s="1"/>
      <c r="BCE821" s="1"/>
      <c r="BCG821" s="1"/>
      <c r="BCI821" s="1"/>
      <c r="BCK821" s="1"/>
      <c r="BCM821" s="1"/>
      <c r="BCO821" s="1"/>
      <c r="BCQ821" s="1"/>
      <c r="BCS821" s="1"/>
      <c r="BCU821" s="1"/>
      <c r="BCW821" s="1"/>
      <c r="BCY821" s="1"/>
      <c r="BDA821" s="1"/>
      <c r="BDC821" s="1"/>
      <c r="BDE821" s="1"/>
      <c r="BDG821" s="1"/>
      <c r="BDI821" s="1"/>
      <c r="BDK821" s="1"/>
      <c r="BDM821" s="1"/>
      <c r="BDO821" s="1"/>
      <c r="BDQ821" s="1"/>
      <c r="BDS821" s="1"/>
      <c r="BDU821" s="1"/>
      <c r="BDW821" s="1"/>
      <c r="BDY821" s="1"/>
      <c r="BEA821" s="1"/>
      <c r="BEC821" s="1"/>
      <c r="BEE821" s="1"/>
      <c r="BEG821" s="1"/>
      <c r="BEI821" s="1"/>
      <c r="BEK821" s="1"/>
      <c r="BEM821" s="1"/>
      <c r="BEO821" s="1"/>
      <c r="BEQ821" s="1"/>
      <c r="BES821" s="1"/>
      <c r="BEU821" s="1"/>
      <c r="BEW821" s="1"/>
      <c r="BEY821" s="1"/>
      <c r="BFA821" s="1"/>
      <c r="BFC821" s="1"/>
      <c r="BFE821" s="1"/>
      <c r="BFG821" s="1"/>
      <c r="BFI821" s="1"/>
      <c r="BFK821" s="1"/>
      <c r="BFM821" s="1"/>
      <c r="BFO821" s="1"/>
      <c r="BFQ821" s="1"/>
      <c r="BFS821" s="1"/>
      <c r="BFU821" s="1"/>
      <c r="BFW821" s="1"/>
      <c r="BFY821" s="1"/>
      <c r="BGA821" s="1"/>
      <c r="BGC821" s="1"/>
      <c r="BGE821" s="1"/>
      <c r="BGG821" s="1"/>
      <c r="BGI821" s="1"/>
      <c r="BGK821" s="1"/>
      <c r="BGM821" s="1"/>
      <c r="BGO821" s="1"/>
      <c r="BGQ821" s="1"/>
      <c r="BGS821" s="1"/>
      <c r="BGU821" s="1"/>
      <c r="BGW821" s="1"/>
      <c r="BGY821" s="1"/>
      <c r="BHA821" s="1"/>
      <c r="BHC821" s="1"/>
      <c r="BHE821" s="1"/>
      <c r="BHG821" s="1"/>
      <c r="BHI821" s="1"/>
      <c r="BHK821" s="1"/>
      <c r="BHM821" s="1"/>
      <c r="BHO821" s="1"/>
      <c r="BHQ821" s="1"/>
      <c r="BHS821" s="1"/>
      <c r="BHU821" s="1"/>
      <c r="BHW821" s="1"/>
      <c r="BHY821" s="1"/>
      <c r="BIA821" s="1"/>
      <c r="BIC821" s="1"/>
      <c r="BIE821" s="1"/>
      <c r="BIG821" s="1"/>
      <c r="BII821" s="1"/>
      <c r="BIK821" s="1"/>
      <c r="BIM821" s="1"/>
      <c r="BIO821" s="1"/>
      <c r="BIQ821" s="1"/>
      <c r="BIS821" s="1"/>
      <c r="BIU821" s="1"/>
      <c r="BIW821" s="1"/>
      <c r="BIY821" s="1"/>
      <c r="BJA821" s="1"/>
      <c r="BJC821" s="1"/>
      <c r="BJE821" s="1"/>
      <c r="BJG821" s="1"/>
      <c r="BJI821" s="1"/>
      <c r="BJK821" s="1"/>
      <c r="BJM821" s="1"/>
      <c r="BJO821" s="1"/>
      <c r="BJQ821" s="1"/>
      <c r="BJS821" s="1"/>
      <c r="BJU821" s="1"/>
      <c r="BJW821" s="1"/>
      <c r="BJY821" s="1"/>
      <c r="BKA821" s="1"/>
      <c r="BKC821" s="1"/>
      <c r="BKE821" s="1"/>
      <c r="BKG821" s="1"/>
      <c r="BKI821" s="1"/>
      <c r="BKK821" s="1"/>
      <c r="BKM821" s="1"/>
      <c r="BKO821" s="1"/>
      <c r="BKQ821" s="1"/>
      <c r="BKS821" s="1"/>
      <c r="BKU821" s="1"/>
      <c r="BKW821" s="1"/>
      <c r="BKY821" s="1"/>
      <c r="BLA821" s="1"/>
      <c r="BLC821" s="1"/>
      <c r="BLE821" s="1"/>
      <c r="BLG821" s="1"/>
      <c r="BLI821" s="1"/>
      <c r="BLK821" s="1"/>
      <c r="BLM821" s="1"/>
      <c r="BLO821" s="1"/>
      <c r="BLQ821" s="1"/>
      <c r="BLS821" s="1"/>
      <c r="BLU821" s="1"/>
      <c r="BLW821" s="1"/>
      <c r="BLY821" s="1"/>
      <c r="BMA821" s="1"/>
      <c r="BMC821" s="1"/>
      <c r="BME821" s="1"/>
      <c r="BMG821" s="1"/>
      <c r="BMI821" s="1"/>
      <c r="BMK821" s="1"/>
      <c r="BMM821" s="1"/>
      <c r="BMO821" s="1"/>
      <c r="BMQ821" s="1"/>
      <c r="BMS821" s="1"/>
      <c r="BMU821" s="1"/>
      <c r="BMW821" s="1"/>
      <c r="BMY821" s="1"/>
      <c r="BNA821" s="1"/>
      <c r="BNC821" s="1"/>
      <c r="BNE821" s="1"/>
      <c r="BNG821" s="1"/>
      <c r="BNI821" s="1"/>
      <c r="BNK821" s="1"/>
      <c r="BNM821" s="1"/>
      <c r="BNO821" s="1"/>
      <c r="BNQ821" s="1"/>
      <c r="BNS821" s="1"/>
      <c r="BNU821" s="1"/>
      <c r="BNW821" s="1"/>
      <c r="BNY821" s="1"/>
      <c r="BOA821" s="1"/>
      <c r="BOC821" s="1"/>
      <c r="BOE821" s="1"/>
      <c r="BOG821" s="1"/>
      <c r="BOI821" s="1"/>
      <c r="BOK821" s="1"/>
      <c r="BOM821" s="1"/>
      <c r="BOO821" s="1"/>
      <c r="BOQ821" s="1"/>
      <c r="BOS821" s="1"/>
      <c r="BOU821" s="1"/>
      <c r="BOW821" s="1"/>
      <c r="BOY821" s="1"/>
      <c r="BPA821" s="1"/>
      <c r="BPC821" s="1"/>
      <c r="BPE821" s="1"/>
      <c r="BPG821" s="1"/>
      <c r="BPI821" s="1"/>
      <c r="BPK821" s="1"/>
      <c r="BPM821" s="1"/>
      <c r="BPO821" s="1"/>
      <c r="BPQ821" s="1"/>
      <c r="BPS821" s="1"/>
      <c r="BPU821" s="1"/>
      <c r="BPW821" s="1"/>
      <c r="BPY821" s="1"/>
      <c r="BQA821" s="1"/>
      <c r="BQC821" s="1"/>
      <c r="BQE821" s="1"/>
      <c r="BQG821" s="1"/>
      <c r="BQI821" s="1"/>
      <c r="BQK821" s="1"/>
      <c r="BQM821" s="1"/>
      <c r="BQO821" s="1"/>
      <c r="BQQ821" s="1"/>
      <c r="BQS821" s="1"/>
      <c r="BQU821" s="1"/>
      <c r="BQW821" s="1"/>
      <c r="BQY821" s="1"/>
      <c r="BRA821" s="1"/>
      <c r="BRC821" s="1"/>
      <c r="BRE821" s="1"/>
      <c r="BRG821" s="1"/>
      <c r="BRI821" s="1"/>
      <c r="BRK821" s="1"/>
      <c r="BRM821" s="1"/>
      <c r="BRO821" s="1"/>
      <c r="BRQ821" s="1"/>
      <c r="BRS821" s="1"/>
      <c r="BRU821" s="1"/>
      <c r="BRW821" s="1"/>
      <c r="BRY821" s="1"/>
      <c r="BSA821" s="1"/>
      <c r="BSC821" s="1"/>
      <c r="BSE821" s="1"/>
      <c r="BSG821" s="1"/>
      <c r="BSI821" s="1"/>
      <c r="BSK821" s="1"/>
      <c r="BSM821" s="1"/>
      <c r="BSO821" s="1"/>
      <c r="BSQ821" s="1"/>
      <c r="BSS821" s="1"/>
      <c r="BSU821" s="1"/>
      <c r="BSW821" s="1"/>
      <c r="BSY821" s="1"/>
      <c r="BTA821" s="1"/>
      <c r="BTC821" s="1"/>
      <c r="BTE821" s="1"/>
      <c r="BTG821" s="1"/>
      <c r="BTI821" s="1"/>
      <c r="BTK821" s="1"/>
      <c r="BTM821" s="1"/>
      <c r="BTO821" s="1"/>
      <c r="BTQ821" s="1"/>
      <c r="BTS821" s="1"/>
      <c r="BTU821" s="1"/>
      <c r="BTW821" s="1"/>
      <c r="BTY821" s="1"/>
      <c r="BUA821" s="1"/>
      <c r="BUC821" s="1"/>
      <c r="BUE821" s="1"/>
      <c r="BUG821" s="1"/>
      <c r="BUI821" s="1"/>
      <c r="BUK821" s="1"/>
      <c r="BUM821" s="1"/>
      <c r="BUO821" s="1"/>
      <c r="BUQ821" s="1"/>
      <c r="BUS821" s="1"/>
      <c r="BUU821" s="1"/>
      <c r="BUW821" s="1"/>
      <c r="BUY821" s="1"/>
      <c r="BVA821" s="1"/>
      <c r="BVC821" s="1"/>
      <c r="BVE821" s="1"/>
      <c r="BVG821" s="1"/>
      <c r="BVI821" s="1"/>
      <c r="BVK821" s="1"/>
      <c r="BVM821" s="1"/>
      <c r="BVO821" s="1"/>
      <c r="BVQ821" s="1"/>
      <c r="BVS821" s="1"/>
      <c r="BVU821" s="1"/>
      <c r="BVW821" s="1"/>
      <c r="BVY821" s="1"/>
      <c r="BWA821" s="1"/>
      <c r="BWC821" s="1"/>
      <c r="BWE821" s="1"/>
      <c r="BWG821" s="1"/>
      <c r="BWI821" s="1"/>
      <c r="BWK821" s="1"/>
      <c r="BWM821" s="1"/>
      <c r="BWO821" s="1"/>
      <c r="BWQ821" s="1"/>
      <c r="BWS821" s="1"/>
      <c r="BWU821" s="1"/>
      <c r="BWW821" s="1"/>
      <c r="BWY821" s="1"/>
      <c r="BXA821" s="1"/>
      <c r="BXC821" s="1"/>
      <c r="BXE821" s="1"/>
      <c r="BXG821" s="1"/>
      <c r="BXI821" s="1"/>
      <c r="BXK821" s="1"/>
      <c r="BXM821" s="1"/>
      <c r="BXO821" s="1"/>
      <c r="BXQ821" s="1"/>
      <c r="BXS821" s="1"/>
      <c r="BXU821" s="1"/>
      <c r="BXW821" s="1"/>
      <c r="BXY821" s="1"/>
      <c r="BYA821" s="1"/>
      <c r="BYC821" s="1"/>
      <c r="BYE821" s="1"/>
      <c r="BYG821" s="1"/>
      <c r="BYI821" s="1"/>
      <c r="BYK821" s="1"/>
      <c r="BYM821" s="1"/>
      <c r="BYO821" s="1"/>
      <c r="BYQ821" s="1"/>
      <c r="BYS821" s="1"/>
      <c r="BYU821" s="1"/>
      <c r="BYW821" s="1"/>
      <c r="BYY821" s="1"/>
      <c r="BZA821" s="1"/>
      <c r="BZC821" s="1"/>
      <c r="BZE821" s="1"/>
      <c r="BZG821" s="1"/>
      <c r="BZI821" s="1"/>
      <c r="BZK821" s="1"/>
      <c r="BZM821" s="1"/>
      <c r="BZO821" s="1"/>
      <c r="BZQ821" s="1"/>
      <c r="BZS821" s="1"/>
      <c r="BZU821" s="1"/>
      <c r="BZW821" s="1"/>
      <c r="BZY821" s="1"/>
      <c r="CAA821" s="1"/>
      <c r="CAC821" s="1"/>
      <c r="CAE821" s="1"/>
      <c r="CAG821" s="1"/>
      <c r="CAI821" s="1"/>
      <c r="CAK821" s="1"/>
      <c r="CAM821" s="1"/>
      <c r="CAO821" s="1"/>
      <c r="CAQ821" s="1"/>
      <c r="CAS821" s="1"/>
      <c r="CAU821" s="1"/>
      <c r="CAW821" s="1"/>
      <c r="CAY821" s="1"/>
      <c r="CBA821" s="1"/>
      <c r="CBC821" s="1"/>
      <c r="CBE821" s="1"/>
      <c r="CBG821" s="1"/>
      <c r="CBI821" s="1"/>
      <c r="CBK821" s="1"/>
      <c r="CBM821" s="1"/>
      <c r="CBO821" s="1"/>
      <c r="CBQ821" s="1"/>
      <c r="CBS821" s="1"/>
      <c r="CBU821" s="1"/>
      <c r="CBW821" s="1"/>
      <c r="CBY821" s="1"/>
      <c r="CCA821" s="1"/>
      <c r="CCC821" s="1"/>
      <c r="CCE821" s="1"/>
      <c r="CCG821" s="1"/>
      <c r="CCI821" s="1"/>
      <c r="CCK821" s="1"/>
      <c r="CCM821" s="1"/>
      <c r="CCO821" s="1"/>
      <c r="CCQ821" s="1"/>
      <c r="CCS821" s="1"/>
      <c r="CCU821" s="1"/>
      <c r="CCW821" s="1"/>
      <c r="CCY821" s="1"/>
      <c r="CDA821" s="1"/>
      <c r="CDC821" s="1"/>
      <c r="CDE821" s="1"/>
      <c r="CDG821" s="1"/>
      <c r="CDI821" s="1"/>
      <c r="CDK821" s="1"/>
      <c r="CDM821" s="1"/>
      <c r="CDO821" s="1"/>
      <c r="CDQ821" s="1"/>
      <c r="CDS821" s="1"/>
      <c r="CDU821" s="1"/>
      <c r="CDW821" s="1"/>
      <c r="CDY821" s="1"/>
      <c r="CEA821" s="1"/>
      <c r="CEC821" s="1"/>
      <c r="CEE821" s="1"/>
      <c r="CEG821" s="1"/>
      <c r="CEI821" s="1"/>
      <c r="CEK821" s="1"/>
      <c r="CEM821" s="1"/>
      <c r="CEO821" s="1"/>
      <c r="CEQ821" s="1"/>
      <c r="CES821" s="1"/>
      <c r="CEU821" s="1"/>
      <c r="CEW821" s="1"/>
      <c r="CEY821" s="1"/>
      <c r="CFA821" s="1"/>
      <c r="CFC821" s="1"/>
      <c r="CFE821" s="1"/>
      <c r="CFG821" s="1"/>
      <c r="CFI821" s="1"/>
      <c r="CFK821" s="1"/>
      <c r="CFM821" s="1"/>
      <c r="CFO821" s="1"/>
      <c r="CFQ821" s="1"/>
      <c r="CFS821" s="1"/>
      <c r="CFU821" s="1"/>
      <c r="CFW821" s="1"/>
      <c r="CFY821" s="1"/>
      <c r="CGA821" s="1"/>
      <c r="CGC821" s="1"/>
      <c r="CGE821" s="1"/>
      <c r="CGG821" s="1"/>
      <c r="CGI821" s="1"/>
      <c r="CGK821" s="1"/>
      <c r="CGM821" s="1"/>
      <c r="CGO821" s="1"/>
      <c r="CGQ821" s="1"/>
      <c r="CGS821" s="1"/>
      <c r="CGU821" s="1"/>
      <c r="CGW821" s="1"/>
      <c r="CGY821" s="1"/>
      <c r="CHA821" s="1"/>
      <c r="CHC821" s="1"/>
      <c r="CHE821" s="1"/>
      <c r="CHG821" s="1"/>
      <c r="CHI821" s="1"/>
      <c r="CHK821" s="1"/>
      <c r="CHM821" s="1"/>
      <c r="CHO821" s="1"/>
      <c r="CHQ821" s="1"/>
      <c r="CHS821" s="1"/>
      <c r="CHU821" s="1"/>
      <c r="CHW821" s="1"/>
      <c r="CHY821" s="1"/>
      <c r="CIA821" s="1"/>
      <c r="CIC821" s="1"/>
      <c r="CIE821" s="1"/>
      <c r="CIG821" s="1"/>
      <c r="CII821" s="1"/>
      <c r="CIK821" s="1"/>
      <c r="CIM821" s="1"/>
      <c r="CIO821" s="1"/>
      <c r="CIQ821" s="1"/>
      <c r="CIS821" s="1"/>
      <c r="CIU821" s="1"/>
      <c r="CIW821" s="1"/>
      <c r="CIY821" s="1"/>
      <c r="CJA821" s="1"/>
      <c r="CJC821" s="1"/>
      <c r="CJE821" s="1"/>
      <c r="CJG821" s="1"/>
      <c r="CJI821" s="1"/>
      <c r="CJK821" s="1"/>
      <c r="CJM821" s="1"/>
      <c r="CJO821" s="1"/>
      <c r="CJQ821" s="1"/>
      <c r="CJS821" s="1"/>
      <c r="CJU821" s="1"/>
      <c r="CJW821" s="1"/>
      <c r="CJY821" s="1"/>
      <c r="CKA821" s="1"/>
      <c r="CKC821" s="1"/>
      <c r="CKE821" s="1"/>
      <c r="CKG821" s="1"/>
      <c r="CKI821" s="1"/>
      <c r="CKK821" s="1"/>
      <c r="CKM821" s="1"/>
      <c r="CKO821" s="1"/>
      <c r="CKQ821" s="1"/>
      <c r="CKS821" s="1"/>
      <c r="CKU821" s="1"/>
      <c r="CKW821" s="1"/>
      <c r="CKY821" s="1"/>
      <c r="CLA821" s="1"/>
      <c r="CLC821" s="1"/>
      <c r="CLE821" s="1"/>
      <c r="CLG821" s="1"/>
      <c r="CLI821" s="1"/>
      <c r="CLK821" s="1"/>
      <c r="CLM821" s="1"/>
      <c r="CLO821" s="1"/>
      <c r="CLQ821" s="1"/>
      <c r="CLS821" s="1"/>
      <c r="CLU821" s="1"/>
      <c r="CLW821" s="1"/>
      <c r="CLY821" s="1"/>
      <c r="CMA821" s="1"/>
      <c r="CMC821" s="1"/>
      <c r="CME821" s="1"/>
      <c r="CMG821" s="1"/>
      <c r="CMI821" s="1"/>
      <c r="CMK821" s="1"/>
      <c r="CMM821" s="1"/>
      <c r="CMO821" s="1"/>
      <c r="CMQ821" s="1"/>
      <c r="CMS821" s="1"/>
      <c r="CMU821" s="1"/>
      <c r="CMW821" s="1"/>
      <c r="CMY821" s="1"/>
      <c r="CNA821" s="1"/>
      <c r="CNC821" s="1"/>
      <c r="CNE821" s="1"/>
      <c r="CNG821" s="1"/>
      <c r="CNI821" s="1"/>
      <c r="CNK821" s="1"/>
      <c r="CNM821" s="1"/>
      <c r="CNO821" s="1"/>
      <c r="CNQ821" s="1"/>
      <c r="CNS821" s="1"/>
      <c r="CNU821" s="1"/>
      <c r="CNW821" s="1"/>
      <c r="CNY821" s="1"/>
      <c r="COA821" s="1"/>
      <c r="COC821" s="1"/>
      <c r="COE821" s="1"/>
      <c r="COG821" s="1"/>
      <c r="COI821" s="1"/>
      <c r="COK821" s="1"/>
      <c r="COM821" s="1"/>
      <c r="COO821" s="1"/>
      <c r="COQ821" s="1"/>
      <c r="COS821" s="1"/>
      <c r="COU821" s="1"/>
      <c r="COW821" s="1"/>
      <c r="COY821" s="1"/>
      <c r="CPA821" s="1"/>
      <c r="CPC821" s="1"/>
      <c r="CPE821" s="1"/>
      <c r="CPG821" s="1"/>
      <c r="CPI821" s="1"/>
      <c r="CPK821" s="1"/>
      <c r="CPM821" s="1"/>
      <c r="CPO821" s="1"/>
      <c r="CPQ821" s="1"/>
      <c r="CPS821" s="1"/>
      <c r="CPU821" s="1"/>
      <c r="CPW821" s="1"/>
      <c r="CPY821" s="1"/>
      <c r="CQA821" s="1"/>
      <c r="CQC821" s="1"/>
      <c r="CQE821" s="1"/>
      <c r="CQG821" s="1"/>
      <c r="CQI821" s="1"/>
      <c r="CQK821" s="1"/>
      <c r="CQM821" s="1"/>
      <c r="CQO821" s="1"/>
      <c r="CQQ821" s="1"/>
      <c r="CQS821" s="1"/>
      <c r="CQU821" s="1"/>
      <c r="CQW821" s="1"/>
      <c r="CQY821" s="1"/>
      <c r="CRA821" s="1"/>
      <c r="CRC821" s="1"/>
      <c r="CRE821" s="1"/>
      <c r="CRG821" s="1"/>
      <c r="CRI821" s="1"/>
      <c r="CRK821" s="1"/>
      <c r="CRM821" s="1"/>
      <c r="CRO821" s="1"/>
      <c r="CRQ821" s="1"/>
      <c r="CRS821" s="1"/>
      <c r="CRU821" s="1"/>
      <c r="CRW821" s="1"/>
      <c r="CRY821" s="1"/>
      <c r="CSA821" s="1"/>
      <c r="CSC821" s="1"/>
      <c r="CSE821" s="1"/>
      <c r="CSG821" s="1"/>
      <c r="CSI821" s="1"/>
      <c r="CSK821" s="1"/>
      <c r="CSM821" s="1"/>
      <c r="CSO821" s="1"/>
      <c r="CSQ821" s="1"/>
      <c r="CSS821" s="1"/>
      <c r="CSU821" s="1"/>
      <c r="CSW821" s="1"/>
      <c r="CSY821" s="1"/>
      <c r="CTA821" s="1"/>
      <c r="CTC821" s="1"/>
      <c r="CTE821" s="1"/>
      <c r="CTG821" s="1"/>
      <c r="CTI821" s="1"/>
      <c r="CTK821" s="1"/>
      <c r="CTM821" s="1"/>
      <c r="CTO821" s="1"/>
      <c r="CTQ821" s="1"/>
      <c r="CTS821" s="1"/>
      <c r="CTU821" s="1"/>
      <c r="CTW821" s="1"/>
      <c r="CTY821" s="1"/>
      <c r="CUA821" s="1"/>
      <c r="CUC821" s="1"/>
      <c r="CUE821" s="1"/>
      <c r="CUG821" s="1"/>
      <c r="CUI821" s="1"/>
      <c r="CUK821" s="1"/>
      <c r="CUM821" s="1"/>
      <c r="CUO821" s="1"/>
      <c r="CUQ821" s="1"/>
      <c r="CUS821" s="1"/>
      <c r="CUU821" s="1"/>
      <c r="CUW821" s="1"/>
      <c r="CUY821" s="1"/>
      <c r="CVA821" s="1"/>
      <c r="CVC821" s="1"/>
      <c r="CVE821" s="1"/>
      <c r="CVG821" s="1"/>
      <c r="CVI821" s="1"/>
      <c r="CVK821" s="1"/>
      <c r="CVM821" s="1"/>
      <c r="CVO821" s="1"/>
      <c r="CVQ821" s="1"/>
      <c r="CVS821" s="1"/>
      <c r="CVU821" s="1"/>
      <c r="CVW821" s="1"/>
      <c r="CVY821" s="1"/>
      <c r="CWA821" s="1"/>
      <c r="CWC821" s="1"/>
      <c r="CWE821" s="1"/>
      <c r="CWG821" s="1"/>
      <c r="CWI821" s="1"/>
      <c r="CWK821" s="1"/>
      <c r="CWM821" s="1"/>
      <c r="CWO821" s="1"/>
      <c r="CWQ821" s="1"/>
      <c r="CWS821" s="1"/>
      <c r="CWU821" s="1"/>
      <c r="CWW821" s="1"/>
      <c r="CWY821" s="1"/>
      <c r="CXA821" s="1"/>
      <c r="CXC821" s="1"/>
      <c r="CXE821" s="1"/>
      <c r="CXG821" s="1"/>
      <c r="CXI821" s="1"/>
      <c r="CXK821" s="1"/>
      <c r="CXM821" s="1"/>
      <c r="CXO821" s="1"/>
      <c r="CXQ821" s="1"/>
      <c r="CXS821" s="1"/>
      <c r="CXU821" s="1"/>
      <c r="CXW821" s="1"/>
      <c r="CXY821" s="1"/>
      <c r="CYA821" s="1"/>
      <c r="CYC821" s="1"/>
      <c r="CYE821" s="1"/>
      <c r="CYG821" s="1"/>
      <c r="CYI821" s="1"/>
      <c r="CYK821" s="1"/>
      <c r="CYM821" s="1"/>
      <c r="CYO821" s="1"/>
      <c r="CYQ821" s="1"/>
      <c r="CYS821" s="1"/>
      <c r="CYU821" s="1"/>
      <c r="CYW821" s="1"/>
      <c r="CYY821" s="1"/>
      <c r="CZA821" s="1"/>
      <c r="CZC821" s="1"/>
      <c r="CZE821" s="1"/>
      <c r="CZG821" s="1"/>
      <c r="CZI821" s="1"/>
      <c r="CZK821" s="1"/>
      <c r="CZM821" s="1"/>
      <c r="CZO821" s="1"/>
      <c r="CZQ821" s="1"/>
      <c r="CZS821" s="1"/>
      <c r="CZU821" s="1"/>
      <c r="CZW821" s="1"/>
      <c r="CZY821" s="1"/>
      <c r="DAA821" s="1"/>
      <c r="DAC821" s="1"/>
      <c r="DAE821" s="1"/>
      <c r="DAG821" s="1"/>
      <c r="DAI821" s="1"/>
      <c r="DAK821" s="1"/>
      <c r="DAM821" s="1"/>
      <c r="DAO821" s="1"/>
      <c r="DAQ821" s="1"/>
      <c r="DAS821" s="1"/>
      <c r="DAU821" s="1"/>
      <c r="DAW821" s="1"/>
      <c r="DAY821" s="1"/>
      <c r="DBA821" s="1"/>
      <c r="DBC821" s="1"/>
      <c r="DBE821" s="1"/>
      <c r="DBG821" s="1"/>
      <c r="DBI821" s="1"/>
      <c r="DBK821" s="1"/>
      <c r="DBM821" s="1"/>
      <c r="DBO821" s="1"/>
      <c r="DBQ821" s="1"/>
      <c r="DBS821" s="1"/>
      <c r="DBU821" s="1"/>
      <c r="DBW821" s="1"/>
      <c r="DBY821" s="1"/>
      <c r="DCA821" s="1"/>
      <c r="DCC821" s="1"/>
      <c r="DCE821" s="1"/>
      <c r="DCG821" s="1"/>
      <c r="DCI821" s="1"/>
      <c r="DCK821" s="1"/>
      <c r="DCM821" s="1"/>
      <c r="DCO821" s="1"/>
      <c r="DCQ821" s="1"/>
      <c r="DCS821" s="1"/>
      <c r="DCU821" s="1"/>
      <c r="DCW821" s="1"/>
      <c r="DCY821" s="1"/>
      <c r="DDA821" s="1"/>
      <c r="DDC821" s="1"/>
      <c r="DDE821" s="1"/>
      <c r="DDG821" s="1"/>
      <c r="DDI821" s="1"/>
      <c r="DDK821" s="1"/>
      <c r="DDM821" s="1"/>
      <c r="DDO821" s="1"/>
      <c r="DDQ821" s="1"/>
      <c r="DDS821" s="1"/>
      <c r="DDU821" s="1"/>
      <c r="DDW821" s="1"/>
      <c r="DDY821" s="1"/>
      <c r="DEA821" s="1"/>
      <c r="DEC821" s="1"/>
      <c r="DEE821" s="1"/>
      <c r="DEG821" s="1"/>
      <c r="DEI821" s="1"/>
      <c r="DEK821" s="1"/>
      <c r="DEM821" s="1"/>
      <c r="DEO821" s="1"/>
      <c r="DEQ821" s="1"/>
      <c r="DES821" s="1"/>
      <c r="DEU821" s="1"/>
      <c r="DEW821" s="1"/>
      <c r="DEY821" s="1"/>
      <c r="DFA821" s="1"/>
      <c r="DFC821" s="1"/>
      <c r="DFE821" s="1"/>
      <c r="DFG821" s="1"/>
      <c r="DFI821" s="1"/>
      <c r="DFK821" s="1"/>
      <c r="DFM821" s="1"/>
      <c r="DFO821" s="1"/>
      <c r="DFQ821" s="1"/>
      <c r="DFS821" s="1"/>
      <c r="DFU821" s="1"/>
      <c r="DFW821" s="1"/>
      <c r="DFY821" s="1"/>
      <c r="DGA821" s="1"/>
      <c r="DGC821" s="1"/>
      <c r="DGE821" s="1"/>
      <c r="DGG821" s="1"/>
      <c r="DGI821" s="1"/>
      <c r="DGK821" s="1"/>
      <c r="DGM821" s="1"/>
      <c r="DGO821" s="1"/>
      <c r="DGQ821" s="1"/>
      <c r="DGS821" s="1"/>
      <c r="DGU821" s="1"/>
      <c r="DGW821" s="1"/>
      <c r="DGY821" s="1"/>
      <c r="DHA821" s="1"/>
      <c r="DHC821" s="1"/>
      <c r="DHE821" s="1"/>
      <c r="DHG821" s="1"/>
      <c r="DHI821" s="1"/>
      <c r="DHK821" s="1"/>
      <c r="DHM821" s="1"/>
      <c r="DHO821" s="1"/>
      <c r="DHQ821" s="1"/>
      <c r="DHS821" s="1"/>
      <c r="DHU821" s="1"/>
      <c r="DHW821" s="1"/>
      <c r="DHY821" s="1"/>
      <c r="DIA821" s="1"/>
      <c r="DIC821" s="1"/>
      <c r="DIE821" s="1"/>
      <c r="DIG821" s="1"/>
      <c r="DII821" s="1"/>
      <c r="DIK821" s="1"/>
      <c r="DIM821" s="1"/>
      <c r="DIO821" s="1"/>
      <c r="DIQ821" s="1"/>
      <c r="DIS821" s="1"/>
      <c r="DIU821" s="1"/>
      <c r="DIW821" s="1"/>
      <c r="DIY821" s="1"/>
      <c r="DJA821" s="1"/>
      <c r="DJC821" s="1"/>
      <c r="DJE821" s="1"/>
      <c r="DJG821" s="1"/>
      <c r="DJI821" s="1"/>
      <c r="DJK821" s="1"/>
      <c r="DJM821" s="1"/>
      <c r="DJO821" s="1"/>
      <c r="DJQ821" s="1"/>
      <c r="DJS821" s="1"/>
      <c r="DJU821" s="1"/>
      <c r="DJW821" s="1"/>
      <c r="DJY821" s="1"/>
      <c r="DKA821" s="1"/>
      <c r="DKC821" s="1"/>
      <c r="DKE821" s="1"/>
      <c r="DKG821" s="1"/>
      <c r="DKI821" s="1"/>
      <c r="DKK821" s="1"/>
      <c r="DKM821" s="1"/>
      <c r="DKO821" s="1"/>
      <c r="DKQ821" s="1"/>
      <c r="DKS821" s="1"/>
      <c r="DKU821" s="1"/>
      <c r="DKW821" s="1"/>
      <c r="DKY821" s="1"/>
      <c r="DLA821" s="1"/>
      <c r="DLC821" s="1"/>
      <c r="DLE821" s="1"/>
      <c r="DLG821" s="1"/>
      <c r="DLI821" s="1"/>
      <c r="DLK821" s="1"/>
      <c r="DLM821" s="1"/>
      <c r="DLO821" s="1"/>
      <c r="DLQ821" s="1"/>
      <c r="DLS821" s="1"/>
      <c r="DLU821" s="1"/>
      <c r="DLW821" s="1"/>
      <c r="DLY821" s="1"/>
      <c r="DMA821" s="1"/>
      <c r="DMC821" s="1"/>
      <c r="DME821" s="1"/>
      <c r="DMG821" s="1"/>
      <c r="DMI821" s="1"/>
      <c r="DMK821" s="1"/>
      <c r="DMM821" s="1"/>
      <c r="DMO821" s="1"/>
      <c r="DMQ821" s="1"/>
      <c r="DMS821" s="1"/>
      <c r="DMU821" s="1"/>
      <c r="DMW821" s="1"/>
      <c r="DMY821" s="1"/>
      <c r="DNA821" s="1"/>
      <c r="DNC821" s="1"/>
      <c r="DNE821" s="1"/>
      <c r="DNG821" s="1"/>
      <c r="DNI821" s="1"/>
      <c r="DNK821" s="1"/>
      <c r="DNM821" s="1"/>
      <c r="DNO821" s="1"/>
      <c r="DNQ821" s="1"/>
      <c r="DNS821" s="1"/>
      <c r="DNU821" s="1"/>
      <c r="DNW821" s="1"/>
      <c r="DNY821" s="1"/>
      <c r="DOA821" s="1"/>
      <c r="DOC821" s="1"/>
      <c r="DOE821" s="1"/>
      <c r="DOG821" s="1"/>
      <c r="DOI821" s="1"/>
      <c r="DOK821" s="1"/>
      <c r="DOM821" s="1"/>
      <c r="DOO821" s="1"/>
      <c r="DOQ821" s="1"/>
      <c r="DOS821" s="1"/>
      <c r="DOU821" s="1"/>
      <c r="DOW821" s="1"/>
      <c r="DOY821" s="1"/>
      <c r="DPA821" s="1"/>
      <c r="DPC821" s="1"/>
      <c r="DPE821" s="1"/>
      <c r="DPG821" s="1"/>
      <c r="DPI821" s="1"/>
      <c r="DPK821" s="1"/>
      <c r="DPM821" s="1"/>
      <c r="DPO821" s="1"/>
      <c r="DPQ821" s="1"/>
      <c r="DPS821" s="1"/>
      <c r="DPU821" s="1"/>
      <c r="DPW821" s="1"/>
      <c r="DPY821" s="1"/>
      <c r="DQA821" s="1"/>
      <c r="DQC821" s="1"/>
      <c r="DQE821" s="1"/>
      <c r="DQG821" s="1"/>
      <c r="DQI821" s="1"/>
      <c r="DQK821" s="1"/>
      <c r="DQM821" s="1"/>
      <c r="DQO821" s="1"/>
      <c r="DQQ821" s="1"/>
      <c r="DQS821" s="1"/>
      <c r="DQU821" s="1"/>
      <c r="DQW821" s="1"/>
      <c r="DQY821" s="1"/>
      <c r="DRA821" s="1"/>
      <c r="DRC821" s="1"/>
      <c r="DRE821" s="1"/>
      <c r="DRG821" s="1"/>
      <c r="DRI821" s="1"/>
      <c r="DRK821" s="1"/>
      <c r="DRM821" s="1"/>
      <c r="DRO821" s="1"/>
      <c r="DRQ821" s="1"/>
      <c r="DRS821" s="1"/>
      <c r="DRU821" s="1"/>
      <c r="DRW821" s="1"/>
      <c r="DRY821" s="1"/>
      <c r="DSA821" s="1"/>
      <c r="DSC821" s="1"/>
      <c r="DSE821" s="1"/>
      <c r="DSG821" s="1"/>
      <c r="DSI821" s="1"/>
      <c r="DSK821" s="1"/>
      <c r="DSM821" s="1"/>
      <c r="DSO821" s="1"/>
      <c r="DSQ821" s="1"/>
      <c r="DSS821" s="1"/>
      <c r="DSU821" s="1"/>
      <c r="DSW821" s="1"/>
      <c r="DSY821" s="1"/>
      <c r="DTA821" s="1"/>
      <c r="DTC821" s="1"/>
      <c r="DTE821" s="1"/>
      <c r="DTG821" s="1"/>
      <c r="DTI821" s="1"/>
      <c r="DTK821" s="1"/>
      <c r="DTM821" s="1"/>
      <c r="DTO821" s="1"/>
      <c r="DTQ821" s="1"/>
      <c r="DTS821" s="1"/>
      <c r="DTU821" s="1"/>
      <c r="DTW821" s="1"/>
      <c r="DTY821" s="1"/>
      <c r="DUA821" s="1"/>
      <c r="DUC821" s="1"/>
      <c r="DUE821" s="1"/>
      <c r="DUG821" s="1"/>
      <c r="DUI821" s="1"/>
      <c r="DUK821" s="1"/>
      <c r="DUM821" s="1"/>
      <c r="DUO821" s="1"/>
      <c r="DUQ821" s="1"/>
      <c r="DUS821" s="1"/>
      <c r="DUU821" s="1"/>
      <c r="DUW821" s="1"/>
      <c r="DUY821" s="1"/>
      <c r="DVA821" s="1"/>
      <c r="DVC821" s="1"/>
      <c r="DVE821" s="1"/>
      <c r="DVG821" s="1"/>
      <c r="DVI821" s="1"/>
      <c r="DVK821" s="1"/>
      <c r="DVM821" s="1"/>
      <c r="DVO821" s="1"/>
      <c r="DVQ821" s="1"/>
      <c r="DVS821" s="1"/>
      <c r="DVU821" s="1"/>
      <c r="DVW821" s="1"/>
      <c r="DVY821" s="1"/>
      <c r="DWA821" s="1"/>
      <c r="DWC821" s="1"/>
      <c r="DWE821" s="1"/>
      <c r="DWG821" s="1"/>
      <c r="DWI821" s="1"/>
      <c r="DWK821" s="1"/>
      <c r="DWM821" s="1"/>
      <c r="DWO821" s="1"/>
      <c r="DWQ821" s="1"/>
      <c r="DWS821" s="1"/>
      <c r="DWU821" s="1"/>
      <c r="DWW821" s="1"/>
      <c r="DWY821" s="1"/>
      <c r="DXA821" s="1"/>
      <c r="DXC821" s="1"/>
      <c r="DXE821" s="1"/>
      <c r="DXG821" s="1"/>
      <c r="DXI821" s="1"/>
      <c r="DXK821" s="1"/>
      <c r="DXM821" s="1"/>
      <c r="DXO821" s="1"/>
      <c r="DXQ821" s="1"/>
      <c r="DXS821" s="1"/>
      <c r="DXU821" s="1"/>
      <c r="DXW821" s="1"/>
      <c r="DXY821" s="1"/>
      <c r="DYA821" s="1"/>
      <c r="DYC821" s="1"/>
      <c r="DYE821" s="1"/>
      <c r="DYG821" s="1"/>
      <c r="DYI821" s="1"/>
      <c r="DYK821" s="1"/>
      <c r="DYM821" s="1"/>
      <c r="DYO821" s="1"/>
      <c r="DYQ821" s="1"/>
      <c r="DYS821" s="1"/>
      <c r="DYU821" s="1"/>
      <c r="DYW821" s="1"/>
      <c r="DYY821" s="1"/>
      <c r="DZA821" s="1"/>
      <c r="DZC821" s="1"/>
      <c r="DZE821" s="1"/>
      <c r="DZG821" s="1"/>
      <c r="DZI821" s="1"/>
      <c r="DZK821" s="1"/>
      <c r="DZM821" s="1"/>
      <c r="DZO821" s="1"/>
      <c r="DZQ821" s="1"/>
      <c r="DZS821" s="1"/>
      <c r="DZU821" s="1"/>
      <c r="DZW821" s="1"/>
      <c r="DZY821" s="1"/>
      <c r="EAA821" s="1"/>
      <c r="EAC821" s="1"/>
      <c r="EAE821" s="1"/>
      <c r="EAG821" s="1"/>
      <c r="EAI821" s="1"/>
      <c r="EAK821" s="1"/>
      <c r="EAM821" s="1"/>
      <c r="EAO821" s="1"/>
      <c r="EAQ821" s="1"/>
      <c r="EAS821" s="1"/>
      <c r="EAU821" s="1"/>
      <c r="EAW821" s="1"/>
      <c r="EAY821" s="1"/>
      <c r="EBA821" s="1"/>
      <c r="EBC821" s="1"/>
      <c r="EBE821" s="1"/>
      <c r="EBG821" s="1"/>
      <c r="EBI821" s="1"/>
      <c r="EBK821" s="1"/>
      <c r="EBM821" s="1"/>
      <c r="EBO821" s="1"/>
      <c r="EBQ821" s="1"/>
      <c r="EBS821" s="1"/>
      <c r="EBU821" s="1"/>
      <c r="EBW821" s="1"/>
      <c r="EBY821" s="1"/>
      <c r="ECA821" s="1"/>
      <c r="ECC821" s="1"/>
      <c r="ECE821" s="1"/>
      <c r="ECG821" s="1"/>
      <c r="ECI821" s="1"/>
      <c r="ECK821" s="1"/>
      <c r="ECM821" s="1"/>
      <c r="ECO821" s="1"/>
      <c r="ECQ821" s="1"/>
      <c r="ECS821" s="1"/>
      <c r="ECU821" s="1"/>
      <c r="ECW821" s="1"/>
      <c r="ECY821" s="1"/>
      <c r="EDA821" s="1"/>
      <c r="EDC821" s="1"/>
      <c r="EDE821" s="1"/>
      <c r="EDG821" s="1"/>
      <c r="EDI821" s="1"/>
      <c r="EDK821" s="1"/>
      <c r="EDM821" s="1"/>
      <c r="EDO821" s="1"/>
      <c r="EDQ821" s="1"/>
      <c r="EDS821" s="1"/>
      <c r="EDU821" s="1"/>
      <c r="EDW821" s="1"/>
      <c r="EDY821" s="1"/>
      <c r="EEA821" s="1"/>
      <c r="EEC821" s="1"/>
      <c r="EEE821" s="1"/>
      <c r="EEG821" s="1"/>
      <c r="EEI821" s="1"/>
      <c r="EEK821" s="1"/>
      <c r="EEM821" s="1"/>
      <c r="EEO821" s="1"/>
      <c r="EEQ821" s="1"/>
      <c r="EES821" s="1"/>
      <c r="EEU821" s="1"/>
      <c r="EEW821" s="1"/>
      <c r="EEY821" s="1"/>
      <c r="EFA821" s="1"/>
      <c r="EFC821" s="1"/>
      <c r="EFE821" s="1"/>
      <c r="EFG821" s="1"/>
      <c r="EFI821" s="1"/>
      <c r="EFK821" s="1"/>
      <c r="EFM821" s="1"/>
      <c r="EFO821" s="1"/>
      <c r="EFQ821" s="1"/>
      <c r="EFS821" s="1"/>
      <c r="EFU821" s="1"/>
      <c r="EFW821" s="1"/>
      <c r="EFY821" s="1"/>
      <c r="EGA821" s="1"/>
      <c r="EGC821" s="1"/>
      <c r="EGE821" s="1"/>
      <c r="EGG821" s="1"/>
      <c r="EGI821" s="1"/>
      <c r="EGK821" s="1"/>
      <c r="EGM821" s="1"/>
      <c r="EGO821" s="1"/>
      <c r="EGQ821" s="1"/>
      <c r="EGS821" s="1"/>
      <c r="EGU821" s="1"/>
      <c r="EGW821" s="1"/>
      <c r="EGY821" s="1"/>
      <c r="EHA821" s="1"/>
      <c r="EHC821" s="1"/>
      <c r="EHE821" s="1"/>
      <c r="EHG821" s="1"/>
      <c r="EHI821" s="1"/>
      <c r="EHK821" s="1"/>
      <c r="EHM821" s="1"/>
      <c r="EHO821" s="1"/>
      <c r="EHQ821" s="1"/>
      <c r="EHS821" s="1"/>
      <c r="EHU821" s="1"/>
      <c r="EHW821" s="1"/>
      <c r="EHY821" s="1"/>
      <c r="EIA821" s="1"/>
      <c r="EIC821" s="1"/>
      <c r="EIE821" s="1"/>
      <c r="EIG821" s="1"/>
      <c r="EII821" s="1"/>
      <c r="EIK821" s="1"/>
      <c r="EIM821" s="1"/>
      <c r="EIO821" s="1"/>
      <c r="EIQ821" s="1"/>
      <c r="EIS821" s="1"/>
      <c r="EIU821" s="1"/>
      <c r="EIW821" s="1"/>
      <c r="EIY821" s="1"/>
      <c r="EJA821" s="1"/>
      <c r="EJC821" s="1"/>
      <c r="EJE821" s="1"/>
      <c r="EJG821" s="1"/>
      <c r="EJI821" s="1"/>
      <c r="EJK821" s="1"/>
      <c r="EJM821" s="1"/>
      <c r="EJO821" s="1"/>
      <c r="EJQ821" s="1"/>
      <c r="EJS821" s="1"/>
      <c r="EJU821" s="1"/>
      <c r="EJW821" s="1"/>
      <c r="EJY821" s="1"/>
      <c r="EKA821" s="1"/>
      <c r="EKC821" s="1"/>
      <c r="EKE821" s="1"/>
      <c r="EKG821" s="1"/>
      <c r="EKI821" s="1"/>
      <c r="EKK821" s="1"/>
      <c r="EKM821" s="1"/>
      <c r="EKO821" s="1"/>
      <c r="EKQ821" s="1"/>
      <c r="EKS821" s="1"/>
      <c r="EKU821" s="1"/>
      <c r="EKW821" s="1"/>
      <c r="EKY821" s="1"/>
      <c r="ELA821" s="1"/>
      <c r="ELC821" s="1"/>
      <c r="ELE821" s="1"/>
      <c r="ELG821" s="1"/>
      <c r="ELI821" s="1"/>
      <c r="ELK821" s="1"/>
      <c r="ELM821" s="1"/>
      <c r="ELO821" s="1"/>
      <c r="ELQ821" s="1"/>
      <c r="ELS821" s="1"/>
      <c r="ELU821" s="1"/>
      <c r="ELW821" s="1"/>
      <c r="ELY821" s="1"/>
      <c r="EMA821" s="1"/>
      <c r="EMC821" s="1"/>
      <c r="EME821" s="1"/>
      <c r="EMG821" s="1"/>
      <c r="EMI821" s="1"/>
      <c r="EMK821" s="1"/>
      <c r="EMM821" s="1"/>
      <c r="EMO821" s="1"/>
      <c r="EMQ821" s="1"/>
      <c r="EMS821" s="1"/>
      <c r="EMU821" s="1"/>
      <c r="EMW821" s="1"/>
      <c r="EMY821" s="1"/>
      <c r="ENA821" s="1"/>
      <c r="ENC821" s="1"/>
      <c r="ENE821" s="1"/>
      <c r="ENG821" s="1"/>
      <c r="ENI821" s="1"/>
      <c r="ENK821" s="1"/>
      <c r="ENM821" s="1"/>
      <c r="ENO821" s="1"/>
      <c r="ENQ821" s="1"/>
      <c r="ENS821" s="1"/>
      <c r="ENU821" s="1"/>
      <c r="ENW821" s="1"/>
      <c r="ENY821" s="1"/>
      <c r="EOA821" s="1"/>
      <c r="EOC821" s="1"/>
      <c r="EOE821" s="1"/>
      <c r="EOG821" s="1"/>
      <c r="EOI821" s="1"/>
      <c r="EOK821" s="1"/>
      <c r="EOM821" s="1"/>
      <c r="EOO821" s="1"/>
      <c r="EOQ821" s="1"/>
      <c r="EOS821" s="1"/>
      <c r="EOU821" s="1"/>
      <c r="EOW821" s="1"/>
      <c r="EOY821" s="1"/>
      <c r="EPA821" s="1"/>
      <c r="EPC821" s="1"/>
      <c r="EPE821" s="1"/>
      <c r="EPG821" s="1"/>
      <c r="EPI821" s="1"/>
      <c r="EPK821" s="1"/>
      <c r="EPM821" s="1"/>
      <c r="EPO821" s="1"/>
      <c r="EPQ821" s="1"/>
      <c r="EPS821" s="1"/>
      <c r="EPU821" s="1"/>
      <c r="EPW821" s="1"/>
      <c r="EPY821" s="1"/>
      <c r="EQA821" s="1"/>
      <c r="EQC821" s="1"/>
      <c r="EQE821" s="1"/>
      <c r="EQG821" s="1"/>
      <c r="EQI821" s="1"/>
      <c r="EQK821" s="1"/>
      <c r="EQM821" s="1"/>
      <c r="EQO821" s="1"/>
      <c r="EQQ821" s="1"/>
      <c r="EQS821" s="1"/>
      <c r="EQU821" s="1"/>
      <c r="EQW821" s="1"/>
      <c r="EQY821" s="1"/>
      <c r="ERA821" s="1"/>
      <c r="ERC821" s="1"/>
      <c r="ERE821" s="1"/>
      <c r="ERG821" s="1"/>
      <c r="ERI821" s="1"/>
      <c r="ERK821" s="1"/>
      <c r="ERM821" s="1"/>
      <c r="ERO821" s="1"/>
      <c r="ERQ821" s="1"/>
      <c r="ERS821" s="1"/>
      <c r="ERU821" s="1"/>
      <c r="ERW821" s="1"/>
      <c r="ERY821" s="1"/>
      <c r="ESA821" s="1"/>
      <c r="ESC821" s="1"/>
      <c r="ESE821" s="1"/>
      <c r="ESG821" s="1"/>
      <c r="ESI821" s="1"/>
      <c r="ESK821" s="1"/>
      <c r="ESM821" s="1"/>
      <c r="ESO821" s="1"/>
      <c r="ESQ821" s="1"/>
      <c r="ESS821" s="1"/>
      <c r="ESU821" s="1"/>
      <c r="ESW821" s="1"/>
      <c r="ESY821" s="1"/>
      <c r="ETA821" s="1"/>
      <c r="ETC821" s="1"/>
      <c r="ETE821" s="1"/>
      <c r="ETG821" s="1"/>
      <c r="ETI821" s="1"/>
      <c r="ETK821" s="1"/>
      <c r="ETM821" s="1"/>
      <c r="ETO821" s="1"/>
      <c r="ETQ821" s="1"/>
      <c r="ETS821" s="1"/>
      <c r="ETU821" s="1"/>
      <c r="ETW821" s="1"/>
      <c r="ETY821" s="1"/>
      <c r="EUA821" s="1"/>
      <c r="EUC821" s="1"/>
      <c r="EUE821" s="1"/>
      <c r="EUG821" s="1"/>
      <c r="EUI821" s="1"/>
      <c r="EUK821" s="1"/>
      <c r="EUM821" s="1"/>
      <c r="EUO821" s="1"/>
      <c r="EUQ821" s="1"/>
      <c r="EUS821" s="1"/>
      <c r="EUU821" s="1"/>
      <c r="EUW821" s="1"/>
      <c r="EUY821" s="1"/>
      <c r="EVA821" s="1"/>
      <c r="EVC821" s="1"/>
      <c r="EVE821" s="1"/>
      <c r="EVG821" s="1"/>
      <c r="EVI821" s="1"/>
      <c r="EVK821" s="1"/>
      <c r="EVM821" s="1"/>
      <c r="EVO821" s="1"/>
      <c r="EVQ821" s="1"/>
      <c r="EVS821" s="1"/>
      <c r="EVU821" s="1"/>
      <c r="EVW821" s="1"/>
      <c r="EVY821" s="1"/>
      <c r="EWA821" s="1"/>
      <c r="EWC821" s="1"/>
      <c r="EWE821" s="1"/>
      <c r="EWG821" s="1"/>
      <c r="EWI821" s="1"/>
      <c r="EWK821" s="1"/>
      <c r="EWM821" s="1"/>
      <c r="EWO821" s="1"/>
      <c r="EWQ821" s="1"/>
      <c r="EWS821" s="1"/>
      <c r="EWU821" s="1"/>
      <c r="EWW821" s="1"/>
      <c r="EWY821" s="1"/>
      <c r="EXA821" s="1"/>
      <c r="EXC821" s="1"/>
      <c r="EXE821" s="1"/>
      <c r="EXG821" s="1"/>
      <c r="EXI821" s="1"/>
      <c r="EXK821" s="1"/>
      <c r="EXM821" s="1"/>
      <c r="EXO821" s="1"/>
      <c r="EXQ821" s="1"/>
      <c r="EXS821" s="1"/>
      <c r="EXU821" s="1"/>
      <c r="EXW821" s="1"/>
      <c r="EXY821" s="1"/>
      <c r="EYA821" s="1"/>
      <c r="EYC821" s="1"/>
      <c r="EYE821" s="1"/>
      <c r="EYG821" s="1"/>
      <c r="EYI821" s="1"/>
      <c r="EYK821" s="1"/>
      <c r="EYM821" s="1"/>
      <c r="EYO821" s="1"/>
      <c r="EYQ821" s="1"/>
      <c r="EYS821" s="1"/>
      <c r="EYU821" s="1"/>
      <c r="EYW821" s="1"/>
      <c r="EYY821" s="1"/>
      <c r="EZA821" s="1"/>
      <c r="EZC821" s="1"/>
      <c r="EZE821" s="1"/>
      <c r="EZG821" s="1"/>
      <c r="EZI821" s="1"/>
      <c r="EZK821" s="1"/>
      <c r="EZM821" s="1"/>
      <c r="EZO821" s="1"/>
      <c r="EZQ821" s="1"/>
      <c r="EZS821" s="1"/>
      <c r="EZU821" s="1"/>
      <c r="EZW821" s="1"/>
      <c r="EZY821" s="1"/>
      <c r="FAA821" s="1"/>
      <c r="FAC821" s="1"/>
      <c r="FAE821" s="1"/>
      <c r="FAG821" s="1"/>
      <c r="FAI821" s="1"/>
      <c r="FAK821" s="1"/>
      <c r="FAM821" s="1"/>
      <c r="FAO821" s="1"/>
      <c r="FAQ821" s="1"/>
      <c r="FAS821" s="1"/>
      <c r="FAU821" s="1"/>
      <c r="FAW821" s="1"/>
      <c r="FAY821" s="1"/>
      <c r="FBA821" s="1"/>
      <c r="FBC821" s="1"/>
      <c r="FBE821" s="1"/>
      <c r="FBG821" s="1"/>
      <c r="FBI821" s="1"/>
      <c r="FBK821" s="1"/>
      <c r="FBM821" s="1"/>
      <c r="FBO821" s="1"/>
      <c r="FBQ821" s="1"/>
      <c r="FBS821" s="1"/>
      <c r="FBU821" s="1"/>
      <c r="FBW821" s="1"/>
      <c r="FBY821" s="1"/>
      <c r="FCA821" s="1"/>
      <c r="FCC821" s="1"/>
      <c r="FCE821" s="1"/>
      <c r="FCG821" s="1"/>
      <c r="FCI821" s="1"/>
      <c r="FCK821" s="1"/>
      <c r="FCM821" s="1"/>
      <c r="FCO821" s="1"/>
      <c r="FCQ821" s="1"/>
      <c r="FCS821" s="1"/>
      <c r="FCU821" s="1"/>
      <c r="FCW821" s="1"/>
      <c r="FCY821" s="1"/>
      <c r="FDA821" s="1"/>
      <c r="FDC821" s="1"/>
      <c r="FDE821" s="1"/>
      <c r="FDG821" s="1"/>
      <c r="FDI821" s="1"/>
      <c r="FDK821" s="1"/>
      <c r="FDM821" s="1"/>
      <c r="FDO821" s="1"/>
      <c r="FDQ821" s="1"/>
      <c r="FDS821" s="1"/>
      <c r="FDU821" s="1"/>
      <c r="FDW821" s="1"/>
      <c r="FDY821" s="1"/>
      <c r="FEA821" s="1"/>
      <c r="FEC821" s="1"/>
      <c r="FEE821" s="1"/>
      <c r="FEG821" s="1"/>
      <c r="FEI821" s="1"/>
      <c r="FEK821" s="1"/>
      <c r="FEM821" s="1"/>
      <c r="FEO821" s="1"/>
      <c r="FEQ821" s="1"/>
      <c r="FES821" s="1"/>
      <c r="FEU821" s="1"/>
      <c r="FEW821" s="1"/>
      <c r="FEY821" s="1"/>
      <c r="FFA821" s="1"/>
      <c r="FFC821" s="1"/>
      <c r="FFE821" s="1"/>
      <c r="FFG821" s="1"/>
      <c r="FFI821" s="1"/>
      <c r="FFK821" s="1"/>
      <c r="FFM821" s="1"/>
      <c r="FFO821" s="1"/>
      <c r="FFQ821" s="1"/>
      <c r="FFS821" s="1"/>
      <c r="FFU821" s="1"/>
      <c r="FFW821" s="1"/>
      <c r="FFY821" s="1"/>
      <c r="FGA821" s="1"/>
      <c r="FGC821" s="1"/>
      <c r="FGE821" s="1"/>
      <c r="FGG821" s="1"/>
      <c r="FGI821" s="1"/>
      <c r="FGK821" s="1"/>
      <c r="FGM821" s="1"/>
      <c r="FGO821" s="1"/>
      <c r="FGQ821" s="1"/>
      <c r="FGS821" s="1"/>
      <c r="FGU821" s="1"/>
      <c r="FGW821" s="1"/>
      <c r="FGY821" s="1"/>
      <c r="FHA821" s="1"/>
      <c r="FHC821" s="1"/>
      <c r="FHE821" s="1"/>
      <c r="FHG821" s="1"/>
      <c r="FHI821" s="1"/>
      <c r="FHK821" s="1"/>
      <c r="FHM821" s="1"/>
      <c r="FHO821" s="1"/>
      <c r="FHQ821" s="1"/>
      <c r="FHS821" s="1"/>
      <c r="FHU821" s="1"/>
      <c r="FHW821" s="1"/>
      <c r="FHY821" s="1"/>
      <c r="FIA821" s="1"/>
      <c r="FIC821" s="1"/>
      <c r="FIE821" s="1"/>
      <c r="FIG821" s="1"/>
      <c r="FII821" s="1"/>
      <c r="FIK821" s="1"/>
      <c r="FIM821" s="1"/>
      <c r="FIO821" s="1"/>
      <c r="FIQ821" s="1"/>
      <c r="FIS821" s="1"/>
      <c r="FIU821" s="1"/>
      <c r="FIW821" s="1"/>
      <c r="FIY821" s="1"/>
      <c r="FJA821" s="1"/>
      <c r="FJC821" s="1"/>
      <c r="FJE821" s="1"/>
      <c r="FJG821" s="1"/>
      <c r="FJI821" s="1"/>
      <c r="FJK821" s="1"/>
      <c r="FJM821" s="1"/>
      <c r="FJO821" s="1"/>
      <c r="FJQ821" s="1"/>
      <c r="FJS821" s="1"/>
      <c r="FJU821" s="1"/>
      <c r="FJW821" s="1"/>
      <c r="FJY821" s="1"/>
      <c r="FKA821" s="1"/>
      <c r="FKC821" s="1"/>
      <c r="FKE821" s="1"/>
      <c r="FKG821" s="1"/>
      <c r="FKI821" s="1"/>
      <c r="FKK821" s="1"/>
      <c r="FKM821" s="1"/>
      <c r="FKO821" s="1"/>
      <c r="FKQ821" s="1"/>
      <c r="FKS821" s="1"/>
      <c r="FKU821" s="1"/>
      <c r="FKW821" s="1"/>
      <c r="FKY821" s="1"/>
      <c r="FLA821" s="1"/>
      <c r="FLC821" s="1"/>
      <c r="FLE821" s="1"/>
      <c r="FLG821" s="1"/>
      <c r="FLI821" s="1"/>
      <c r="FLK821" s="1"/>
      <c r="FLM821" s="1"/>
      <c r="FLO821" s="1"/>
      <c r="FLQ821" s="1"/>
      <c r="FLS821" s="1"/>
      <c r="FLU821" s="1"/>
      <c r="FLW821" s="1"/>
      <c r="FLY821" s="1"/>
      <c r="FMA821" s="1"/>
      <c r="FMC821" s="1"/>
      <c r="FME821" s="1"/>
      <c r="FMG821" s="1"/>
      <c r="FMI821" s="1"/>
      <c r="FMK821" s="1"/>
      <c r="FMM821" s="1"/>
      <c r="FMO821" s="1"/>
      <c r="FMQ821" s="1"/>
      <c r="FMS821" s="1"/>
      <c r="FMU821" s="1"/>
      <c r="FMW821" s="1"/>
      <c r="FMY821" s="1"/>
      <c r="FNA821" s="1"/>
      <c r="FNC821" s="1"/>
      <c r="FNE821" s="1"/>
      <c r="FNG821" s="1"/>
      <c r="FNI821" s="1"/>
      <c r="FNK821" s="1"/>
      <c r="FNM821" s="1"/>
      <c r="FNO821" s="1"/>
      <c r="FNQ821" s="1"/>
      <c r="FNS821" s="1"/>
      <c r="FNU821" s="1"/>
      <c r="FNW821" s="1"/>
      <c r="FNY821" s="1"/>
      <c r="FOA821" s="1"/>
      <c r="FOC821" s="1"/>
      <c r="FOE821" s="1"/>
      <c r="FOG821" s="1"/>
      <c r="FOI821" s="1"/>
      <c r="FOK821" s="1"/>
      <c r="FOM821" s="1"/>
      <c r="FOO821" s="1"/>
      <c r="FOQ821" s="1"/>
      <c r="FOS821" s="1"/>
      <c r="FOU821" s="1"/>
      <c r="FOW821" s="1"/>
      <c r="FOY821" s="1"/>
      <c r="FPA821" s="1"/>
      <c r="FPC821" s="1"/>
      <c r="FPE821" s="1"/>
      <c r="FPG821" s="1"/>
      <c r="FPI821" s="1"/>
      <c r="FPK821" s="1"/>
      <c r="FPM821" s="1"/>
      <c r="FPO821" s="1"/>
      <c r="FPQ821" s="1"/>
      <c r="FPS821" s="1"/>
      <c r="FPU821" s="1"/>
      <c r="FPW821" s="1"/>
      <c r="FPY821" s="1"/>
      <c r="FQA821" s="1"/>
      <c r="FQC821" s="1"/>
      <c r="FQE821" s="1"/>
      <c r="FQG821" s="1"/>
      <c r="FQI821" s="1"/>
      <c r="FQK821" s="1"/>
      <c r="FQM821" s="1"/>
      <c r="FQO821" s="1"/>
      <c r="FQQ821" s="1"/>
      <c r="FQS821" s="1"/>
      <c r="FQU821" s="1"/>
      <c r="FQW821" s="1"/>
      <c r="FQY821" s="1"/>
      <c r="FRA821" s="1"/>
      <c r="FRC821" s="1"/>
      <c r="FRE821" s="1"/>
      <c r="FRG821" s="1"/>
      <c r="FRI821" s="1"/>
      <c r="FRK821" s="1"/>
      <c r="FRM821" s="1"/>
      <c r="FRO821" s="1"/>
      <c r="FRQ821" s="1"/>
      <c r="FRS821" s="1"/>
      <c r="FRU821" s="1"/>
      <c r="FRW821" s="1"/>
      <c r="FRY821" s="1"/>
      <c r="FSA821" s="1"/>
      <c r="FSC821" s="1"/>
      <c r="FSE821" s="1"/>
      <c r="FSG821" s="1"/>
      <c r="FSI821" s="1"/>
      <c r="FSK821" s="1"/>
      <c r="FSM821" s="1"/>
      <c r="FSO821" s="1"/>
      <c r="FSQ821" s="1"/>
      <c r="FSS821" s="1"/>
      <c r="FSU821" s="1"/>
      <c r="FSW821" s="1"/>
      <c r="FSY821" s="1"/>
      <c r="FTA821" s="1"/>
      <c r="FTC821" s="1"/>
      <c r="FTE821" s="1"/>
      <c r="FTG821" s="1"/>
      <c r="FTI821" s="1"/>
      <c r="FTK821" s="1"/>
      <c r="FTM821" s="1"/>
      <c r="FTO821" s="1"/>
      <c r="FTQ821" s="1"/>
      <c r="FTS821" s="1"/>
      <c r="FTU821" s="1"/>
      <c r="FTW821" s="1"/>
      <c r="FTY821" s="1"/>
      <c r="FUA821" s="1"/>
      <c r="FUC821" s="1"/>
      <c r="FUE821" s="1"/>
      <c r="FUG821" s="1"/>
      <c r="FUI821" s="1"/>
      <c r="FUK821" s="1"/>
      <c r="FUM821" s="1"/>
      <c r="FUO821" s="1"/>
      <c r="FUQ821" s="1"/>
      <c r="FUS821" s="1"/>
      <c r="FUU821" s="1"/>
      <c r="FUW821" s="1"/>
      <c r="FUY821" s="1"/>
      <c r="FVA821" s="1"/>
      <c r="FVC821" s="1"/>
      <c r="FVE821" s="1"/>
      <c r="FVG821" s="1"/>
      <c r="FVI821" s="1"/>
      <c r="FVK821" s="1"/>
      <c r="FVM821" s="1"/>
      <c r="FVO821" s="1"/>
      <c r="FVQ821" s="1"/>
      <c r="FVS821" s="1"/>
      <c r="FVU821" s="1"/>
      <c r="FVW821" s="1"/>
      <c r="FVY821" s="1"/>
      <c r="FWA821" s="1"/>
      <c r="FWC821" s="1"/>
      <c r="FWE821" s="1"/>
      <c r="FWG821" s="1"/>
      <c r="FWI821" s="1"/>
      <c r="FWK821" s="1"/>
      <c r="FWM821" s="1"/>
      <c r="FWO821" s="1"/>
      <c r="FWQ821" s="1"/>
      <c r="FWS821" s="1"/>
      <c r="FWU821" s="1"/>
      <c r="FWW821" s="1"/>
      <c r="FWY821" s="1"/>
      <c r="FXA821" s="1"/>
      <c r="FXC821" s="1"/>
      <c r="FXE821" s="1"/>
      <c r="FXG821" s="1"/>
      <c r="FXI821" s="1"/>
      <c r="FXK821" s="1"/>
      <c r="FXM821" s="1"/>
      <c r="FXO821" s="1"/>
      <c r="FXQ821" s="1"/>
      <c r="FXS821" s="1"/>
      <c r="FXU821" s="1"/>
      <c r="FXW821" s="1"/>
      <c r="FXY821" s="1"/>
      <c r="FYA821" s="1"/>
      <c r="FYC821" s="1"/>
      <c r="FYE821" s="1"/>
      <c r="FYG821" s="1"/>
      <c r="FYI821" s="1"/>
      <c r="FYK821" s="1"/>
      <c r="FYM821" s="1"/>
      <c r="FYO821" s="1"/>
      <c r="FYQ821" s="1"/>
      <c r="FYS821" s="1"/>
      <c r="FYU821" s="1"/>
      <c r="FYW821" s="1"/>
      <c r="FYY821" s="1"/>
      <c r="FZA821" s="1"/>
      <c r="FZC821" s="1"/>
      <c r="FZE821" s="1"/>
      <c r="FZG821" s="1"/>
      <c r="FZI821" s="1"/>
      <c r="FZK821" s="1"/>
      <c r="FZM821" s="1"/>
      <c r="FZO821" s="1"/>
      <c r="FZQ821" s="1"/>
      <c r="FZS821" s="1"/>
      <c r="FZU821" s="1"/>
      <c r="FZW821" s="1"/>
      <c r="FZY821" s="1"/>
      <c r="GAA821" s="1"/>
      <c r="GAC821" s="1"/>
      <c r="GAE821" s="1"/>
      <c r="GAG821" s="1"/>
      <c r="GAI821" s="1"/>
      <c r="GAK821" s="1"/>
      <c r="GAM821" s="1"/>
      <c r="GAO821" s="1"/>
      <c r="GAQ821" s="1"/>
      <c r="GAS821" s="1"/>
      <c r="GAU821" s="1"/>
      <c r="GAW821" s="1"/>
      <c r="GAY821" s="1"/>
      <c r="GBA821" s="1"/>
      <c r="GBC821" s="1"/>
      <c r="GBE821" s="1"/>
      <c r="GBG821" s="1"/>
      <c r="GBI821" s="1"/>
      <c r="GBK821" s="1"/>
      <c r="GBM821" s="1"/>
      <c r="GBO821" s="1"/>
      <c r="GBQ821" s="1"/>
      <c r="GBS821" s="1"/>
      <c r="GBU821" s="1"/>
      <c r="GBW821" s="1"/>
      <c r="GBY821" s="1"/>
      <c r="GCA821" s="1"/>
      <c r="GCC821" s="1"/>
      <c r="GCE821" s="1"/>
      <c r="GCG821" s="1"/>
      <c r="GCI821" s="1"/>
      <c r="GCK821" s="1"/>
      <c r="GCM821" s="1"/>
      <c r="GCO821" s="1"/>
      <c r="GCQ821" s="1"/>
      <c r="GCS821" s="1"/>
      <c r="GCU821" s="1"/>
      <c r="GCW821" s="1"/>
      <c r="GCY821" s="1"/>
      <c r="GDA821" s="1"/>
      <c r="GDC821" s="1"/>
      <c r="GDE821" s="1"/>
      <c r="GDG821" s="1"/>
      <c r="GDI821" s="1"/>
      <c r="GDK821" s="1"/>
      <c r="GDM821" s="1"/>
      <c r="GDO821" s="1"/>
      <c r="GDQ821" s="1"/>
      <c r="GDS821" s="1"/>
      <c r="GDU821" s="1"/>
      <c r="GDW821" s="1"/>
      <c r="GDY821" s="1"/>
      <c r="GEA821" s="1"/>
      <c r="GEC821" s="1"/>
      <c r="GEE821" s="1"/>
      <c r="GEG821" s="1"/>
      <c r="GEI821" s="1"/>
      <c r="GEK821" s="1"/>
      <c r="GEM821" s="1"/>
      <c r="GEO821" s="1"/>
      <c r="GEQ821" s="1"/>
      <c r="GES821" s="1"/>
      <c r="GEU821" s="1"/>
      <c r="GEW821" s="1"/>
      <c r="GEY821" s="1"/>
      <c r="GFA821" s="1"/>
      <c r="GFC821" s="1"/>
      <c r="GFE821" s="1"/>
      <c r="GFG821" s="1"/>
      <c r="GFI821" s="1"/>
      <c r="GFK821" s="1"/>
      <c r="GFM821" s="1"/>
      <c r="GFO821" s="1"/>
      <c r="GFQ821" s="1"/>
      <c r="GFS821" s="1"/>
      <c r="GFU821" s="1"/>
      <c r="GFW821" s="1"/>
      <c r="GFY821" s="1"/>
      <c r="GGA821" s="1"/>
      <c r="GGC821" s="1"/>
      <c r="GGE821" s="1"/>
      <c r="GGG821" s="1"/>
      <c r="GGI821" s="1"/>
      <c r="GGK821" s="1"/>
      <c r="GGM821" s="1"/>
      <c r="GGO821" s="1"/>
      <c r="GGQ821" s="1"/>
      <c r="GGS821" s="1"/>
      <c r="GGU821" s="1"/>
      <c r="GGW821" s="1"/>
      <c r="GGY821" s="1"/>
      <c r="GHA821" s="1"/>
      <c r="GHC821" s="1"/>
      <c r="GHE821" s="1"/>
      <c r="GHG821" s="1"/>
      <c r="GHI821" s="1"/>
      <c r="GHK821" s="1"/>
      <c r="GHM821" s="1"/>
      <c r="GHO821" s="1"/>
      <c r="GHQ821" s="1"/>
      <c r="GHS821" s="1"/>
      <c r="GHU821" s="1"/>
      <c r="GHW821" s="1"/>
      <c r="GHY821" s="1"/>
      <c r="GIA821" s="1"/>
      <c r="GIC821" s="1"/>
      <c r="GIE821" s="1"/>
      <c r="GIG821" s="1"/>
      <c r="GII821" s="1"/>
      <c r="GIK821" s="1"/>
      <c r="GIM821" s="1"/>
      <c r="GIO821" s="1"/>
      <c r="GIQ821" s="1"/>
      <c r="GIS821" s="1"/>
      <c r="GIU821" s="1"/>
      <c r="GIW821" s="1"/>
      <c r="GIY821" s="1"/>
      <c r="GJA821" s="1"/>
      <c r="GJC821" s="1"/>
      <c r="GJE821" s="1"/>
      <c r="GJG821" s="1"/>
      <c r="GJI821" s="1"/>
      <c r="GJK821" s="1"/>
      <c r="GJM821" s="1"/>
      <c r="GJO821" s="1"/>
      <c r="GJQ821" s="1"/>
      <c r="GJS821" s="1"/>
      <c r="GJU821" s="1"/>
      <c r="GJW821" s="1"/>
      <c r="GJY821" s="1"/>
      <c r="GKA821" s="1"/>
      <c r="GKC821" s="1"/>
      <c r="GKE821" s="1"/>
      <c r="GKG821" s="1"/>
      <c r="GKI821" s="1"/>
      <c r="GKK821" s="1"/>
      <c r="GKM821" s="1"/>
      <c r="GKO821" s="1"/>
      <c r="GKQ821" s="1"/>
      <c r="GKS821" s="1"/>
      <c r="GKU821" s="1"/>
      <c r="GKW821" s="1"/>
      <c r="GKY821" s="1"/>
      <c r="GLA821" s="1"/>
      <c r="GLC821" s="1"/>
      <c r="GLE821" s="1"/>
      <c r="GLG821" s="1"/>
      <c r="GLI821" s="1"/>
      <c r="GLK821" s="1"/>
      <c r="GLM821" s="1"/>
      <c r="GLO821" s="1"/>
      <c r="GLQ821" s="1"/>
      <c r="GLS821" s="1"/>
      <c r="GLU821" s="1"/>
      <c r="GLW821" s="1"/>
      <c r="GLY821" s="1"/>
      <c r="GMA821" s="1"/>
      <c r="GMC821" s="1"/>
      <c r="GME821" s="1"/>
      <c r="GMG821" s="1"/>
      <c r="GMI821" s="1"/>
      <c r="GMK821" s="1"/>
      <c r="GMM821" s="1"/>
      <c r="GMO821" s="1"/>
      <c r="GMQ821" s="1"/>
      <c r="GMS821" s="1"/>
      <c r="GMU821" s="1"/>
      <c r="GMW821" s="1"/>
      <c r="GMY821" s="1"/>
      <c r="GNA821" s="1"/>
      <c r="GNC821" s="1"/>
      <c r="GNE821" s="1"/>
      <c r="GNG821" s="1"/>
      <c r="GNI821" s="1"/>
      <c r="GNK821" s="1"/>
      <c r="GNM821" s="1"/>
      <c r="GNO821" s="1"/>
      <c r="GNQ821" s="1"/>
      <c r="GNS821" s="1"/>
      <c r="GNU821" s="1"/>
      <c r="GNW821" s="1"/>
      <c r="GNY821" s="1"/>
      <c r="GOA821" s="1"/>
      <c r="GOC821" s="1"/>
      <c r="GOE821" s="1"/>
      <c r="GOG821" s="1"/>
      <c r="GOI821" s="1"/>
      <c r="GOK821" s="1"/>
      <c r="GOM821" s="1"/>
      <c r="GOO821" s="1"/>
      <c r="GOQ821" s="1"/>
      <c r="GOS821" s="1"/>
      <c r="GOU821" s="1"/>
      <c r="GOW821" s="1"/>
      <c r="GOY821" s="1"/>
      <c r="GPA821" s="1"/>
      <c r="GPC821" s="1"/>
      <c r="GPE821" s="1"/>
      <c r="GPG821" s="1"/>
      <c r="GPI821" s="1"/>
      <c r="GPK821" s="1"/>
      <c r="GPM821" s="1"/>
      <c r="GPO821" s="1"/>
      <c r="GPQ821" s="1"/>
      <c r="GPS821" s="1"/>
      <c r="GPU821" s="1"/>
      <c r="GPW821" s="1"/>
      <c r="GPY821" s="1"/>
      <c r="GQA821" s="1"/>
      <c r="GQC821" s="1"/>
      <c r="GQE821" s="1"/>
      <c r="GQG821" s="1"/>
      <c r="GQI821" s="1"/>
      <c r="GQK821" s="1"/>
      <c r="GQM821" s="1"/>
      <c r="GQO821" s="1"/>
      <c r="GQQ821" s="1"/>
      <c r="GQS821" s="1"/>
      <c r="GQU821" s="1"/>
      <c r="GQW821" s="1"/>
      <c r="GQY821" s="1"/>
      <c r="GRA821" s="1"/>
      <c r="GRC821" s="1"/>
      <c r="GRE821" s="1"/>
      <c r="GRG821" s="1"/>
      <c r="GRI821" s="1"/>
      <c r="GRK821" s="1"/>
      <c r="GRM821" s="1"/>
      <c r="GRO821" s="1"/>
      <c r="GRQ821" s="1"/>
      <c r="GRS821" s="1"/>
      <c r="GRU821" s="1"/>
      <c r="GRW821" s="1"/>
      <c r="GRY821" s="1"/>
      <c r="GSA821" s="1"/>
      <c r="GSC821" s="1"/>
      <c r="GSE821" s="1"/>
      <c r="GSG821" s="1"/>
      <c r="GSI821" s="1"/>
      <c r="GSK821" s="1"/>
      <c r="GSM821" s="1"/>
      <c r="GSO821" s="1"/>
      <c r="GSQ821" s="1"/>
      <c r="GSS821" s="1"/>
      <c r="GSU821" s="1"/>
      <c r="GSW821" s="1"/>
      <c r="GSY821" s="1"/>
      <c r="GTA821" s="1"/>
      <c r="GTC821" s="1"/>
      <c r="GTE821" s="1"/>
      <c r="GTG821" s="1"/>
      <c r="GTI821" s="1"/>
      <c r="GTK821" s="1"/>
      <c r="GTM821" s="1"/>
      <c r="GTO821" s="1"/>
      <c r="GTQ821" s="1"/>
      <c r="GTS821" s="1"/>
      <c r="GTU821" s="1"/>
      <c r="GTW821" s="1"/>
      <c r="GTY821" s="1"/>
      <c r="GUA821" s="1"/>
      <c r="GUC821" s="1"/>
      <c r="GUE821" s="1"/>
      <c r="GUG821" s="1"/>
      <c r="GUI821" s="1"/>
      <c r="GUK821" s="1"/>
      <c r="GUM821" s="1"/>
      <c r="GUO821" s="1"/>
      <c r="GUQ821" s="1"/>
      <c r="GUS821" s="1"/>
      <c r="GUU821" s="1"/>
      <c r="GUW821" s="1"/>
      <c r="GUY821" s="1"/>
      <c r="GVA821" s="1"/>
      <c r="GVC821" s="1"/>
      <c r="GVE821" s="1"/>
      <c r="GVG821" s="1"/>
      <c r="GVI821" s="1"/>
      <c r="GVK821" s="1"/>
      <c r="GVM821" s="1"/>
      <c r="GVO821" s="1"/>
      <c r="GVQ821" s="1"/>
      <c r="GVS821" s="1"/>
      <c r="GVU821" s="1"/>
      <c r="GVW821" s="1"/>
      <c r="GVY821" s="1"/>
      <c r="GWA821" s="1"/>
      <c r="GWC821" s="1"/>
      <c r="GWE821" s="1"/>
      <c r="GWG821" s="1"/>
      <c r="GWI821" s="1"/>
      <c r="GWK821" s="1"/>
      <c r="GWM821" s="1"/>
      <c r="GWO821" s="1"/>
      <c r="GWQ821" s="1"/>
      <c r="GWS821" s="1"/>
      <c r="GWU821" s="1"/>
      <c r="GWW821" s="1"/>
      <c r="GWY821" s="1"/>
      <c r="GXA821" s="1"/>
      <c r="GXC821" s="1"/>
      <c r="GXE821" s="1"/>
      <c r="GXG821" s="1"/>
      <c r="GXI821" s="1"/>
      <c r="GXK821" s="1"/>
      <c r="GXM821" s="1"/>
      <c r="GXO821" s="1"/>
      <c r="GXQ821" s="1"/>
      <c r="GXS821" s="1"/>
      <c r="GXU821" s="1"/>
      <c r="GXW821" s="1"/>
      <c r="GXY821" s="1"/>
      <c r="GYA821" s="1"/>
      <c r="GYC821" s="1"/>
      <c r="GYE821" s="1"/>
      <c r="GYG821" s="1"/>
      <c r="GYI821" s="1"/>
      <c r="GYK821" s="1"/>
      <c r="GYM821" s="1"/>
      <c r="GYO821" s="1"/>
      <c r="GYQ821" s="1"/>
      <c r="GYS821" s="1"/>
      <c r="GYU821" s="1"/>
      <c r="GYW821" s="1"/>
      <c r="GYY821" s="1"/>
      <c r="GZA821" s="1"/>
      <c r="GZC821" s="1"/>
      <c r="GZE821" s="1"/>
      <c r="GZG821" s="1"/>
      <c r="GZI821" s="1"/>
      <c r="GZK821" s="1"/>
      <c r="GZM821" s="1"/>
      <c r="GZO821" s="1"/>
      <c r="GZQ821" s="1"/>
      <c r="GZS821" s="1"/>
      <c r="GZU821" s="1"/>
      <c r="GZW821" s="1"/>
      <c r="GZY821" s="1"/>
      <c r="HAA821" s="1"/>
      <c r="HAC821" s="1"/>
      <c r="HAE821" s="1"/>
      <c r="HAG821" s="1"/>
      <c r="HAI821" s="1"/>
      <c r="HAK821" s="1"/>
      <c r="HAM821" s="1"/>
      <c r="HAO821" s="1"/>
      <c r="HAQ821" s="1"/>
      <c r="HAS821" s="1"/>
      <c r="HAU821" s="1"/>
      <c r="HAW821" s="1"/>
      <c r="HAY821" s="1"/>
      <c r="HBA821" s="1"/>
      <c r="HBC821" s="1"/>
      <c r="HBE821" s="1"/>
      <c r="HBG821" s="1"/>
      <c r="HBI821" s="1"/>
      <c r="HBK821" s="1"/>
      <c r="HBM821" s="1"/>
      <c r="HBO821" s="1"/>
      <c r="HBQ821" s="1"/>
      <c r="HBS821" s="1"/>
      <c r="HBU821" s="1"/>
      <c r="HBW821" s="1"/>
      <c r="HBY821" s="1"/>
      <c r="HCA821" s="1"/>
      <c r="HCC821" s="1"/>
      <c r="HCE821" s="1"/>
      <c r="HCG821" s="1"/>
      <c r="HCI821" s="1"/>
      <c r="HCK821" s="1"/>
      <c r="HCM821" s="1"/>
      <c r="HCO821" s="1"/>
      <c r="HCQ821" s="1"/>
      <c r="HCS821" s="1"/>
      <c r="HCU821" s="1"/>
      <c r="HCW821" s="1"/>
      <c r="HCY821" s="1"/>
      <c r="HDA821" s="1"/>
      <c r="HDC821" s="1"/>
      <c r="HDE821" s="1"/>
      <c r="HDG821" s="1"/>
      <c r="HDI821" s="1"/>
      <c r="HDK821" s="1"/>
      <c r="HDM821" s="1"/>
      <c r="HDO821" s="1"/>
      <c r="HDQ821" s="1"/>
      <c r="HDS821" s="1"/>
      <c r="HDU821" s="1"/>
      <c r="HDW821" s="1"/>
      <c r="HDY821" s="1"/>
      <c r="HEA821" s="1"/>
      <c r="HEC821" s="1"/>
      <c r="HEE821" s="1"/>
      <c r="HEG821" s="1"/>
      <c r="HEI821" s="1"/>
      <c r="HEK821" s="1"/>
      <c r="HEM821" s="1"/>
      <c r="HEO821" s="1"/>
      <c r="HEQ821" s="1"/>
      <c r="HES821" s="1"/>
      <c r="HEU821" s="1"/>
      <c r="HEW821" s="1"/>
      <c r="HEY821" s="1"/>
      <c r="HFA821" s="1"/>
      <c r="HFC821" s="1"/>
      <c r="HFE821" s="1"/>
      <c r="HFG821" s="1"/>
      <c r="HFI821" s="1"/>
      <c r="HFK821" s="1"/>
      <c r="HFM821" s="1"/>
      <c r="HFO821" s="1"/>
      <c r="HFQ821" s="1"/>
      <c r="HFS821" s="1"/>
      <c r="HFU821" s="1"/>
      <c r="HFW821" s="1"/>
      <c r="HFY821" s="1"/>
      <c r="HGA821" s="1"/>
      <c r="HGC821" s="1"/>
      <c r="HGE821" s="1"/>
      <c r="HGG821" s="1"/>
      <c r="HGI821" s="1"/>
      <c r="HGK821" s="1"/>
      <c r="HGM821" s="1"/>
      <c r="HGO821" s="1"/>
      <c r="HGQ821" s="1"/>
      <c r="HGS821" s="1"/>
      <c r="HGU821" s="1"/>
      <c r="HGW821" s="1"/>
      <c r="HGY821" s="1"/>
      <c r="HHA821" s="1"/>
      <c r="HHC821" s="1"/>
      <c r="HHE821" s="1"/>
      <c r="HHG821" s="1"/>
      <c r="HHI821" s="1"/>
      <c r="HHK821" s="1"/>
      <c r="HHM821" s="1"/>
      <c r="HHO821" s="1"/>
      <c r="HHQ821" s="1"/>
      <c r="HHS821" s="1"/>
      <c r="HHU821" s="1"/>
      <c r="HHW821" s="1"/>
      <c r="HHY821" s="1"/>
      <c r="HIA821" s="1"/>
      <c r="HIC821" s="1"/>
      <c r="HIE821" s="1"/>
      <c r="HIG821" s="1"/>
      <c r="HII821" s="1"/>
      <c r="HIK821" s="1"/>
      <c r="HIM821" s="1"/>
      <c r="HIO821" s="1"/>
      <c r="HIQ821" s="1"/>
      <c r="HIS821" s="1"/>
      <c r="HIU821" s="1"/>
      <c r="HIW821" s="1"/>
      <c r="HIY821" s="1"/>
      <c r="HJA821" s="1"/>
      <c r="HJC821" s="1"/>
      <c r="HJE821" s="1"/>
      <c r="HJG821" s="1"/>
      <c r="HJI821" s="1"/>
      <c r="HJK821" s="1"/>
      <c r="HJM821" s="1"/>
      <c r="HJO821" s="1"/>
      <c r="HJQ821" s="1"/>
      <c r="HJS821" s="1"/>
      <c r="HJU821" s="1"/>
      <c r="HJW821" s="1"/>
      <c r="HJY821" s="1"/>
      <c r="HKA821" s="1"/>
      <c r="HKC821" s="1"/>
      <c r="HKE821" s="1"/>
      <c r="HKG821" s="1"/>
      <c r="HKI821" s="1"/>
      <c r="HKK821" s="1"/>
      <c r="HKM821" s="1"/>
      <c r="HKO821" s="1"/>
      <c r="HKQ821" s="1"/>
      <c r="HKS821" s="1"/>
      <c r="HKU821" s="1"/>
      <c r="HKW821" s="1"/>
      <c r="HKY821" s="1"/>
      <c r="HLA821" s="1"/>
      <c r="HLC821" s="1"/>
      <c r="HLE821" s="1"/>
      <c r="HLG821" s="1"/>
      <c r="HLI821" s="1"/>
      <c r="HLK821" s="1"/>
      <c r="HLM821" s="1"/>
      <c r="HLO821" s="1"/>
      <c r="HLQ821" s="1"/>
      <c r="HLS821" s="1"/>
      <c r="HLU821" s="1"/>
      <c r="HLW821" s="1"/>
      <c r="HLY821" s="1"/>
      <c r="HMA821" s="1"/>
      <c r="HMC821" s="1"/>
      <c r="HME821" s="1"/>
      <c r="HMG821" s="1"/>
      <c r="HMI821" s="1"/>
      <c r="HMK821" s="1"/>
      <c r="HMM821" s="1"/>
      <c r="HMO821" s="1"/>
      <c r="HMQ821" s="1"/>
      <c r="HMS821" s="1"/>
      <c r="HMU821" s="1"/>
      <c r="HMW821" s="1"/>
      <c r="HMY821" s="1"/>
      <c r="HNA821" s="1"/>
      <c r="HNC821" s="1"/>
      <c r="HNE821" s="1"/>
      <c r="HNG821" s="1"/>
      <c r="HNI821" s="1"/>
      <c r="HNK821" s="1"/>
      <c r="HNM821" s="1"/>
      <c r="HNO821" s="1"/>
      <c r="HNQ821" s="1"/>
      <c r="HNS821" s="1"/>
      <c r="HNU821" s="1"/>
      <c r="HNW821" s="1"/>
      <c r="HNY821" s="1"/>
      <c r="HOA821" s="1"/>
      <c r="HOC821" s="1"/>
      <c r="HOE821" s="1"/>
      <c r="HOG821" s="1"/>
      <c r="HOI821" s="1"/>
      <c r="HOK821" s="1"/>
      <c r="HOM821" s="1"/>
      <c r="HOO821" s="1"/>
      <c r="HOQ821" s="1"/>
      <c r="HOS821" s="1"/>
      <c r="HOU821" s="1"/>
      <c r="HOW821" s="1"/>
      <c r="HOY821" s="1"/>
      <c r="HPA821" s="1"/>
      <c r="HPC821" s="1"/>
      <c r="HPE821" s="1"/>
      <c r="HPG821" s="1"/>
      <c r="HPI821" s="1"/>
      <c r="HPK821" s="1"/>
      <c r="HPM821" s="1"/>
      <c r="HPO821" s="1"/>
      <c r="HPQ821" s="1"/>
      <c r="HPS821" s="1"/>
      <c r="HPU821" s="1"/>
      <c r="HPW821" s="1"/>
      <c r="HPY821" s="1"/>
      <c r="HQA821" s="1"/>
      <c r="HQC821" s="1"/>
      <c r="HQE821" s="1"/>
      <c r="HQG821" s="1"/>
      <c r="HQI821" s="1"/>
      <c r="HQK821" s="1"/>
      <c r="HQM821" s="1"/>
      <c r="HQO821" s="1"/>
      <c r="HQQ821" s="1"/>
      <c r="HQS821" s="1"/>
      <c r="HQU821" s="1"/>
      <c r="HQW821" s="1"/>
      <c r="HQY821" s="1"/>
      <c r="HRA821" s="1"/>
      <c r="HRC821" s="1"/>
      <c r="HRE821" s="1"/>
      <c r="HRG821" s="1"/>
      <c r="HRI821" s="1"/>
      <c r="HRK821" s="1"/>
      <c r="HRM821" s="1"/>
      <c r="HRO821" s="1"/>
      <c r="HRQ821" s="1"/>
      <c r="HRS821" s="1"/>
      <c r="HRU821" s="1"/>
      <c r="HRW821" s="1"/>
      <c r="HRY821" s="1"/>
      <c r="HSA821" s="1"/>
      <c r="HSC821" s="1"/>
      <c r="HSE821" s="1"/>
      <c r="HSG821" s="1"/>
      <c r="HSI821" s="1"/>
      <c r="HSK821" s="1"/>
      <c r="HSM821" s="1"/>
      <c r="HSO821" s="1"/>
      <c r="HSQ821" s="1"/>
      <c r="HSS821" s="1"/>
      <c r="HSU821" s="1"/>
      <c r="HSW821" s="1"/>
      <c r="HSY821" s="1"/>
      <c r="HTA821" s="1"/>
      <c r="HTC821" s="1"/>
      <c r="HTE821" s="1"/>
      <c r="HTG821" s="1"/>
      <c r="HTI821" s="1"/>
      <c r="HTK821" s="1"/>
      <c r="HTM821" s="1"/>
      <c r="HTO821" s="1"/>
      <c r="HTQ821" s="1"/>
      <c r="HTS821" s="1"/>
      <c r="HTU821" s="1"/>
      <c r="HTW821" s="1"/>
      <c r="HTY821" s="1"/>
      <c r="HUA821" s="1"/>
      <c r="HUC821" s="1"/>
      <c r="HUE821" s="1"/>
      <c r="HUG821" s="1"/>
      <c r="HUI821" s="1"/>
      <c r="HUK821" s="1"/>
      <c r="HUM821" s="1"/>
      <c r="HUO821" s="1"/>
      <c r="HUQ821" s="1"/>
      <c r="HUS821" s="1"/>
      <c r="HUU821" s="1"/>
      <c r="HUW821" s="1"/>
      <c r="HUY821" s="1"/>
      <c r="HVA821" s="1"/>
      <c r="HVC821" s="1"/>
      <c r="HVE821" s="1"/>
      <c r="HVG821" s="1"/>
      <c r="HVI821" s="1"/>
      <c r="HVK821" s="1"/>
      <c r="HVM821" s="1"/>
      <c r="HVO821" s="1"/>
      <c r="HVQ821" s="1"/>
      <c r="HVS821" s="1"/>
      <c r="HVU821" s="1"/>
      <c r="HVW821" s="1"/>
      <c r="HVY821" s="1"/>
      <c r="HWA821" s="1"/>
      <c r="HWC821" s="1"/>
      <c r="HWE821" s="1"/>
      <c r="HWG821" s="1"/>
      <c r="HWI821" s="1"/>
      <c r="HWK821" s="1"/>
      <c r="HWM821" s="1"/>
      <c r="HWO821" s="1"/>
      <c r="HWQ821" s="1"/>
      <c r="HWS821" s="1"/>
      <c r="HWU821" s="1"/>
      <c r="HWW821" s="1"/>
      <c r="HWY821" s="1"/>
      <c r="HXA821" s="1"/>
      <c r="HXC821" s="1"/>
      <c r="HXE821" s="1"/>
      <c r="HXG821" s="1"/>
      <c r="HXI821" s="1"/>
      <c r="HXK821" s="1"/>
      <c r="HXM821" s="1"/>
      <c r="HXO821" s="1"/>
      <c r="HXQ821" s="1"/>
      <c r="HXS821" s="1"/>
      <c r="HXU821" s="1"/>
      <c r="HXW821" s="1"/>
      <c r="HXY821" s="1"/>
      <c r="HYA821" s="1"/>
      <c r="HYC821" s="1"/>
      <c r="HYE821" s="1"/>
      <c r="HYG821" s="1"/>
      <c r="HYI821" s="1"/>
      <c r="HYK821" s="1"/>
      <c r="HYM821" s="1"/>
      <c r="HYO821" s="1"/>
      <c r="HYQ821" s="1"/>
      <c r="HYS821" s="1"/>
      <c r="HYU821" s="1"/>
      <c r="HYW821" s="1"/>
      <c r="HYY821" s="1"/>
      <c r="HZA821" s="1"/>
      <c r="HZC821" s="1"/>
      <c r="HZE821" s="1"/>
      <c r="HZG821" s="1"/>
      <c r="HZI821" s="1"/>
      <c r="HZK821" s="1"/>
      <c r="HZM821" s="1"/>
      <c r="HZO821" s="1"/>
      <c r="HZQ821" s="1"/>
      <c r="HZS821" s="1"/>
      <c r="HZU821" s="1"/>
      <c r="HZW821" s="1"/>
      <c r="HZY821" s="1"/>
      <c r="IAA821" s="1"/>
      <c r="IAC821" s="1"/>
      <c r="IAE821" s="1"/>
      <c r="IAG821" s="1"/>
      <c r="IAI821" s="1"/>
      <c r="IAK821" s="1"/>
      <c r="IAM821" s="1"/>
      <c r="IAO821" s="1"/>
      <c r="IAQ821" s="1"/>
      <c r="IAS821" s="1"/>
      <c r="IAU821" s="1"/>
      <c r="IAW821" s="1"/>
      <c r="IAY821" s="1"/>
      <c r="IBA821" s="1"/>
      <c r="IBC821" s="1"/>
      <c r="IBE821" s="1"/>
      <c r="IBG821" s="1"/>
      <c r="IBI821" s="1"/>
      <c r="IBK821" s="1"/>
      <c r="IBM821" s="1"/>
      <c r="IBO821" s="1"/>
      <c r="IBQ821" s="1"/>
      <c r="IBS821" s="1"/>
      <c r="IBU821" s="1"/>
      <c r="IBW821" s="1"/>
      <c r="IBY821" s="1"/>
      <c r="ICA821" s="1"/>
      <c r="ICC821" s="1"/>
      <c r="ICE821" s="1"/>
      <c r="ICG821" s="1"/>
      <c r="ICI821" s="1"/>
      <c r="ICK821" s="1"/>
      <c r="ICM821" s="1"/>
      <c r="ICO821" s="1"/>
      <c r="ICQ821" s="1"/>
      <c r="ICS821" s="1"/>
      <c r="ICU821" s="1"/>
      <c r="ICW821" s="1"/>
      <c r="ICY821" s="1"/>
      <c r="IDA821" s="1"/>
      <c r="IDC821" s="1"/>
      <c r="IDE821" s="1"/>
      <c r="IDG821" s="1"/>
      <c r="IDI821" s="1"/>
      <c r="IDK821" s="1"/>
      <c r="IDM821" s="1"/>
      <c r="IDO821" s="1"/>
      <c r="IDQ821" s="1"/>
      <c r="IDS821" s="1"/>
      <c r="IDU821" s="1"/>
      <c r="IDW821" s="1"/>
      <c r="IDY821" s="1"/>
      <c r="IEA821" s="1"/>
      <c r="IEC821" s="1"/>
      <c r="IEE821" s="1"/>
      <c r="IEG821" s="1"/>
      <c r="IEI821" s="1"/>
      <c r="IEK821" s="1"/>
      <c r="IEM821" s="1"/>
      <c r="IEO821" s="1"/>
      <c r="IEQ821" s="1"/>
      <c r="IES821" s="1"/>
      <c r="IEU821" s="1"/>
      <c r="IEW821" s="1"/>
      <c r="IEY821" s="1"/>
      <c r="IFA821" s="1"/>
      <c r="IFC821" s="1"/>
      <c r="IFE821" s="1"/>
      <c r="IFG821" s="1"/>
      <c r="IFI821" s="1"/>
      <c r="IFK821" s="1"/>
      <c r="IFM821" s="1"/>
      <c r="IFO821" s="1"/>
      <c r="IFQ821" s="1"/>
      <c r="IFS821" s="1"/>
      <c r="IFU821" s="1"/>
      <c r="IFW821" s="1"/>
      <c r="IFY821" s="1"/>
      <c r="IGA821" s="1"/>
      <c r="IGC821" s="1"/>
      <c r="IGE821" s="1"/>
      <c r="IGG821" s="1"/>
      <c r="IGI821" s="1"/>
      <c r="IGK821" s="1"/>
      <c r="IGM821" s="1"/>
      <c r="IGO821" s="1"/>
      <c r="IGQ821" s="1"/>
      <c r="IGS821" s="1"/>
      <c r="IGU821" s="1"/>
      <c r="IGW821" s="1"/>
      <c r="IGY821" s="1"/>
      <c r="IHA821" s="1"/>
      <c r="IHC821" s="1"/>
      <c r="IHE821" s="1"/>
      <c r="IHG821" s="1"/>
      <c r="IHI821" s="1"/>
      <c r="IHK821" s="1"/>
      <c r="IHM821" s="1"/>
      <c r="IHO821" s="1"/>
      <c r="IHQ821" s="1"/>
      <c r="IHS821" s="1"/>
      <c r="IHU821" s="1"/>
      <c r="IHW821" s="1"/>
      <c r="IHY821" s="1"/>
      <c r="IIA821" s="1"/>
      <c r="IIC821" s="1"/>
      <c r="IIE821" s="1"/>
      <c r="IIG821" s="1"/>
      <c r="III821" s="1"/>
      <c r="IIK821" s="1"/>
      <c r="IIM821" s="1"/>
      <c r="IIO821" s="1"/>
      <c r="IIQ821" s="1"/>
      <c r="IIS821" s="1"/>
      <c r="IIU821" s="1"/>
      <c r="IIW821" s="1"/>
      <c r="IIY821" s="1"/>
      <c r="IJA821" s="1"/>
      <c r="IJC821" s="1"/>
      <c r="IJE821" s="1"/>
      <c r="IJG821" s="1"/>
      <c r="IJI821" s="1"/>
      <c r="IJK821" s="1"/>
      <c r="IJM821" s="1"/>
      <c r="IJO821" s="1"/>
      <c r="IJQ821" s="1"/>
      <c r="IJS821" s="1"/>
      <c r="IJU821" s="1"/>
      <c r="IJW821" s="1"/>
      <c r="IJY821" s="1"/>
      <c r="IKA821" s="1"/>
      <c r="IKC821" s="1"/>
      <c r="IKE821" s="1"/>
      <c r="IKG821" s="1"/>
      <c r="IKI821" s="1"/>
      <c r="IKK821" s="1"/>
      <c r="IKM821" s="1"/>
      <c r="IKO821" s="1"/>
      <c r="IKQ821" s="1"/>
      <c r="IKS821" s="1"/>
      <c r="IKU821" s="1"/>
      <c r="IKW821" s="1"/>
      <c r="IKY821" s="1"/>
      <c r="ILA821" s="1"/>
      <c r="ILC821" s="1"/>
      <c r="ILE821" s="1"/>
      <c r="ILG821" s="1"/>
      <c r="ILI821" s="1"/>
      <c r="ILK821" s="1"/>
      <c r="ILM821" s="1"/>
      <c r="ILO821" s="1"/>
      <c r="ILQ821" s="1"/>
      <c r="ILS821" s="1"/>
      <c r="ILU821" s="1"/>
      <c r="ILW821" s="1"/>
      <c r="ILY821" s="1"/>
      <c r="IMA821" s="1"/>
      <c r="IMC821" s="1"/>
      <c r="IME821" s="1"/>
      <c r="IMG821" s="1"/>
      <c r="IMI821" s="1"/>
      <c r="IMK821" s="1"/>
      <c r="IMM821" s="1"/>
      <c r="IMO821" s="1"/>
      <c r="IMQ821" s="1"/>
      <c r="IMS821" s="1"/>
      <c r="IMU821" s="1"/>
      <c r="IMW821" s="1"/>
      <c r="IMY821" s="1"/>
      <c r="INA821" s="1"/>
      <c r="INC821" s="1"/>
      <c r="INE821" s="1"/>
      <c r="ING821" s="1"/>
      <c r="INI821" s="1"/>
      <c r="INK821" s="1"/>
      <c r="INM821" s="1"/>
      <c r="INO821" s="1"/>
      <c r="INQ821" s="1"/>
      <c r="INS821" s="1"/>
      <c r="INU821" s="1"/>
      <c r="INW821" s="1"/>
      <c r="INY821" s="1"/>
      <c r="IOA821" s="1"/>
      <c r="IOC821" s="1"/>
      <c r="IOE821" s="1"/>
      <c r="IOG821" s="1"/>
      <c r="IOI821" s="1"/>
      <c r="IOK821" s="1"/>
      <c r="IOM821" s="1"/>
      <c r="IOO821" s="1"/>
      <c r="IOQ821" s="1"/>
      <c r="IOS821" s="1"/>
      <c r="IOU821" s="1"/>
      <c r="IOW821" s="1"/>
      <c r="IOY821" s="1"/>
      <c r="IPA821" s="1"/>
      <c r="IPC821" s="1"/>
      <c r="IPE821" s="1"/>
      <c r="IPG821" s="1"/>
      <c r="IPI821" s="1"/>
      <c r="IPK821" s="1"/>
      <c r="IPM821" s="1"/>
      <c r="IPO821" s="1"/>
      <c r="IPQ821" s="1"/>
      <c r="IPS821" s="1"/>
      <c r="IPU821" s="1"/>
      <c r="IPW821" s="1"/>
      <c r="IPY821" s="1"/>
      <c r="IQA821" s="1"/>
      <c r="IQC821" s="1"/>
      <c r="IQE821" s="1"/>
      <c r="IQG821" s="1"/>
      <c r="IQI821" s="1"/>
      <c r="IQK821" s="1"/>
      <c r="IQM821" s="1"/>
      <c r="IQO821" s="1"/>
      <c r="IQQ821" s="1"/>
      <c r="IQS821" s="1"/>
      <c r="IQU821" s="1"/>
      <c r="IQW821" s="1"/>
      <c r="IQY821" s="1"/>
      <c r="IRA821" s="1"/>
      <c r="IRC821" s="1"/>
      <c r="IRE821" s="1"/>
      <c r="IRG821" s="1"/>
      <c r="IRI821" s="1"/>
      <c r="IRK821" s="1"/>
      <c r="IRM821" s="1"/>
      <c r="IRO821" s="1"/>
      <c r="IRQ821" s="1"/>
      <c r="IRS821" s="1"/>
      <c r="IRU821" s="1"/>
      <c r="IRW821" s="1"/>
      <c r="IRY821" s="1"/>
      <c r="ISA821" s="1"/>
      <c r="ISC821" s="1"/>
      <c r="ISE821" s="1"/>
      <c r="ISG821" s="1"/>
      <c r="ISI821" s="1"/>
      <c r="ISK821" s="1"/>
      <c r="ISM821" s="1"/>
      <c r="ISO821" s="1"/>
      <c r="ISQ821" s="1"/>
      <c r="ISS821" s="1"/>
      <c r="ISU821" s="1"/>
      <c r="ISW821" s="1"/>
      <c r="ISY821" s="1"/>
      <c r="ITA821" s="1"/>
      <c r="ITC821" s="1"/>
      <c r="ITE821" s="1"/>
      <c r="ITG821" s="1"/>
      <c r="ITI821" s="1"/>
      <c r="ITK821" s="1"/>
      <c r="ITM821" s="1"/>
      <c r="ITO821" s="1"/>
      <c r="ITQ821" s="1"/>
      <c r="ITS821" s="1"/>
      <c r="ITU821" s="1"/>
      <c r="ITW821" s="1"/>
      <c r="ITY821" s="1"/>
      <c r="IUA821" s="1"/>
      <c r="IUC821" s="1"/>
      <c r="IUE821" s="1"/>
      <c r="IUG821" s="1"/>
      <c r="IUI821" s="1"/>
      <c r="IUK821" s="1"/>
      <c r="IUM821" s="1"/>
      <c r="IUO821" s="1"/>
      <c r="IUQ821" s="1"/>
      <c r="IUS821" s="1"/>
      <c r="IUU821" s="1"/>
      <c r="IUW821" s="1"/>
      <c r="IUY821" s="1"/>
      <c r="IVA821" s="1"/>
      <c r="IVC821" s="1"/>
      <c r="IVE821" s="1"/>
      <c r="IVG821" s="1"/>
      <c r="IVI821" s="1"/>
      <c r="IVK821" s="1"/>
      <c r="IVM821" s="1"/>
      <c r="IVO821" s="1"/>
      <c r="IVQ821" s="1"/>
      <c r="IVS821" s="1"/>
      <c r="IVU821" s="1"/>
      <c r="IVW821" s="1"/>
      <c r="IVY821" s="1"/>
      <c r="IWA821" s="1"/>
      <c r="IWC821" s="1"/>
      <c r="IWE821" s="1"/>
      <c r="IWG821" s="1"/>
      <c r="IWI821" s="1"/>
      <c r="IWK821" s="1"/>
      <c r="IWM821" s="1"/>
      <c r="IWO821" s="1"/>
      <c r="IWQ821" s="1"/>
      <c r="IWS821" s="1"/>
      <c r="IWU821" s="1"/>
      <c r="IWW821" s="1"/>
      <c r="IWY821" s="1"/>
      <c r="IXA821" s="1"/>
      <c r="IXC821" s="1"/>
      <c r="IXE821" s="1"/>
      <c r="IXG821" s="1"/>
      <c r="IXI821" s="1"/>
      <c r="IXK821" s="1"/>
      <c r="IXM821" s="1"/>
      <c r="IXO821" s="1"/>
      <c r="IXQ821" s="1"/>
      <c r="IXS821" s="1"/>
      <c r="IXU821" s="1"/>
      <c r="IXW821" s="1"/>
      <c r="IXY821" s="1"/>
      <c r="IYA821" s="1"/>
      <c r="IYC821" s="1"/>
      <c r="IYE821" s="1"/>
      <c r="IYG821" s="1"/>
      <c r="IYI821" s="1"/>
      <c r="IYK821" s="1"/>
      <c r="IYM821" s="1"/>
      <c r="IYO821" s="1"/>
      <c r="IYQ821" s="1"/>
      <c r="IYS821" s="1"/>
      <c r="IYU821" s="1"/>
      <c r="IYW821" s="1"/>
      <c r="IYY821" s="1"/>
      <c r="IZA821" s="1"/>
      <c r="IZC821" s="1"/>
      <c r="IZE821" s="1"/>
      <c r="IZG821" s="1"/>
      <c r="IZI821" s="1"/>
      <c r="IZK821" s="1"/>
      <c r="IZM821" s="1"/>
      <c r="IZO821" s="1"/>
      <c r="IZQ821" s="1"/>
      <c r="IZS821" s="1"/>
      <c r="IZU821" s="1"/>
      <c r="IZW821" s="1"/>
      <c r="IZY821" s="1"/>
      <c r="JAA821" s="1"/>
      <c r="JAC821" s="1"/>
      <c r="JAE821" s="1"/>
      <c r="JAG821" s="1"/>
      <c r="JAI821" s="1"/>
      <c r="JAK821" s="1"/>
      <c r="JAM821" s="1"/>
      <c r="JAO821" s="1"/>
      <c r="JAQ821" s="1"/>
      <c r="JAS821" s="1"/>
      <c r="JAU821" s="1"/>
      <c r="JAW821" s="1"/>
      <c r="JAY821" s="1"/>
      <c r="JBA821" s="1"/>
      <c r="JBC821" s="1"/>
      <c r="JBE821" s="1"/>
      <c r="JBG821" s="1"/>
      <c r="JBI821" s="1"/>
      <c r="JBK821" s="1"/>
      <c r="JBM821" s="1"/>
      <c r="JBO821" s="1"/>
      <c r="JBQ821" s="1"/>
      <c r="JBS821" s="1"/>
      <c r="JBU821" s="1"/>
      <c r="JBW821" s="1"/>
      <c r="JBY821" s="1"/>
      <c r="JCA821" s="1"/>
      <c r="JCC821" s="1"/>
      <c r="JCE821" s="1"/>
      <c r="JCG821" s="1"/>
      <c r="JCI821" s="1"/>
      <c r="JCK821" s="1"/>
      <c r="JCM821" s="1"/>
      <c r="JCO821" s="1"/>
      <c r="JCQ821" s="1"/>
      <c r="JCS821" s="1"/>
      <c r="JCU821" s="1"/>
      <c r="JCW821" s="1"/>
      <c r="JCY821" s="1"/>
      <c r="JDA821" s="1"/>
      <c r="JDC821" s="1"/>
      <c r="JDE821" s="1"/>
      <c r="JDG821" s="1"/>
      <c r="JDI821" s="1"/>
      <c r="JDK821" s="1"/>
      <c r="JDM821" s="1"/>
      <c r="JDO821" s="1"/>
      <c r="JDQ821" s="1"/>
      <c r="JDS821" s="1"/>
      <c r="JDU821" s="1"/>
      <c r="JDW821" s="1"/>
      <c r="JDY821" s="1"/>
      <c r="JEA821" s="1"/>
      <c r="JEC821" s="1"/>
      <c r="JEE821" s="1"/>
      <c r="JEG821" s="1"/>
      <c r="JEI821" s="1"/>
      <c r="JEK821" s="1"/>
      <c r="JEM821" s="1"/>
      <c r="JEO821" s="1"/>
      <c r="JEQ821" s="1"/>
      <c r="JES821" s="1"/>
      <c r="JEU821" s="1"/>
      <c r="JEW821" s="1"/>
      <c r="JEY821" s="1"/>
      <c r="JFA821" s="1"/>
      <c r="JFC821" s="1"/>
      <c r="JFE821" s="1"/>
      <c r="JFG821" s="1"/>
      <c r="JFI821" s="1"/>
      <c r="JFK821" s="1"/>
      <c r="JFM821" s="1"/>
      <c r="JFO821" s="1"/>
      <c r="JFQ821" s="1"/>
      <c r="JFS821" s="1"/>
      <c r="JFU821" s="1"/>
      <c r="JFW821" s="1"/>
      <c r="JFY821" s="1"/>
      <c r="JGA821" s="1"/>
      <c r="JGC821" s="1"/>
      <c r="JGE821" s="1"/>
      <c r="JGG821" s="1"/>
      <c r="JGI821" s="1"/>
      <c r="JGK821" s="1"/>
      <c r="JGM821" s="1"/>
      <c r="JGO821" s="1"/>
      <c r="JGQ821" s="1"/>
      <c r="JGS821" s="1"/>
      <c r="JGU821" s="1"/>
      <c r="JGW821" s="1"/>
      <c r="JGY821" s="1"/>
      <c r="JHA821" s="1"/>
      <c r="JHC821" s="1"/>
      <c r="JHE821" s="1"/>
      <c r="JHG821" s="1"/>
      <c r="JHI821" s="1"/>
      <c r="JHK821" s="1"/>
      <c r="JHM821" s="1"/>
      <c r="JHO821" s="1"/>
      <c r="JHQ821" s="1"/>
      <c r="JHS821" s="1"/>
      <c r="JHU821" s="1"/>
      <c r="JHW821" s="1"/>
      <c r="JHY821" s="1"/>
      <c r="JIA821" s="1"/>
      <c r="JIC821" s="1"/>
      <c r="JIE821" s="1"/>
      <c r="JIG821" s="1"/>
      <c r="JII821" s="1"/>
      <c r="JIK821" s="1"/>
      <c r="JIM821" s="1"/>
      <c r="JIO821" s="1"/>
      <c r="JIQ821" s="1"/>
      <c r="JIS821" s="1"/>
      <c r="JIU821" s="1"/>
      <c r="JIW821" s="1"/>
      <c r="JIY821" s="1"/>
      <c r="JJA821" s="1"/>
      <c r="JJC821" s="1"/>
      <c r="JJE821" s="1"/>
      <c r="JJG821" s="1"/>
      <c r="JJI821" s="1"/>
      <c r="JJK821" s="1"/>
      <c r="JJM821" s="1"/>
      <c r="JJO821" s="1"/>
      <c r="JJQ821" s="1"/>
      <c r="JJS821" s="1"/>
      <c r="JJU821" s="1"/>
      <c r="JJW821" s="1"/>
      <c r="JJY821" s="1"/>
      <c r="JKA821" s="1"/>
      <c r="JKC821" s="1"/>
      <c r="JKE821" s="1"/>
      <c r="JKG821" s="1"/>
      <c r="JKI821" s="1"/>
      <c r="JKK821" s="1"/>
      <c r="JKM821" s="1"/>
      <c r="JKO821" s="1"/>
      <c r="JKQ821" s="1"/>
      <c r="JKS821" s="1"/>
      <c r="JKU821" s="1"/>
      <c r="JKW821" s="1"/>
      <c r="JKY821" s="1"/>
      <c r="JLA821" s="1"/>
      <c r="JLC821" s="1"/>
      <c r="JLE821" s="1"/>
      <c r="JLG821" s="1"/>
      <c r="JLI821" s="1"/>
      <c r="JLK821" s="1"/>
      <c r="JLM821" s="1"/>
      <c r="JLO821" s="1"/>
      <c r="JLQ821" s="1"/>
      <c r="JLS821" s="1"/>
      <c r="JLU821" s="1"/>
      <c r="JLW821" s="1"/>
      <c r="JLY821" s="1"/>
      <c r="JMA821" s="1"/>
      <c r="JMC821" s="1"/>
      <c r="JME821" s="1"/>
      <c r="JMG821" s="1"/>
      <c r="JMI821" s="1"/>
      <c r="JMK821" s="1"/>
      <c r="JMM821" s="1"/>
      <c r="JMO821" s="1"/>
      <c r="JMQ821" s="1"/>
      <c r="JMS821" s="1"/>
      <c r="JMU821" s="1"/>
      <c r="JMW821" s="1"/>
      <c r="JMY821" s="1"/>
      <c r="JNA821" s="1"/>
      <c r="JNC821" s="1"/>
      <c r="JNE821" s="1"/>
      <c r="JNG821" s="1"/>
      <c r="JNI821" s="1"/>
      <c r="JNK821" s="1"/>
      <c r="JNM821" s="1"/>
      <c r="JNO821" s="1"/>
      <c r="JNQ821" s="1"/>
      <c r="JNS821" s="1"/>
      <c r="JNU821" s="1"/>
      <c r="JNW821" s="1"/>
      <c r="JNY821" s="1"/>
      <c r="JOA821" s="1"/>
      <c r="JOC821" s="1"/>
      <c r="JOE821" s="1"/>
      <c r="JOG821" s="1"/>
      <c r="JOI821" s="1"/>
      <c r="JOK821" s="1"/>
      <c r="JOM821" s="1"/>
      <c r="JOO821" s="1"/>
      <c r="JOQ821" s="1"/>
      <c r="JOS821" s="1"/>
      <c r="JOU821" s="1"/>
      <c r="JOW821" s="1"/>
      <c r="JOY821" s="1"/>
      <c r="JPA821" s="1"/>
      <c r="JPC821" s="1"/>
      <c r="JPE821" s="1"/>
      <c r="JPG821" s="1"/>
      <c r="JPI821" s="1"/>
      <c r="JPK821" s="1"/>
      <c r="JPM821" s="1"/>
      <c r="JPO821" s="1"/>
      <c r="JPQ821" s="1"/>
      <c r="JPS821" s="1"/>
      <c r="JPU821" s="1"/>
      <c r="JPW821" s="1"/>
      <c r="JPY821" s="1"/>
      <c r="JQA821" s="1"/>
      <c r="JQC821" s="1"/>
      <c r="JQE821" s="1"/>
      <c r="JQG821" s="1"/>
      <c r="JQI821" s="1"/>
      <c r="JQK821" s="1"/>
      <c r="JQM821" s="1"/>
      <c r="JQO821" s="1"/>
      <c r="JQQ821" s="1"/>
      <c r="JQS821" s="1"/>
      <c r="JQU821" s="1"/>
      <c r="JQW821" s="1"/>
      <c r="JQY821" s="1"/>
      <c r="JRA821" s="1"/>
      <c r="JRC821" s="1"/>
      <c r="JRE821" s="1"/>
      <c r="JRG821" s="1"/>
      <c r="JRI821" s="1"/>
      <c r="JRK821" s="1"/>
      <c r="JRM821" s="1"/>
      <c r="JRO821" s="1"/>
      <c r="JRQ821" s="1"/>
      <c r="JRS821" s="1"/>
      <c r="JRU821" s="1"/>
      <c r="JRW821" s="1"/>
      <c r="JRY821" s="1"/>
      <c r="JSA821" s="1"/>
      <c r="JSC821" s="1"/>
      <c r="JSE821" s="1"/>
      <c r="JSG821" s="1"/>
      <c r="JSI821" s="1"/>
      <c r="JSK821" s="1"/>
      <c r="JSM821" s="1"/>
      <c r="JSO821" s="1"/>
      <c r="JSQ821" s="1"/>
      <c r="JSS821" s="1"/>
      <c r="JSU821" s="1"/>
      <c r="JSW821" s="1"/>
      <c r="JSY821" s="1"/>
      <c r="JTA821" s="1"/>
      <c r="JTC821" s="1"/>
      <c r="JTE821" s="1"/>
      <c r="JTG821" s="1"/>
      <c r="JTI821" s="1"/>
      <c r="JTK821" s="1"/>
      <c r="JTM821" s="1"/>
      <c r="JTO821" s="1"/>
      <c r="JTQ821" s="1"/>
      <c r="JTS821" s="1"/>
      <c r="JTU821" s="1"/>
      <c r="JTW821" s="1"/>
      <c r="JTY821" s="1"/>
      <c r="JUA821" s="1"/>
      <c r="JUC821" s="1"/>
      <c r="JUE821" s="1"/>
      <c r="JUG821" s="1"/>
      <c r="JUI821" s="1"/>
      <c r="JUK821" s="1"/>
      <c r="JUM821" s="1"/>
      <c r="JUO821" s="1"/>
      <c r="JUQ821" s="1"/>
      <c r="JUS821" s="1"/>
      <c r="JUU821" s="1"/>
      <c r="JUW821" s="1"/>
      <c r="JUY821" s="1"/>
      <c r="JVA821" s="1"/>
      <c r="JVC821" s="1"/>
      <c r="JVE821" s="1"/>
      <c r="JVG821" s="1"/>
      <c r="JVI821" s="1"/>
      <c r="JVK821" s="1"/>
      <c r="JVM821" s="1"/>
      <c r="JVO821" s="1"/>
      <c r="JVQ821" s="1"/>
      <c r="JVS821" s="1"/>
      <c r="JVU821" s="1"/>
      <c r="JVW821" s="1"/>
      <c r="JVY821" s="1"/>
      <c r="JWA821" s="1"/>
      <c r="JWC821" s="1"/>
      <c r="JWE821" s="1"/>
      <c r="JWG821" s="1"/>
      <c r="JWI821" s="1"/>
      <c r="JWK821" s="1"/>
      <c r="JWM821" s="1"/>
      <c r="JWO821" s="1"/>
      <c r="JWQ821" s="1"/>
      <c r="JWS821" s="1"/>
      <c r="JWU821" s="1"/>
      <c r="JWW821" s="1"/>
      <c r="JWY821" s="1"/>
      <c r="JXA821" s="1"/>
      <c r="JXC821" s="1"/>
      <c r="JXE821" s="1"/>
      <c r="JXG821" s="1"/>
      <c r="JXI821" s="1"/>
      <c r="JXK821" s="1"/>
      <c r="JXM821" s="1"/>
      <c r="JXO821" s="1"/>
      <c r="JXQ821" s="1"/>
      <c r="JXS821" s="1"/>
      <c r="JXU821" s="1"/>
      <c r="JXW821" s="1"/>
      <c r="JXY821" s="1"/>
      <c r="JYA821" s="1"/>
      <c r="JYC821" s="1"/>
      <c r="JYE821" s="1"/>
      <c r="JYG821" s="1"/>
      <c r="JYI821" s="1"/>
      <c r="JYK821" s="1"/>
      <c r="JYM821" s="1"/>
      <c r="JYO821" s="1"/>
      <c r="JYQ821" s="1"/>
      <c r="JYS821" s="1"/>
      <c r="JYU821" s="1"/>
      <c r="JYW821" s="1"/>
      <c r="JYY821" s="1"/>
      <c r="JZA821" s="1"/>
      <c r="JZC821" s="1"/>
      <c r="JZE821" s="1"/>
      <c r="JZG821" s="1"/>
      <c r="JZI821" s="1"/>
      <c r="JZK821" s="1"/>
      <c r="JZM821" s="1"/>
      <c r="JZO821" s="1"/>
      <c r="JZQ821" s="1"/>
      <c r="JZS821" s="1"/>
      <c r="JZU821" s="1"/>
      <c r="JZW821" s="1"/>
      <c r="JZY821" s="1"/>
      <c r="KAA821" s="1"/>
      <c r="KAC821" s="1"/>
      <c r="KAE821" s="1"/>
      <c r="KAG821" s="1"/>
      <c r="KAI821" s="1"/>
      <c r="KAK821" s="1"/>
      <c r="KAM821" s="1"/>
      <c r="KAO821" s="1"/>
      <c r="KAQ821" s="1"/>
      <c r="KAS821" s="1"/>
      <c r="KAU821" s="1"/>
      <c r="KAW821" s="1"/>
      <c r="KAY821" s="1"/>
      <c r="KBA821" s="1"/>
      <c r="KBC821" s="1"/>
      <c r="KBE821" s="1"/>
      <c r="KBG821" s="1"/>
      <c r="KBI821" s="1"/>
      <c r="KBK821" s="1"/>
      <c r="KBM821" s="1"/>
      <c r="KBO821" s="1"/>
      <c r="KBQ821" s="1"/>
      <c r="KBS821" s="1"/>
      <c r="KBU821" s="1"/>
      <c r="KBW821" s="1"/>
      <c r="KBY821" s="1"/>
      <c r="KCA821" s="1"/>
      <c r="KCC821" s="1"/>
      <c r="KCE821" s="1"/>
      <c r="KCG821" s="1"/>
      <c r="KCI821" s="1"/>
      <c r="KCK821" s="1"/>
      <c r="KCM821" s="1"/>
      <c r="KCO821" s="1"/>
      <c r="KCQ821" s="1"/>
      <c r="KCS821" s="1"/>
      <c r="KCU821" s="1"/>
      <c r="KCW821" s="1"/>
      <c r="KCY821" s="1"/>
      <c r="KDA821" s="1"/>
      <c r="KDC821" s="1"/>
      <c r="KDE821" s="1"/>
      <c r="KDG821" s="1"/>
      <c r="KDI821" s="1"/>
      <c r="KDK821" s="1"/>
      <c r="KDM821" s="1"/>
      <c r="KDO821" s="1"/>
      <c r="KDQ821" s="1"/>
      <c r="KDS821" s="1"/>
      <c r="KDU821" s="1"/>
      <c r="KDW821" s="1"/>
      <c r="KDY821" s="1"/>
      <c r="KEA821" s="1"/>
      <c r="KEC821" s="1"/>
      <c r="KEE821" s="1"/>
      <c r="KEG821" s="1"/>
      <c r="KEI821" s="1"/>
      <c r="KEK821" s="1"/>
      <c r="KEM821" s="1"/>
      <c r="KEO821" s="1"/>
      <c r="KEQ821" s="1"/>
      <c r="KES821" s="1"/>
      <c r="KEU821" s="1"/>
      <c r="KEW821" s="1"/>
      <c r="KEY821" s="1"/>
      <c r="KFA821" s="1"/>
      <c r="KFC821" s="1"/>
      <c r="KFE821" s="1"/>
      <c r="KFG821" s="1"/>
      <c r="KFI821" s="1"/>
      <c r="KFK821" s="1"/>
      <c r="KFM821" s="1"/>
      <c r="KFO821" s="1"/>
      <c r="KFQ821" s="1"/>
      <c r="KFS821" s="1"/>
      <c r="KFU821" s="1"/>
      <c r="KFW821" s="1"/>
      <c r="KFY821" s="1"/>
      <c r="KGA821" s="1"/>
      <c r="KGC821" s="1"/>
      <c r="KGE821" s="1"/>
      <c r="KGG821" s="1"/>
      <c r="KGI821" s="1"/>
      <c r="KGK821" s="1"/>
      <c r="KGM821" s="1"/>
      <c r="KGO821" s="1"/>
      <c r="KGQ821" s="1"/>
      <c r="KGS821" s="1"/>
      <c r="KGU821" s="1"/>
      <c r="KGW821" s="1"/>
      <c r="KGY821" s="1"/>
      <c r="KHA821" s="1"/>
      <c r="KHC821" s="1"/>
      <c r="KHE821" s="1"/>
      <c r="KHG821" s="1"/>
      <c r="KHI821" s="1"/>
      <c r="KHK821" s="1"/>
      <c r="KHM821" s="1"/>
      <c r="KHO821" s="1"/>
      <c r="KHQ821" s="1"/>
      <c r="KHS821" s="1"/>
      <c r="KHU821" s="1"/>
      <c r="KHW821" s="1"/>
      <c r="KHY821" s="1"/>
      <c r="KIA821" s="1"/>
      <c r="KIC821" s="1"/>
      <c r="KIE821" s="1"/>
      <c r="KIG821" s="1"/>
      <c r="KII821" s="1"/>
      <c r="KIK821" s="1"/>
      <c r="KIM821" s="1"/>
      <c r="KIO821" s="1"/>
      <c r="KIQ821" s="1"/>
      <c r="KIS821" s="1"/>
      <c r="KIU821" s="1"/>
      <c r="KIW821" s="1"/>
      <c r="KIY821" s="1"/>
      <c r="KJA821" s="1"/>
      <c r="KJC821" s="1"/>
      <c r="KJE821" s="1"/>
      <c r="KJG821" s="1"/>
      <c r="KJI821" s="1"/>
      <c r="KJK821" s="1"/>
      <c r="KJM821" s="1"/>
      <c r="KJO821" s="1"/>
      <c r="KJQ821" s="1"/>
      <c r="KJS821" s="1"/>
      <c r="KJU821" s="1"/>
      <c r="KJW821" s="1"/>
      <c r="KJY821" s="1"/>
      <c r="KKA821" s="1"/>
      <c r="KKC821" s="1"/>
      <c r="KKE821" s="1"/>
      <c r="KKG821" s="1"/>
      <c r="KKI821" s="1"/>
      <c r="KKK821" s="1"/>
      <c r="KKM821" s="1"/>
      <c r="KKO821" s="1"/>
      <c r="KKQ821" s="1"/>
      <c r="KKS821" s="1"/>
      <c r="KKU821" s="1"/>
      <c r="KKW821" s="1"/>
      <c r="KKY821" s="1"/>
      <c r="KLA821" s="1"/>
      <c r="KLC821" s="1"/>
      <c r="KLE821" s="1"/>
      <c r="KLG821" s="1"/>
      <c r="KLI821" s="1"/>
      <c r="KLK821" s="1"/>
      <c r="KLM821" s="1"/>
      <c r="KLO821" s="1"/>
      <c r="KLQ821" s="1"/>
      <c r="KLS821" s="1"/>
      <c r="KLU821" s="1"/>
      <c r="KLW821" s="1"/>
      <c r="KLY821" s="1"/>
      <c r="KMA821" s="1"/>
      <c r="KMC821" s="1"/>
      <c r="KME821" s="1"/>
      <c r="KMG821" s="1"/>
      <c r="KMI821" s="1"/>
      <c r="KMK821" s="1"/>
      <c r="KMM821" s="1"/>
      <c r="KMO821" s="1"/>
      <c r="KMQ821" s="1"/>
      <c r="KMS821" s="1"/>
      <c r="KMU821" s="1"/>
      <c r="KMW821" s="1"/>
      <c r="KMY821" s="1"/>
      <c r="KNA821" s="1"/>
      <c r="KNC821" s="1"/>
      <c r="KNE821" s="1"/>
      <c r="KNG821" s="1"/>
      <c r="KNI821" s="1"/>
      <c r="KNK821" s="1"/>
      <c r="KNM821" s="1"/>
      <c r="KNO821" s="1"/>
      <c r="KNQ821" s="1"/>
      <c r="KNS821" s="1"/>
      <c r="KNU821" s="1"/>
      <c r="KNW821" s="1"/>
      <c r="KNY821" s="1"/>
      <c r="KOA821" s="1"/>
      <c r="KOC821" s="1"/>
      <c r="KOE821" s="1"/>
      <c r="KOG821" s="1"/>
      <c r="KOI821" s="1"/>
      <c r="KOK821" s="1"/>
      <c r="KOM821" s="1"/>
      <c r="KOO821" s="1"/>
      <c r="KOQ821" s="1"/>
      <c r="KOS821" s="1"/>
      <c r="KOU821" s="1"/>
      <c r="KOW821" s="1"/>
      <c r="KOY821" s="1"/>
      <c r="KPA821" s="1"/>
      <c r="KPC821" s="1"/>
      <c r="KPE821" s="1"/>
      <c r="KPG821" s="1"/>
      <c r="KPI821" s="1"/>
      <c r="KPK821" s="1"/>
      <c r="KPM821" s="1"/>
      <c r="KPO821" s="1"/>
      <c r="KPQ821" s="1"/>
      <c r="KPS821" s="1"/>
      <c r="KPU821" s="1"/>
      <c r="KPW821" s="1"/>
      <c r="KPY821" s="1"/>
      <c r="KQA821" s="1"/>
      <c r="KQC821" s="1"/>
      <c r="KQE821" s="1"/>
      <c r="KQG821" s="1"/>
      <c r="KQI821" s="1"/>
      <c r="KQK821" s="1"/>
      <c r="KQM821" s="1"/>
      <c r="KQO821" s="1"/>
      <c r="KQQ821" s="1"/>
      <c r="KQS821" s="1"/>
      <c r="KQU821" s="1"/>
      <c r="KQW821" s="1"/>
      <c r="KQY821" s="1"/>
      <c r="KRA821" s="1"/>
      <c r="KRC821" s="1"/>
      <c r="KRE821" s="1"/>
      <c r="KRG821" s="1"/>
      <c r="KRI821" s="1"/>
      <c r="KRK821" s="1"/>
      <c r="KRM821" s="1"/>
      <c r="KRO821" s="1"/>
      <c r="KRQ821" s="1"/>
      <c r="KRS821" s="1"/>
      <c r="KRU821" s="1"/>
      <c r="KRW821" s="1"/>
      <c r="KRY821" s="1"/>
      <c r="KSA821" s="1"/>
      <c r="KSC821" s="1"/>
      <c r="KSE821" s="1"/>
      <c r="KSG821" s="1"/>
      <c r="KSI821" s="1"/>
      <c r="KSK821" s="1"/>
      <c r="KSM821" s="1"/>
      <c r="KSO821" s="1"/>
      <c r="KSQ821" s="1"/>
      <c r="KSS821" s="1"/>
      <c r="KSU821" s="1"/>
      <c r="KSW821" s="1"/>
      <c r="KSY821" s="1"/>
      <c r="KTA821" s="1"/>
      <c r="KTC821" s="1"/>
      <c r="KTE821" s="1"/>
      <c r="KTG821" s="1"/>
      <c r="KTI821" s="1"/>
      <c r="KTK821" s="1"/>
      <c r="KTM821" s="1"/>
      <c r="KTO821" s="1"/>
      <c r="KTQ821" s="1"/>
      <c r="KTS821" s="1"/>
      <c r="KTU821" s="1"/>
      <c r="KTW821" s="1"/>
      <c r="KTY821" s="1"/>
      <c r="KUA821" s="1"/>
      <c r="KUC821" s="1"/>
      <c r="KUE821" s="1"/>
      <c r="KUG821" s="1"/>
      <c r="KUI821" s="1"/>
      <c r="KUK821" s="1"/>
      <c r="KUM821" s="1"/>
      <c r="KUO821" s="1"/>
      <c r="KUQ821" s="1"/>
      <c r="KUS821" s="1"/>
      <c r="KUU821" s="1"/>
      <c r="KUW821" s="1"/>
      <c r="KUY821" s="1"/>
      <c r="KVA821" s="1"/>
      <c r="KVC821" s="1"/>
      <c r="KVE821" s="1"/>
      <c r="KVG821" s="1"/>
      <c r="KVI821" s="1"/>
      <c r="KVK821" s="1"/>
      <c r="KVM821" s="1"/>
      <c r="KVO821" s="1"/>
      <c r="KVQ821" s="1"/>
      <c r="KVS821" s="1"/>
      <c r="KVU821" s="1"/>
      <c r="KVW821" s="1"/>
      <c r="KVY821" s="1"/>
      <c r="KWA821" s="1"/>
      <c r="KWC821" s="1"/>
      <c r="KWE821" s="1"/>
      <c r="KWG821" s="1"/>
      <c r="KWI821" s="1"/>
      <c r="KWK821" s="1"/>
      <c r="KWM821" s="1"/>
      <c r="KWO821" s="1"/>
      <c r="KWQ821" s="1"/>
      <c r="KWS821" s="1"/>
      <c r="KWU821" s="1"/>
      <c r="KWW821" s="1"/>
      <c r="KWY821" s="1"/>
      <c r="KXA821" s="1"/>
      <c r="KXC821" s="1"/>
      <c r="KXE821" s="1"/>
      <c r="KXG821" s="1"/>
      <c r="KXI821" s="1"/>
      <c r="KXK821" s="1"/>
      <c r="KXM821" s="1"/>
      <c r="KXO821" s="1"/>
      <c r="KXQ821" s="1"/>
      <c r="KXS821" s="1"/>
      <c r="KXU821" s="1"/>
      <c r="KXW821" s="1"/>
      <c r="KXY821" s="1"/>
      <c r="KYA821" s="1"/>
      <c r="KYC821" s="1"/>
      <c r="KYE821" s="1"/>
      <c r="KYG821" s="1"/>
      <c r="KYI821" s="1"/>
      <c r="KYK821" s="1"/>
      <c r="KYM821" s="1"/>
      <c r="KYO821" s="1"/>
      <c r="KYQ821" s="1"/>
      <c r="KYS821" s="1"/>
      <c r="KYU821" s="1"/>
      <c r="KYW821" s="1"/>
      <c r="KYY821" s="1"/>
      <c r="KZA821" s="1"/>
      <c r="KZC821" s="1"/>
      <c r="KZE821" s="1"/>
      <c r="KZG821" s="1"/>
      <c r="KZI821" s="1"/>
      <c r="KZK821" s="1"/>
      <c r="KZM821" s="1"/>
      <c r="KZO821" s="1"/>
      <c r="KZQ821" s="1"/>
      <c r="KZS821" s="1"/>
      <c r="KZU821" s="1"/>
      <c r="KZW821" s="1"/>
      <c r="KZY821" s="1"/>
      <c r="LAA821" s="1"/>
      <c r="LAC821" s="1"/>
      <c r="LAE821" s="1"/>
      <c r="LAG821" s="1"/>
      <c r="LAI821" s="1"/>
      <c r="LAK821" s="1"/>
      <c r="LAM821" s="1"/>
      <c r="LAO821" s="1"/>
      <c r="LAQ821" s="1"/>
      <c r="LAS821" s="1"/>
      <c r="LAU821" s="1"/>
      <c r="LAW821" s="1"/>
      <c r="LAY821" s="1"/>
      <c r="LBA821" s="1"/>
      <c r="LBC821" s="1"/>
      <c r="LBE821" s="1"/>
      <c r="LBG821" s="1"/>
      <c r="LBI821" s="1"/>
      <c r="LBK821" s="1"/>
      <c r="LBM821" s="1"/>
      <c r="LBO821" s="1"/>
      <c r="LBQ821" s="1"/>
      <c r="LBS821" s="1"/>
      <c r="LBU821" s="1"/>
      <c r="LBW821" s="1"/>
      <c r="LBY821" s="1"/>
      <c r="LCA821" s="1"/>
      <c r="LCC821" s="1"/>
      <c r="LCE821" s="1"/>
      <c r="LCG821" s="1"/>
      <c r="LCI821" s="1"/>
      <c r="LCK821" s="1"/>
      <c r="LCM821" s="1"/>
      <c r="LCO821" s="1"/>
      <c r="LCQ821" s="1"/>
      <c r="LCS821" s="1"/>
      <c r="LCU821" s="1"/>
      <c r="LCW821" s="1"/>
      <c r="LCY821" s="1"/>
      <c r="LDA821" s="1"/>
      <c r="LDC821" s="1"/>
      <c r="LDE821" s="1"/>
      <c r="LDG821" s="1"/>
      <c r="LDI821" s="1"/>
      <c r="LDK821" s="1"/>
      <c r="LDM821" s="1"/>
      <c r="LDO821" s="1"/>
      <c r="LDQ821" s="1"/>
      <c r="LDS821" s="1"/>
      <c r="LDU821" s="1"/>
      <c r="LDW821" s="1"/>
      <c r="LDY821" s="1"/>
      <c r="LEA821" s="1"/>
      <c r="LEC821" s="1"/>
      <c r="LEE821" s="1"/>
      <c r="LEG821" s="1"/>
      <c r="LEI821" s="1"/>
      <c r="LEK821" s="1"/>
      <c r="LEM821" s="1"/>
      <c r="LEO821" s="1"/>
      <c r="LEQ821" s="1"/>
      <c r="LES821" s="1"/>
      <c r="LEU821" s="1"/>
      <c r="LEW821" s="1"/>
      <c r="LEY821" s="1"/>
      <c r="LFA821" s="1"/>
      <c r="LFC821" s="1"/>
      <c r="LFE821" s="1"/>
      <c r="LFG821" s="1"/>
      <c r="LFI821" s="1"/>
      <c r="LFK821" s="1"/>
      <c r="LFM821" s="1"/>
      <c r="LFO821" s="1"/>
      <c r="LFQ821" s="1"/>
      <c r="LFS821" s="1"/>
      <c r="LFU821" s="1"/>
      <c r="LFW821" s="1"/>
      <c r="LFY821" s="1"/>
      <c r="LGA821" s="1"/>
      <c r="LGC821" s="1"/>
      <c r="LGE821" s="1"/>
      <c r="LGG821" s="1"/>
      <c r="LGI821" s="1"/>
      <c r="LGK821" s="1"/>
      <c r="LGM821" s="1"/>
      <c r="LGO821" s="1"/>
      <c r="LGQ821" s="1"/>
      <c r="LGS821" s="1"/>
      <c r="LGU821" s="1"/>
      <c r="LGW821" s="1"/>
      <c r="LGY821" s="1"/>
      <c r="LHA821" s="1"/>
      <c r="LHC821" s="1"/>
      <c r="LHE821" s="1"/>
      <c r="LHG821" s="1"/>
      <c r="LHI821" s="1"/>
      <c r="LHK821" s="1"/>
      <c r="LHM821" s="1"/>
      <c r="LHO821" s="1"/>
      <c r="LHQ821" s="1"/>
      <c r="LHS821" s="1"/>
      <c r="LHU821" s="1"/>
      <c r="LHW821" s="1"/>
      <c r="LHY821" s="1"/>
      <c r="LIA821" s="1"/>
      <c r="LIC821" s="1"/>
      <c r="LIE821" s="1"/>
      <c r="LIG821" s="1"/>
      <c r="LII821" s="1"/>
      <c r="LIK821" s="1"/>
      <c r="LIM821" s="1"/>
      <c r="LIO821" s="1"/>
      <c r="LIQ821" s="1"/>
      <c r="LIS821" s="1"/>
      <c r="LIU821" s="1"/>
      <c r="LIW821" s="1"/>
      <c r="LIY821" s="1"/>
      <c r="LJA821" s="1"/>
      <c r="LJC821" s="1"/>
      <c r="LJE821" s="1"/>
      <c r="LJG821" s="1"/>
      <c r="LJI821" s="1"/>
      <c r="LJK821" s="1"/>
      <c r="LJM821" s="1"/>
      <c r="LJO821" s="1"/>
      <c r="LJQ821" s="1"/>
      <c r="LJS821" s="1"/>
      <c r="LJU821" s="1"/>
      <c r="LJW821" s="1"/>
      <c r="LJY821" s="1"/>
      <c r="LKA821" s="1"/>
      <c r="LKC821" s="1"/>
      <c r="LKE821" s="1"/>
      <c r="LKG821" s="1"/>
      <c r="LKI821" s="1"/>
      <c r="LKK821" s="1"/>
      <c r="LKM821" s="1"/>
      <c r="LKO821" s="1"/>
      <c r="LKQ821" s="1"/>
      <c r="LKS821" s="1"/>
      <c r="LKU821" s="1"/>
      <c r="LKW821" s="1"/>
      <c r="LKY821" s="1"/>
      <c r="LLA821" s="1"/>
      <c r="LLC821" s="1"/>
      <c r="LLE821" s="1"/>
      <c r="LLG821" s="1"/>
      <c r="LLI821" s="1"/>
      <c r="LLK821" s="1"/>
      <c r="LLM821" s="1"/>
      <c r="LLO821" s="1"/>
      <c r="LLQ821" s="1"/>
      <c r="LLS821" s="1"/>
      <c r="LLU821" s="1"/>
      <c r="LLW821" s="1"/>
      <c r="LLY821" s="1"/>
      <c r="LMA821" s="1"/>
      <c r="LMC821" s="1"/>
      <c r="LME821" s="1"/>
      <c r="LMG821" s="1"/>
      <c r="LMI821" s="1"/>
      <c r="LMK821" s="1"/>
      <c r="LMM821" s="1"/>
      <c r="LMO821" s="1"/>
      <c r="LMQ821" s="1"/>
      <c r="LMS821" s="1"/>
      <c r="LMU821" s="1"/>
      <c r="LMW821" s="1"/>
      <c r="LMY821" s="1"/>
      <c r="LNA821" s="1"/>
      <c r="LNC821" s="1"/>
      <c r="LNE821" s="1"/>
      <c r="LNG821" s="1"/>
      <c r="LNI821" s="1"/>
      <c r="LNK821" s="1"/>
      <c r="LNM821" s="1"/>
      <c r="LNO821" s="1"/>
      <c r="LNQ821" s="1"/>
      <c r="LNS821" s="1"/>
      <c r="LNU821" s="1"/>
      <c r="LNW821" s="1"/>
      <c r="LNY821" s="1"/>
      <c r="LOA821" s="1"/>
      <c r="LOC821" s="1"/>
      <c r="LOE821" s="1"/>
      <c r="LOG821" s="1"/>
      <c r="LOI821" s="1"/>
      <c r="LOK821" s="1"/>
      <c r="LOM821" s="1"/>
      <c r="LOO821" s="1"/>
      <c r="LOQ821" s="1"/>
      <c r="LOS821" s="1"/>
      <c r="LOU821" s="1"/>
      <c r="LOW821" s="1"/>
      <c r="LOY821" s="1"/>
      <c r="LPA821" s="1"/>
      <c r="LPC821" s="1"/>
      <c r="LPE821" s="1"/>
      <c r="LPG821" s="1"/>
      <c r="LPI821" s="1"/>
      <c r="LPK821" s="1"/>
      <c r="LPM821" s="1"/>
      <c r="LPO821" s="1"/>
      <c r="LPQ821" s="1"/>
      <c r="LPS821" s="1"/>
      <c r="LPU821" s="1"/>
      <c r="LPW821" s="1"/>
      <c r="LPY821" s="1"/>
      <c r="LQA821" s="1"/>
      <c r="LQC821" s="1"/>
      <c r="LQE821" s="1"/>
      <c r="LQG821" s="1"/>
      <c r="LQI821" s="1"/>
      <c r="LQK821" s="1"/>
      <c r="LQM821" s="1"/>
      <c r="LQO821" s="1"/>
      <c r="LQQ821" s="1"/>
      <c r="LQS821" s="1"/>
      <c r="LQU821" s="1"/>
      <c r="LQW821" s="1"/>
      <c r="LQY821" s="1"/>
      <c r="LRA821" s="1"/>
      <c r="LRC821" s="1"/>
      <c r="LRE821" s="1"/>
      <c r="LRG821" s="1"/>
      <c r="LRI821" s="1"/>
      <c r="LRK821" s="1"/>
      <c r="LRM821" s="1"/>
      <c r="LRO821" s="1"/>
      <c r="LRQ821" s="1"/>
      <c r="LRS821" s="1"/>
      <c r="LRU821" s="1"/>
      <c r="LRW821" s="1"/>
      <c r="LRY821" s="1"/>
      <c r="LSA821" s="1"/>
      <c r="LSC821" s="1"/>
      <c r="LSE821" s="1"/>
      <c r="LSG821" s="1"/>
      <c r="LSI821" s="1"/>
      <c r="LSK821" s="1"/>
      <c r="LSM821" s="1"/>
      <c r="LSO821" s="1"/>
      <c r="LSQ821" s="1"/>
      <c r="LSS821" s="1"/>
      <c r="LSU821" s="1"/>
      <c r="LSW821" s="1"/>
      <c r="LSY821" s="1"/>
      <c r="LTA821" s="1"/>
      <c r="LTC821" s="1"/>
      <c r="LTE821" s="1"/>
      <c r="LTG821" s="1"/>
      <c r="LTI821" s="1"/>
      <c r="LTK821" s="1"/>
      <c r="LTM821" s="1"/>
      <c r="LTO821" s="1"/>
      <c r="LTQ821" s="1"/>
      <c r="LTS821" s="1"/>
      <c r="LTU821" s="1"/>
      <c r="LTW821" s="1"/>
      <c r="LTY821" s="1"/>
      <c r="LUA821" s="1"/>
      <c r="LUC821" s="1"/>
      <c r="LUE821" s="1"/>
      <c r="LUG821" s="1"/>
      <c r="LUI821" s="1"/>
      <c r="LUK821" s="1"/>
      <c r="LUM821" s="1"/>
      <c r="LUO821" s="1"/>
      <c r="LUQ821" s="1"/>
      <c r="LUS821" s="1"/>
      <c r="LUU821" s="1"/>
      <c r="LUW821" s="1"/>
      <c r="LUY821" s="1"/>
      <c r="LVA821" s="1"/>
      <c r="LVC821" s="1"/>
      <c r="LVE821" s="1"/>
      <c r="LVG821" s="1"/>
      <c r="LVI821" s="1"/>
      <c r="LVK821" s="1"/>
      <c r="LVM821" s="1"/>
      <c r="LVO821" s="1"/>
      <c r="LVQ821" s="1"/>
      <c r="LVS821" s="1"/>
      <c r="LVU821" s="1"/>
      <c r="LVW821" s="1"/>
      <c r="LVY821" s="1"/>
      <c r="LWA821" s="1"/>
      <c r="LWC821" s="1"/>
      <c r="LWE821" s="1"/>
      <c r="LWG821" s="1"/>
      <c r="LWI821" s="1"/>
      <c r="LWK821" s="1"/>
      <c r="LWM821" s="1"/>
      <c r="LWO821" s="1"/>
      <c r="LWQ821" s="1"/>
      <c r="LWS821" s="1"/>
      <c r="LWU821" s="1"/>
      <c r="LWW821" s="1"/>
      <c r="LWY821" s="1"/>
      <c r="LXA821" s="1"/>
      <c r="LXC821" s="1"/>
      <c r="LXE821" s="1"/>
      <c r="LXG821" s="1"/>
      <c r="LXI821" s="1"/>
      <c r="LXK821" s="1"/>
      <c r="LXM821" s="1"/>
      <c r="LXO821" s="1"/>
      <c r="LXQ821" s="1"/>
      <c r="LXS821" s="1"/>
      <c r="LXU821" s="1"/>
      <c r="LXW821" s="1"/>
      <c r="LXY821" s="1"/>
      <c r="LYA821" s="1"/>
      <c r="LYC821" s="1"/>
      <c r="LYE821" s="1"/>
      <c r="LYG821" s="1"/>
      <c r="LYI821" s="1"/>
      <c r="LYK821" s="1"/>
      <c r="LYM821" s="1"/>
      <c r="LYO821" s="1"/>
      <c r="LYQ821" s="1"/>
      <c r="LYS821" s="1"/>
      <c r="LYU821" s="1"/>
      <c r="LYW821" s="1"/>
      <c r="LYY821" s="1"/>
      <c r="LZA821" s="1"/>
      <c r="LZC821" s="1"/>
      <c r="LZE821" s="1"/>
      <c r="LZG821" s="1"/>
      <c r="LZI821" s="1"/>
      <c r="LZK821" s="1"/>
      <c r="LZM821" s="1"/>
      <c r="LZO821" s="1"/>
      <c r="LZQ821" s="1"/>
      <c r="LZS821" s="1"/>
      <c r="LZU821" s="1"/>
      <c r="LZW821" s="1"/>
      <c r="LZY821" s="1"/>
      <c r="MAA821" s="1"/>
      <c r="MAC821" s="1"/>
      <c r="MAE821" s="1"/>
      <c r="MAG821" s="1"/>
      <c r="MAI821" s="1"/>
      <c r="MAK821" s="1"/>
      <c r="MAM821" s="1"/>
      <c r="MAO821" s="1"/>
      <c r="MAQ821" s="1"/>
      <c r="MAS821" s="1"/>
      <c r="MAU821" s="1"/>
      <c r="MAW821" s="1"/>
      <c r="MAY821" s="1"/>
      <c r="MBA821" s="1"/>
      <c r="MBC821" s="1"/>
      <c r="MBE821" s="1"/>
      <c r="MBG821" s="1"/>
      <c r="MBI821" s="1"/>
      <c r="MBK821" s="1"/>
      <c r="MBM821" s="1"/>
      <c r="MBO821" s="1"/>
      <c r="MBQ821" s="1"/>
      <c r="MBS821" s="1"/>
      <c r="MBU821" s="1"/>
      <c r="MBW821" s="1"/>
      <c r="MBY821" s="1"/>
      <c r="MCA821" s="1"/>
      <c r="MCC821" s="1"/>
      <c r="MCE821" s="1"/>
      <c r="MCG821" s="1"/>
      <c r="MCI821" s="1"/>
      <c r="MCK821" s="1"/>
      <c r="MCM821" s="1"/>
      <c r="MCO821" s="1"/>
      <c r="MCQ821" s="1"/>
      <c r="MCS821" s="1"/>
      <c r="MCU821" s="1"/>
      <c r="MCW821" s="1"/>
      <c r="MCY821" s="1"/>
      <c r="MDA821" s="1"/>
      <c r="MDC821" s="1"/>
      <c r="MDE821" s="1"/>
      <c r="MDG821" s="1"/>
      <c r="MDI821" s="1"/>
      <c r="MDK821" s="1"/>
      <c r="MDM821" s="1"/>
      <c r="MDO821" s="1"/>
      <c r="MDQ821" s="1"/>
      <c r="MDS821" s="1"/>
      <c r="MDU821" s="1"/>
      <c r="MDW821" s="1"/>
      <c r="MDY821" s="1"/>
      <c r="MEA821" s="1"/>
      <c r="MEC821" s="1"/>
      <c r="MEE821" s="1"/>
      <c r="MEG821" s="1"/>
      <c r="MEI821" s="1"/>
      <c r="MEK821" s="1"/>
      <c r="MEM821" s="1"/>
      <c r="MEO821" s="1"/>
      <c r="MEQ821" s="1"/>
      <c r="MES821" s="1"/>
      <c r="MEU821" s="1"/>
      <c r="MEW821" s="1"/>
      <c r="MEY821" s="1"/>
      <c r="MFA821" s="1"/>
      <c r="MFC821" s="1"/>
      <c r="MFE821" s="1"/>
      <c r="MFG821" s="1"/>
      <c r="MFI821" s="1"/>
      <c r="MFK821" s="1"/>
      <c r="MFM821" s="1"/>
      <c r="MFO821" s="1"/>
      <c r="MFQ821" s="1"/>
      <c r="MFS821" s="1"/>
      <c r="MFU821" s="1"/>
      <c r="MFW821" s="1"/>
      <c r="MFY821" s="1"/>
      <c r="MGA821" s="1"/>
      <c r="MGC821" s="1"/>
      <c r="MGE821" s="1"/>
      <c r="MGG821" s="1"/>
      <c r="MGI821" s="1"/>
      <c r="MGK821" s="1"/>
      <c r="MGM821" s="1"/>
      <c r="MGO821" s="1"/>
      <c r="MGQ821" s="1"/>
      <c r="MGS821" s="1"/>
      <c r="MGU821" s="1"/>
      <c r="MGW821" s="1"/>
      <c r="MGY821" s="1"/>
      <c r="MHA821" s="1"/>
      <c r="MHC821" s="1"/>
      <c r="MHE821" s="1"/>
      <c r="MHG821" s="1"/>
      <c r="MHI821" s="1"/>
      <c r="MHK821" s="1"/>
      <c r="MHM821" s="1"/>
      <c r="MHO821" s="1"/>
      <c r="MHQ821" s="1"/>
      <c r="MHS821" s="1"/>
      <c r="MHU821" s="1"/>
      <c r="MHW821" s="1"/>
      <c r="MHY821" s="1"/>
      <c r="MIA821" s="1"/>
      <c r="MIC821" s="1"/>
      <c r="MIE821" s="1"/>
      <c r="MIG821" s="1"/>
      <c r="MII821" s="1"/>
      <c r="MIK821" s="1"/>
      <c r="MIM821" s="1"/>
      <c r="MIO821" s="1"/>
      <c r="MIQ821" s="1"/>
      <c r="MIS821" s="1"/>
      <c r="MIU821" s="1"/>
      <c r="MIW821" s="1"/>
      <c r="MIY821" s="1"/>
      <c r="MJA821" s="1"/>
      <c r="MJC821" s="1"/>
      <c r="MJE821" s="1"/>
      <c r="MJG821" s="1"/>
      <c r="MJI821" s="1"/>
      <c r="MJK821" s="1"/>
      <c r="MJM821" s="1"/>
      <c r="MJO821" s="1"/>
      <c r="MJQ821" s="1"/>
      <c r="MJS821" s="1"/>
      <c r="MJU821" s="1"/>
      <c r="MJW821" s="1"/>
      <c r="MJY821" s="1"/>
      <c r="MKA821" s="1"/>
      <c r="MKC821" s="1"/>
      <c r="MKE821" s="1"/>
      <c r="MKG821" s="1"/>
      <c r="MKI821" s="1"/>
      <c r="MKK821" s="1"/>
      <c r="MKM821" s="1"/>
      <c r="MKO821" s="1"/>
      <c r="MKQ821" s="1"/>
      <c r="MKS821" s="1"/>
      <c r="MKU821" s="1"/>
      <c r="MKW821" s="1"/>
      <c r="MKY821" s="1"/>
      <c r="MLA821" s="1"/>
      <c r="MLC821" s="1"/>
      <c r="MLE821" s="1"/>
      <c r="MLG821" s="1"/>
      <c r="MLI821" s="1"/>
      <c r="MLK821" s="1"/>
      <c r="MLM821" s="1"/>
      <c r="MLO821" s="1"/>
      <c r="MLQ821" s="1"/>
      <c r="MLS821" s="1"/>
      <c r="MLU821" s="1"/>
      <c r="MLW821" s="1"/>
      <c r="MLY821" s="1"/>
      <c r="MMA821" s="1"/>
      <c r="MMC821" s="1"/>
      <c r="MME821" s="1"/>
      <c r="MMG821" s="1"/>
      <c r="MMI821" s="1"/>
      <c r="MMK821" s="1"/>
      <c r="MMM821" s="1"/>
      <c r="MMO821" s="1"/>
      <c r="MMQ821" s="1"/>
      <c r="MMS821" s="1"/>
      <c r="MMU821" s="1"/>
      <c r="MMW821" s="1"/>
      <c r="MMY821" s="1"/>
      <c r="MNA821" s="1"/>
      <c r="MNC821" s="1"/>
      <c r="MNE821" s="1"/>
      <c r="MNG821" s="1"/>
      <c r="MNI821" s="1"/>
      <c r="MNK821" s="1"/>
      <c r="MNM821" s="1"/>
      <c r="MNO821" s="1"/>
      <c r="MNQ821" s="1"/>
      <c r="MNS821" s="1"/>
      <c r="MNU821" s="1"/>
      <c r="MNW821" s="1"/>
      <c r="MNY821" s="1"/>
      <c r="MOA821" s="1"/>
      <c r="MOC821" s="1"/>
      <c r="MOE821" s="1"/>
      <c r="MOG821" s="1"/>
      <c r="MOI821" s="1"/>
      <c r="MOK821" s="1"/>
      <c r="MOM821" s="1"/>
      <c r="MOO821" s="1"/>
      <c r="MOQ821" s="1"/>
      <c r="MOS821" s="1"/>
      <c r="MOU821" s="1"/>
      <c r="MOW821" s="1"/>
      <c r="MOY821" s="1"/>
      <c r="MPA821" s="1"/>
      <c r="MPC821" s="1"/>
      <c r="MPE821" s="1"/>
      <c r="MPG821" s="1"/>
      <c r="MPI821" s="1"/>
      <c r="MPK821" s="1"/>
      <c r="MPM821" s="1"/>
      <c r="MPO821" s="1"/>
      <c r="MPQ821" s="1"/>
      <c r="MPS821" s="1"/>
      <c r="MPU821" s="1"/>
      <c r="MPW821" s="1"/>
      <c r="MPY821" s="1"/>
      <c r="MQA821" s="1"/>
      <c r="MQC821" s="1"/>
      <c r="MQE821" s="1"/>
      <c r="MQG821" s="1"/>
      <c r="MQI821" s="1"/>
      <c r="MQK821" s="1"/>
      <c r="MQM821" s="1"/>
      <c r="MQO821" s="1"/>
      <c r="MQQ821" s="1"/>
      <c r="MQS821" s="1"/>
      <c r="MQU821" s="1"/>
      <c r="MQW821" s="1"/>
      <c r="MQY821" s="1"/>
      <c r="MRA821" s="1"/>
      <c r="MRC821" s="1"/>
      <c r="MRE821" s="1"/>
      <c r="MRG821" s="1"/>
      <c r="MRI821" s="1"/>
      <c r="MRK821" s="1"/>
      <c r="MRM821" s="1"/>
      <c r="MRO821" s="1"/>
      <c r="MRQ821" s="1"/>
      <c r="MRS821" s="1"/>
      <c r="MRU821" s="1"/>
      <c r="MRW821" s="1"/>
      <c r="MRY821" s="1"/>
      <c r="MSA821" s="1"/>
      <c r="MSC821" s="1"/>
      <c r="MSE821" s="1"/>
      <c r="MSG821" s="1"/>
      <c r="MSI821" s="1"/>
      <c r="MSK821" s="1"/>
      <c r="MSM821" s="1"/>
      <c r="MSO821" s="1"/>
      <c r="MSQ821" s="1"/>
      <c r="MSS821" s="1"/>
      <c r="MSU821" s="1"/>
      <c r="MSW821" s="1"/>
      <c r="MSY821" s="1"/>
      <c r="MTA821" s="1"/>
      <c r="MTC821" s="1"/>
      <c r="MTE821" s="1"/>
      <c r="MTG821" s="1"/>
      <c r="MTI821" s="1"/>
      <c r="MTK821" s="1"/>
      <c r="MTM821" s="1"/>
      <c r="MTO821" s="1"/>
      <c r="MTQ821" s="1"/>
      <c r="MTS821" s="1"/>
      <c r="MTU821" s="1"/>
      <c r="MTW821" s="1"/>
      <c r="MTY821" s="1"/>
      <c r="MUA821" s="1"/>
      <c r="MUC821" s="1"/>
      <c r="MUE821" s="1"/>
      <c r="MUG821" s="1"/>
      <c r="MUI821" s="1"/>
      <c r="MUK821" s="1"/>
      <c r="MUM821" s="1"/>
      <c r="MUO821" s="1"/>
      <c r="MUQ821" s="1"/>
      <c r="MUS821" s="1"/>
      <c r="MUU821" s="1"/>
      <c r="MUW821" s="1"/>
      <c r="MUY821" s="1"/>
      <c r="MVA821" s="1"/>
      <c r="MVC821" s="1"/>
      <c r="MVE821" s="1"/>
      <c r="MVG821" s="1"/>
      <c r="MVI821" s="1"/>
      <c r="MVK821" s="1"/>
      <c r="MVM821" s="1"/>
      <c r="MVO821" s="1"/>
      <c r="MVQ821" s="1"/>
      <c r="MVS821" s="1"/>
      <c r="MVU821" s="1"/>
      <c r="MVW821" s="1"/>
      <c r="MVY821" s="1"/>
      <c r="MWA821" s="1"/>
      <c r="MWC821" s="1"/>
      <c r="MWE821" s="1"/>
      <c r="MWG821" s="1"/>
      <c r="MWI821" s="1"/>
      <c r="MWK821" s="1"/>
      <c r="MWM821" s="1"/>
      <c r="MWO821" s="1"/>
      <c r="MWQ821" s="1"/>
      <c r="MWS821" s="1"/>
      <c r="MWU821" s="1"/>
      <c r="MWW821" s="1"/>
      <c r="MWY821" s="1"/>
      <c r="MXA821" s="1"/>
      <c r="MXC821" s="1"/>
      <c r="MXE821" s="1"/>
      <c r="MXG821" s="1"/>
      <c r="MXI821" s="1"/>
      <c r="MXK821" s="1"/>
      <c r="MXM821" s="1"/>
      <c r="MXO821" s="1"/>
      <c r="MXQ821" s="1"/>
      <c r="MXS821" s="1"/>
      <c r="MXU821" s="1"/>
      <c r="MXW821" s="1"/>
      <c r="MXY821" s="1"/>
      <c r="MYA821" s="1"/>
      <c r="MYC821" s="1"/>
      <c r="MYE821" s="1"/>
      <c r="MYG821" s="1"/>
      <c r="MYI821" s="1"/>
      <c r="MYK821" s="1"/>
      <c r="MYM821" s="1"/>
      <c r="MYO821" s="1"/>
      <c r="MYQ821" s="1"/>
      <c r="MYS821" s="1"/>
      <c r="MYU821" s="1"/>
      <c r="MYW821" s="1"/>
      <c r="MYY821" s="1"/>
      <c r="MZA821" s="1"/>
      <c r="MZC821" s="1"/>
      <c r="MZE821" s="1"/>
      <c r="MZG821" s="1"/>
      <c r="MZI821" s="1"/>
      <c r="MZK821" s="1"/>
      <c r="MZM821" s="1"/>
      <c r="MZO821" s="1"/>
      <c r="MZQ821" s="1"/>
      <c r="MZS821" s="1"/>
      <c r="MZU821" s="1"/>
      <c r="MZW821" s="1"/>
      <c r="MZY821" s="1"/>
      <c r="NAA821" s="1"/>
      <c r="NAC821" s="1"/>
      <c r="NAE821" s="1"/>
      <c r="NAG821" s="1"/>
      <c r="NAI821" s="1"/>
      <c r="NAK821" s="1"/>
      <c r="NAM821" s="1"/>
      <c r="NAO821" s="1"/>
      <c r="NAQ821" s="1"/>
      <c r="NAS821" s="1"/>
      <c r="NAU821" s="1"/>
      <c r="NAW821" s="1"/>
      <c r="NAY821" s="1"/>
      <c r="NBA821" s="1"/>
      <c r="NBC821" s="1"/>
      <c r="NBE821" s="1"/>
      <c r="NBG821" s="1"/>
      <c r="NBI821" s="1"/>
      <c r="NBK821" s="1"/>
      <c r="NBM821" s="1"/>
      <c r="NBO821" s="1"/>
      <c r="NBQ821" s="1"/>
      <c r="NBS821" s="1"/>
      <c r="NBU821" s="1"/>
      <c r="NBW821" s="1"/>
      <c r="NBY821" s="1"/>
      <c r="NCA821" s="1"/>
      <c r="NCC821" s="1"/>
      <c r="NCE821" s="1"/>
      <c r="NCG821" s="1"/>
      <c r="NCI821" s="1"/>
      <c r="NCK821" s="1"/>
      <c r="NCM821" s="1"/>
      <c r="NCO821" s="1"/>
      <c r="NCQ821" s="1"/>
      <c r="NCS821" s="1"/>
      <c r="NCU821" s="1"/>
      <c r="NCW821" s="1"/>
      <c r="NCY821" s="1"/>
      <c r="NDA821" s="1"/>
      <c r="NDC821" s="1"/>
      <c r="NDE821" s="1"/>
      <c r="NDG821" s="1"/>
      <c r="NDI821" s="1"/>
      <c r="NDK821" s="1"/>
      <c r="NDM821" s="1"/>
      <c r="NDO821" s="1"/>
      <c r="NDQ821" s="1"/>
      <c r="NDS821" s="1"/>
      <c r="NDU821" s="1"/>
      <c r="NDW821" s="1"/>
      <c r="NDY821" s="1"/>
      <c r="NEA821" s="1"/>
      <c r="NEC821" s="1"/>
      <c r="NEE821" s="1"/>
      <c r="NEG821" s="1"/>
      <c r="NEI821" s="1"/>
      <c r="NEK821" s="1"/>
      <c r="NEM821" s="1"/>
      <c r="NEO821" s="1"/>
      <c r="NEQ821" s="1"/>
      <c r="NES821" s="1"/>
      <c r="NEU821" s="1"/>
      <c r="NEW821" s="1"/>
      <c r="NEY821" s="1"/>
      <c r="NFA821" s="1"/>
      <c r="NFC821" s="1"/>
      <c r="NFE821" s="1"/>
      <c r="NFG821" s="1"/>
      <c r="NFI821" s="1"/>
      <c r="NFK821" s="1"/>
      <c r="NFM821" s="1"/>
      <c r="NFO821" s="1"/>
      <c r="NFQ821" s="1"/>
      <c r="NFS821" s="1"/>
      <c r="NFU821" s="1"/>
      <c r="NFW821" s="1"/>
      <c r="NFY821" s="1"/>
      <c r="NGA821" s="1"/>
      <c r="NGC821" s="1"/>
      <c r="NGE821" s="1"/>
      <c r="NGG821" s="1"/>
      <c r="NGI821" s="1"/>
      <c r="NGK821" s="1"/>
      <c r="NGM821" s="1"/>
      <c r="NGO821" s="1"/>
      <c r="NGQ821" s="1"/>
      <c r="NGS821" s="1"/>
      <c r="NGU821" s="1"/>
      <c r="NGW821" s="1"/>
      <c r="NGY821" s="1"/>
      <c r="NHA821" s="1"/>
      <c r="NHC821" s="1"/>
      <c r="NHE821" s="1"/>
      <c r="NHG821" s="1"/>
      <c r="NHI821" s="1"/>
      <c r="NHK821" s="1"/>
      <c r="NHM821" s="1"/>
      <c r="NHO821" s="1"/>
      <c r="NHQ821" s="1"/>
      <c r="NHS821" s="1"/>
      <c r="NHU821" s="1"/>
      <c r="NHW821" s="1"/>
      <c r="NHY821" s="1"/>
      <c r="NIA821" s="1"/>
      <c r="NIC821" s="1"/>
      <c r="NIE821" s="1"/>
      <c r="NIG821" s="1"/>
      <c r="NII821" s="1"/>
      <c r="NIK821" s="1"/>
      <c r="NIM821" s="1"/>
      <c r="NIO821" s="1"/>
      <c r="NIQ821" s="1"/>
      <c r="NIS821" s="1"/>
      <c r="NIU821" s="1"/>
      <c r="NIW821" s="1"/>
      <c r="NIY821" s="1"/>
      <c r="NJA821" s="1"/>
      <c r="NJC821" s="1"/>
      <c r="NJE821" s="1"/>
      <c r="NJG821" s="1"/>
      <c r="NJI821" s="1"/>
      <c r="NJK821" s="1"/>
      <c r="NJM821" s="1"/>
      <c r="NJO821" s="1"/>
      <c r="NJQ821" s="1"/>
      <c r="NJS821" s="1"/>
      <c r="NJU821" s="1"/>
      <c r="NJW821" s="1"/>
      <c r="NJY821" s="1"/>
      <c r="NKA821" s="1"/>
      <c r="NKC821" s="1"/>
      <c r="NKE821" s="1"/>
      <c r="NKG821" s="1"/>
      <c r="NKI821" s="1"/>
      <c r="NKK821" s="1"/>
      <c r="NKM821" s="1"/>
      <c r="NKO821" s="1"/>
      <c r="NKQ821" s="1"/>
      <c r="NKS821" s="1"/>
      <c r="NKU821" s="1"/>
      <c r="NKW821" s="1"/>
      <c r="NKY821" s="1"/>
      <c r="NLA821" s="1"/>
      <c r="NLC821" s="1"/>
      <c r="NLE821" s="1"/>
      <c r="NLG821" s="1"/>
      <c r="NLI821" s="1"/>
      <c r="NLK821" s="1"/>
      <c r="NLM821" s="1"/>
      <c r="NLO821" s="1"/>
      <c r="NLQ821" s="1"/>
      <c r="NLS821" s="1"/>
      <c r="NLU821" s="1"/>
      <c r="NLW821" s="1"/>
      <c r="NLY821" s="1"/>
      <c r="NMA821" s="1"/>
      <c r="NMC821" s="1"/>
      <c r="NME821" s="1"/>
      <c r="NMG821" s="1"/>
      <c r="NMI821" s="1"/>
      <c r="NMK821" s="1"/>
      <c r="NMM821" s="1"/>
      <c r="NMO821" s="1"/>
      <c r="NMQ821" s="1"/>
      <c r="NMS821" s="1"/>
      <c r="NMU821" s="1"/>
      <c r="NMW821" s="1"/>
      <c r="NMY821" s="1"/>
      <c r="NNA821" s="1"/>
      <c r="NNC821" s="1"/>
      <c r="NNE821" s="1"/>
      <c r="NNG821" s="1"/>
      <c r="NNI821" s="1"/>
      <c r="NNK821" s="1"/>
      <c r="NNM821" s="1"/>
      <c r="NNO821" s="1"/>
      <c r="NNQ821" s="1"/>
      <c r="NNS821" s="1"/>
      <c r="NNU821" s="1"/>
      <c r="NNW821" s="1"/>
      <c r="NNY821" s="1"/>
      <c r="NOA821" s="1"/>
      <c r="NOC821" s="1"/>
      <c r="NOE821" s="1"/>
      <c r="NOG821" s="1"/>
      <c r="NOI821" s="1"/>
      <c r="NOK821" s="1"/>
      <c r="NOM821" s="1"/>
      <c r="NOO821" s="1"/>
      <c r="NOQ821" s="1"/>
      <c r="NOS821" s="1"/>
      <c r="NOU821" s="1"/>
      <c r="NOW821" s="1"/>
      <c r="NOY821" s="1"/>
      <c r="NPA821" s="1"/>
      <c r="NPC821" s="1"/>
      <c r="NPE821" s="1"/>
      <c r="NPG821" s="1"/>
      <c r="NPI821" s="1"/>
      <c r="NPK821" s="1"/>
      <c r="NPM821" s="1"/>
      <c r="NPO821" s="1"/>
      <c r="NPQ821" s="1"/>
      <c r="NPS821" s="1"/>
      <c r="NPU821" s="1"/>
      <c r="NPW821" s="1"/>
      <c r="NPY821" s="1"/>
      <c r="NQA821" s="1"/>
      <c r="NQC821" s="1"/>
      <c r="NQE821" s="1"/>
      <c r="NQG821" s="1"/>
      <c r="NQI821" s="1"/>
      <c r="NQK821" s="1"/>
      <c r="NQM821" s="1"/>
      <c r="NQO821" s="1"/>
      <c r="NQQ821" s="1"/>
      <c r="NQS821" s="1"/>
      <c r="NQU821" s="1"/>
      <c r="NQW821" s="1"/>
      <c r="NQY821" s="1"/>
      <c r="NRA821" s="1"/>
      <c r="NRC821" s="1"/>
      <c r="NRE821" s="1"/>
      <c r="NRG821" s="1"/>
      <c r="NRI821" s="1"/>
      <c r="NRK821" s="1"/>
      <c r="NRM821" s="1"/>
      <c r="NRO821" s="1"/>
      <c r="NRQ821" s="1"/>
      <c r="NRS821" s="1"/>
      <c r="NRU821" s="1"/>
      <c r="NRW821" s="1"/>
      <c r="NRY821" s="1"/>
      <c r="NSA821" s="1"/>
      <c r="NSC821" s="1"/>
      <c r="NSE821" s="1"/>
      <c r="NSG821" s="1"/>
      <c r="NSI821" s="1"/>
      <c r="NSK821" s="1"/>
      <c r="NSM821" s="1"/>
      <c r="NSO821" s="1"/>
      <c r="NSQ821" s="1"/>
      <c r="NSS821" s="1"/>
      <c r="NSU821" s="1"/>
      <c r="NSW821" s="1"/>
      <c r="NSY821" s="1"/>
      <c r="NTA821" s="1"/>
      <c r="NTC821" s="1"/>
      <c r="NTE821" s="1"/>
      <c r="NTG821" s="1"/>
      <c r="NTI821" s="1"/>
      <c r="NTK821" s="1"/>
      <c r="NTM821" s="1"/>
      <c r="NTO821" s="1"/>
      <c r="NTQ821" s="1"/>
      <c r="NTS821" s="1"/>
      <c r="NTU821" s="1"/>
      <c r="NTW821" s="1"/>
      <c r="NTY821" s="1"/>
      <c r="NUA821" s="1"/>
      <c r="NUC821" s="1"/>
      <c r="NUE821" s="1"/>
      <c r="NUG821" s="1"/>
      <c r="NUI821" s="1"/>
      <c r="NUK821" s="1"/>
      <c r="NUM821" s="1"/>
      <c r="NUO821" s="1"/>
      <c r="NUQ821" s="1"/>
      <c r="NUS821" s="1"/>
      <c r="NUU821" s="1"/>
      <c r="NUW821" s="1"/>
      <c r="NUY821" s="1"/>
      <c r="NVA821" s="1"/>
      <c r="NVC821" s="1"/>
      <c r="NVE821" s="1"/>
      <c r="NVG821" s="1"/>
      <c r="NVI821" s="1"/>
      <c r="NVK821" s="1"/>
      <c r="NVM821" s="1"/>
      <c r="NVO821" s="1"/>
      <c r="NVQ821" s="1"/>
      <c r="NVS821" s="1"/>
      <c r="NVU821" s="1"/>
      <c r="NVW821" s="1"/>
      <c r="NVY821" s="1"/>
      <c r="NWA821" s="1"/>
      <c r="NWC821" s="1"/>
      <c r="NWE821" s="1"/>
      <c r="NWG821" s="1"/>
      <c r="NWI821" s="1"/>
      <c r="NWK821" s="1"/>
      <c r="NWM821" s="1"/>
      <c r="NWO821" s="1"/>
      <c r="NWQ821" s="1"/>
      <c r="NWS821" s="1"/>
      <c r="NWU821" s="1"/>
      <c r="NWW821" s="1"/>
      <c r="NWY821" s="1"/>
      <c r="NXA821" s="1"/>
      <c r="NXC821" s="1"/>
      <c r="NXE821" s="1"/>
      <c r="NXG821" s="1"/>
      <c r="NXI821" s="1"/>
      <c r="NXK821" s="1"/>
      <c r="NXM821" s="1"/>
      <c r="NXO821" s="1"/>
      <c r="NXQ821" s="1"/>
      <c r="NXS821" s="1"/>
      <c r="NXU821" s="1"/>
      <c r="NXW821" s="1"/>
      <c r="NXY821" s="1"/>
      <c r="NYA821" s="1"/>
      <c r="NYC821" s="1"/>
      <c r="NYE821" s="1"/>
      <c r="NYG821" s="1"/>
      <c r="NYI821" s="1"/>
      <c r="NYK821" s="1"/>
      <c r="NYM821" s="1"/>
      <c r="NYO821" s="1"/>
      <c r="NYQ821" s="1"/>
      <c r="NYS821" s="1"/>
      <c r="NYU821" s="1"/>
      <c r="NYW821" s="1"/>
      <c r="NYY821" s="1"/>
      <c r="NZA821" s="1"/>
      <c r="NZC821" s="1"/>
      <c r="NZE821" s="1"/>
      <c r="NZG821" s="1"/>
      <c r="NZI821" s="1"/>
      <c r="NZK821" s="1"/>
      <c r="NZM821" s="1"/>
      <c r="NZO821" s="1"/>
      <c r="NZQ821" s="1"/>
      <c r="NZS821" s="1"/>
      <c r="NZU821" s="1"/>
      <c r="NZW821" s="1"/>
      <c r="NZY821" s="1"/>
      <c r="OAA821" s="1"/>
      <c r="OAC821" s="1"/>
      <c r="OAE821" s="1"/>
      <c r="OAG821" s="1"/>
      <c r="OAI821" s="1"/>
      <c r="OAK821" s="1"/>
      <c r="OAM821" s="1"/>
      <c r="OAO821" s="1"/>
      <c r="OAQ821" s="1"/>
      <c r="OAS821" s="1"/>
      <c r="OAU821" s="1"/>
      <c r="OAW821" s="1"/>
      <c r="OAY821" s="1"/>
      <c r="OBA821" s="1"/>
      <c r="OBC821" s="1"/>
      <c r="OBE821" s="1"/>
      <c r="OBG821" s="1"/>
      <c r="OBI821" s="1"/>
      <c r="OBK821" s="1"/>
      <c r="OBM821" s="1"/>
      <c r="OBO821" s="1"/>
      <c r="OBQ821" s="1"/>
      <c r="OBS821" s="1"/>
      <c r="OBU821" s="1"/>
      <c r="OBW821" s="1"/>
      <c r="OBY821" s="1"/>
      <c r="OCA821" s="1"/>
      <c r="OCC821" s="1"/>
      <c r="OCE821" s="1"/>
      <c r="OCG821" s="1"/>
      <c r="OCI821" s="1"/>
      <c r="OCK821" s="1"/>
      <c r="OCM821" s="1"/>
      <c r="OCO821" s="1"/>
      <c r="OCQ821" s="1"/>
      <c r="OCS821" s="1"/>
      <c r="OCU821" s="1"/>
      <c r="OCW821" s="1"/>
      <c r="OCY821" s="1"/>
      <c r="ODA821" s="1"/>
      <c r="ODC821" s="1"/>
      <c r="ODE821" s="1"/>
      <c r="ODG821" s="1"/>
      <c r="ODI821" s="1"/>
      <c r="ODK821" s="1"/>
      <c r="ODM821" s="1"/>
      <c r="ODO821" s="1"/>
      <c r="ODQ821" s="1"/>
      <c r="ODS821" s="1"/>
      <c r="ODU821" s="1"/>
      <c r="ODW821" s="1"/>
      <c r="ODY821" s="1"/>
      <c r="OEA821" s="1"/>
      <c r="OEC821" s="1"/>
      <c r="OEE821" s="1"/>
      <c r="OEG821" s="1"/>
      <c r="OEI821" s="1"/>
      <c r="OEK821" s="1"/>
      <c r="OEM821" s="1"/>
      <c r="OEO821" s="1"/>
      <c r="OEQ821" s="1"/>
      <c r="OES821" s="1"/>
      <c r="OEU821" s="1"/>
      <c r="OEW821" s="1"/>
      <c r="OEY821" s="1"/>
      <c r="OFA821" s="1"/>
      <c r="OFC821" s="1"/>
      <c r="OFE821" s="1"/>
      <c r="OFG821" s="1"/>
      <c r="OFI821" s="1"/>
      <c r="OFK821" s="1"/>
      <c r="OFM821" s="1"/>
      <c r="OFO821" s="1"/>
      <c r="OFQ821" s="1"/>
      <c r="OFS821" s="1"/>
      <c r="OFU821" s="1"/>
      <c r="OFW821" s="1"/>
      <c r="OFY821" s="1"/>
      <c r="OGA821" s="1"/>
      <c r="OGC821" s="1"/>
      <c r="OGE821" s="1"/>
      <c r="OGG821" s="1"/>
      <c r="OGI821" s="1"/>
      <c r="OGK821" s="1"/>
      <c r="OGM821" s="1"/>
      <c r="OGO821" s="1"/>
      <c r="OGQ821" s="1"/>
      <c r="OGS821" s="1"/>
      <c r="OGU821" s="1"/>
      <c r="OGW821" s="1"/>
      <c r="OGY821" s="1"/>
      <c r="OHA821" s="1"/>
      <c r="OHC821" s="1"/>
      <c r="OHE821" s="1"/>
      <c r="OHG821" s="1"/>
      <c r="OHI821" s="1"/>
      <c r="OHK821" s="1"/>
      <c r="OHM821" s="1"/>
      <c r="OHO821" s="1"/>
      <c r="OHQ821" s="1"/>
      <c r="OHS821" s="1"/>
      <c r="OHU821" s="1"/>
      <c r="OHW821" s="1"/>
      <c r="OHY821" s="1"/>
      <c r="OIA821" s="1"/>
      <c r="OIC821" s="1"/>
      <c r="OIE821" s="1"/>
      <c r="OIG821" s="1"/>
      <c r="OII821" s="1"/>
      <c r="OIK821" s="1"/>
      <c r="OIM821" s="1"/>
      <c r="OIO821" s="1"/>
      <c r="OIQ821" s="1"/>
      <c r="OIS821" s="1"/>
      <c r="OIU821" s="1"/>
      <c r="OIW821" s="1"/>
      <c r="OIY821" s="1"/>
      <c r="OJA821" s="1"/>
      <c r="OJC821" s="1"/>
      <c r="OJE821" s="1"/>
      <c r="OJG821" s="1"/>
      <c r="OJI821" s="1"/>
      <c r="OJK821" s="1"/>
      <c r="OJM821" s="1"/>
      <c r="OJO821" s="1"/>
      <c r="OJQ821" s="1"/>
      <c r="OJS821" s="1"/>
      <c r="OJU821" s="1"/>
      <c r="OJW821" s="1"/>
      <c r="OJY821" s="1"/>
      <c r="OKA821" s="1"/>
      <c r="OKC821" s="1"/>
      <c r="OKE821" s="1"/>
      <c r="OKG821" s="1"/>
      <c r="OKI821" s="1"/>
      <c r="OKK821" s="1"/>
      <c r="OKM821" s="1"/>
      <c r="OKO821" s="1"/>
      <c r="OKQ821" s="1"/>
      <c r="OKS821" s="1"/>
      <c r="OKU821" s="1"/>
      <c r="OKW821" s="1"/>
      <c r="OKY821" s="1"/>
      <c r="OLA821" s="1"/>
      <c r="OLC821" s="1"/>
      <c r="OLE821" s="1"/>
      <c r="OLG821" s="1"/>
      <c r="OLI821" s="1"/>
      <c r="OLK821" s="1"/>
      <c r="OLM821" s="1"/>
      <c r="OLO821" s="1"/>
      <c r="OLQ821" s="1"/>
      <c r="OLS821" s="1"/>
      <c r="OLU821" s="1"/>
      <c r="OLW821" s="1"/>
      <c r="OLY821" s="1"/>
      <c r="OMA821" s="1"/>
      <c r="OMC821" s="1"/>
      <c r="OME821" s="1"/>
      <c r="OMG821" s="1"/>
      <c r="OMI821" s="1"/>
      <c r="OMK821" s="1"/>
      <c r="OMM821" s="1"/>
      <c r="OMO821" s="1"/>
      <c r="OMQ821" s="1"/>
      <c r="OMS821" s="1"/>
      <c r="OMU821" s="1"/>
      <c r="OMW821" s="1"/>
      <c r="OMY821" s="1"/>
      <c r="ONA821" s="1"/>
      <c r="ONC821" s="1"/>
      <c r="ONE821" s="1"/>
      <c r="ONG821" s="1"/>
      <c r="ONI821" s="1"/>
      <c r="ONK821" s="1"/>
      <c r="ONM821" s="1"/>
      <c r="ONO821" s="1"/>
      <c r="ONQ821" s="1"/>
      <c r="ONS821" s="1"/>
      <c r="ONU821" s="1"/>
      <c r="ONW821" s="1"/>
      <c r="ONY821" s="1"/>
      <c r="OOA821" s="1"/>
      <c r="OOC821" s="1"/>
      <c r="OOE821" s="1"/>
      <c r="OOG821" s="1"/>
      <c r="OOI821" s="1"/>
      <c r="OOK821" s="1"/>
      <c r="OOM821" s="1"/>
      <c r="OOO821" s="1"/>
      <c r="OOQ821" s="1"/>
      <c r="OOS821" s="1"/>
      <c r="OOU821" s="1"/>
      <c r="OOW821" s="1"/>
      <c r="OOY821" s="1"/>
      <c r="OPA821" s="1"/>
      <c r="OPC821" s="1"/>
      <c r="OPE821" s="1"/>
      <c r="OPG821" s="1"/>
      <c r="OPI821" s="1"/>
      <c r="OPK821" s="1"/>
      <c r="OPM821" s="1"/>
      <c r="OPO821" s="1"/>
      <c r="OPQ821" s="1"/>
      <c r="OPS821" s="1"/>
      <c r="OPU821" s="1"/>
      <c r="OPW821" s="1"/>
      <c r="OPY821" s="1"/>
      <c r="OQA821" s="1"/>
      <c r="OQC821" s="1"/>
      <c r="OQE821" s="1"/>
      <c r="OQG821" s="1"/>
      <c r="OQI821" s="1"/>
      <c r="OQK821" s="1"/>
      <c r="OQM821" s="1"/>
      <c r="OQO821" s="1"/>
      <c r="OQQ821" s="1"/>
      <c r="OQS821" s="1"/>
      <c r="OQU821" s="1"/>
      <c r="OQW821" s="1"/>
      <c r="OQY821" s="1"/>
      <c r="ORA821" s="1"/>
      <c r="ORC821" s="1"/>
      <c r="ORE821" s="1"/>
      <c r="ORG821" s="1"/>
      <c r="ORI821" s="1"/>
      <c r="ORK821" s="1"/>
      <c r="ORM821" s="1"/>
      <c r="ORO821" s="1"/>
      <c r="ORQ821" s="1"/>
      <c r="ORS821" s="1"/>
      <c r="ORU821" s="1"/>
      <c r="ORW821" s="1"/>
      <c r="ORY821" s="1"/>
      <c r="OSA821" s="1"/>
      <c r="OSC821" s="1"/>
      <c r="OSE821" s="1"/>
      <c r="OSG821" s="1"/>
      <c r="OSI821" s="1"/>
      <c r="OSK821" s="1"/>
      <c r="OSM821" s="1"/>
      <c r="OSO821" s="1"/>
      <c r="OSQ821" s="1"/>
      <c r="OSS821" s="1"/>
      <c r="OSU821" s="1"/>
      <c r="OSW821" s="1"/>
      <c r="OSY821" s="1"/>
      <c r="OTA821" s="1"/>
      <c r="OTC821" s="1"/>
      <c r="OTE821" s="1"/>
      <c r="OTG821" s="1"/>
      <c r="OTI821" s="1"/>
      <c r="OTK821" s="1"/>
      <c r="OTM821" s="1"/>
      <c r="OTO821" s="1"/>
      <c r="OTQ821" s="1"/>
      <c r="OTS821" s="1"/>
      <c r="OTU821" s="1"/>
      <c r="OTW821" s="1"/>
      <c r="OTY821" s="1"/>
      <c r="OUA821" s="1"/>
      <c r="OUC821" s="1"/>
      <c r="OUE821" s="1"/>
      <c r="OUG821" s="1"/>
      <c r="OUI821" s="1"/>
      <c r="OUK821" s="1"/>
      <c r="OUM821" s="1"/>
      <c r="OUO821" s="1"/>
      <c r="OUQ821" s="1"/>
      <c r="OUS821" s="1"/>
      <c r="OUU821" s="1"/>
      <c r="OUW821" s="1"/>
      <c r="OUY821" s="1"/>
      <c r="OVA821" s="1"/>
      <c r="OVC821" s="1"/>
      <c r="OVE821" s="1"/>
      <c r="OVG821" s="1"/>
      <c r="OVI821" s="1"/>
      <c r="OVK821" s="1"/>
      <c r="OVM821" s="1"/>
      <c r="OVO821" s="1"/>
      <c r="OVQ821" s="1"/>
      <c r="OVS821" s="1"/>
      <c r="OVU821" s="1"/>
      <c r="OVW821" s="1"/>
      <c r="OVY821" s="1"/>
      <c r="OWA821" s="1"/>
      <c r="OWC821" s="1"/>
      <c r="OWE821" s="1"/>
      <c r="OWG821" s="1"/>
      <c r="OWI821" s="1"/>
      <c r="OWK821" s="1"/>
      <c r="OWM821" s="1"/>
      <c r="OWO821" s="1"/>
      <c r="OWQ821" s="1"/>
      <c r="OWS821" s="1"/>
      <c r="OWU821" s="1"/>
      <c r="OWW821" s="1"/>
      <c r="OWY821" s="1"/>
      <c r="OXA821" s="1"/>
      <c r="OXC821" s="1"/>
      <c r="OXE821" s="1"/>
      <c r="OXG821" s="1"/>
      <c r="OXI821" s="1"/>
      <c r="OXK821" s="1"/>
      <c r="OXM821" s="1"/>
      <c r="OXO821" s="1"/>
      <c r="OXQ821" s="1"/>
      <c r="OXS821" s="1"/>
      <c r="OXU821" s="1"/>
      <c r="OXW821" s="1"/>
      <c r="OXY821" s="1"/>
      <c r="OYA821" s="1"/>
      <c r="OYC821" s="1"/>
      <c r="OYE821" s="1"/>
      <c r="OYG821" s="1"/>
      <c r="OYI821" s="1"/>
      <c r="OYK821" s="1"/>
      <c r="OYM821" s="1"/>
      <c r="OYO821" s="1"/>
      <c r="OYQ821" s="1"/>
      <c r="OYS821" s="1"/>
      <c r="OYU821" s="1"/>
      <c r="OYW821" s="1"/>
      <c r="OYY821" s="1"/>
      <c r="OZA821" s="1"/>
      <c r="OZC821" s="1"/>
      <c r="OZE821" s="1"/>
      <c r="OZG821" s="1"/>
      <c r="OZI821" s="1"/>
      <c r="OZK821" s="1"/>
      <c r="OZM821" s="1"/>
      <c r="OZO821" s="1"/>
      <c r="OZQ821" s="1"/>
      <c r="OZS821" s="1"/>
      <c r="OZU821" s="1"/>
      <c r="OZW821" s="1"/>
      <c r="OZY821" s="1"/>
      <c r="PAA821" s="1"/>
      <c r="PAC821" s="1"/>
      <c r="PAE821" s="1"/>
      <c r="PAG821" s="1"/>
      <c r="PAI821" s="1"/>
      <c r="PAK821" s="1"/>
      <c r="PAM821" s="1"/>
      <c r="PAO821" s="1"/>
      <c r="PAQ821" s="1"/>
      <c r="PAS821" s="1"/>
      <c r="PAU821" s="1"/>
      <c r="PAW821" s="1"/>
      <c r="PAY821" s="1"/>
      <c r="PBA821" s="1"/>
      <c r="PBC821" s="1"/>
      <c r="PBE821" s="1"/>
      <c r="PBG821" s="1"/>
      <c r="PBI821" s="1"/>
      <c r="PBK821" s="1"/>
      <c r="PBM821" s="1"/>
      <c r="PBO821" s="1"/>
      <c r="PBQ821" s="1"/>
      <c r="PBS821" s="1"/>
      <c r="PBU821" s="1"/>
      <c r="PBW821" s="1"/>
      <c r="PBY821" s="1"/>
      <c r="PCA821" s="1"/>
      <c r="PCC821" s="1"/>
      <c r="PCE821" s="1"/>
      <c r="PCG821" s="1"/>
      <c r="PCI821" s="1"/>
      <c r="PCK821" s="1"/>
      <c r="PCM821" s="1"/>
      <c r="PCO821" s="1"/>
      <c r="PCQ821" s="1"/>
      <c r="PCS821" s="1"/>
      <c r="PCU821" s="1"/>
      <c r="PCW821" s="1"/>
      <c r="PCY821" s="1"/>
      <c r="PDA821" s="1"/>
      <c r="PDC821" s="1"/>
      <c r="PDE821" s="1"/>
      <c r="PDG821" s="1"/>
      <c r="PDI821" s="1"/>
      <c r="PDK821" s="1"/>
      <c r="PDM821" s="1"/>
      <c r="PDO821" s="1"/>
      <c r="PDQ821" s="1"/>
      <c r="PDS821" s="1"/>
      <c r="PDU821" s="1"/>
      <c r="PDW821" s="1"/>
      <c r="PDY821" s="1"/>
      <c r="PEA821" s="1"/>
      <c r="PEC821" s="1"/>
      <c r="PEE821" s="1"/>
      <c r="PEG821" s="1"/>
      <c r="PEI821" s="1"/>
      <c r="PEK821" s="1"/>
      <c r="PEM821" s="1"/>
      <c r="PEO821" s="1"/>
      <c r="PEQ821" s="1"/>
      <c r="PES821" s="1"/>
      <c r="PEU821" s="1"/>
      <c r="PEW821" s="1"/>
      <c r="PEY821" s="1"/>
      <c r="PFA821" s="1"/>
      <c r="PFC821" s="1"/>
      <c r="PFE821" s="1"/>
      <c r="PFG821" s="1"/>
      <c r="PFI821" s="1"/>
      <c r="PFK821" s="1"/>
      <c r="PFM821" s="1"/>
      <c r="PFO821" s="1"/>
      <c r="PFQ821" s="1"/>
      <c r="PFS821" s="1"/>
      <c r="PFU821" s="1"/>
      <c r="PFW821" s="1"/>
      <c r="PFY821" s="1"/>
      <c r="PGA821" s="1"/>
      <c r="PGC821" s="1"/>
      <c r="PGE821" s="1"/>
      <c r="PGG821" s="1"/>
      <c r="PGI821" s="1"/>
      <c r="PGK821" s="1"/>
      <c r="PGM821" s="1"/>
      <c r="PGO821" s="1"/>
      <c r="PGQ821" s="1"/>
      <c r="PGS821" s="1"/>
      <c r="PGU821" s="1"/>
      <c r="PGW821" s="1"/>
      <c r="PGY821" s="1"/>
      <c r="PHA821" s="1"/>
      <c r="PHC821" s="1"/>
      <c r="PHE821" s="1"/>
      <c r="PHG821" s="1"/>
      <c r="PHI821" s="1"/>
      <c r="PHK821" s="1"/>
      <c r="PHM821" s="1"/>
      <c r="PHO821" s="1"/>
      <c r="PHQ821" s="1"/>
      <c r="PHS821" s="1"/>
      <c r="PHU821" s="1"/>
      <c r="PHW821" s="1"/>
      <c r="PHY821" s="1"/>
      <c r="PIA821" s="1"/>
      <c r="PIC821" s="1"/>
      <c r="PIE821" s="1"/>
      <c r="PIG821" s="1"/>
      <c r="PII821" s="1"/>
      <c r="PIK821" s="1"/>
      <c r="PIM821" s="1"/>
      <c r="PIO821" s="1"/>
      <c r="PIQ821" s="1"/>
      <c r="PIS821" s="1"/>
      <c r="PIU821" s="1"/>
      <c r="PIW821" s="1"/>
      <c r="PIY821" s="1"/>
      <c r="PJA821" s="1"/>
      <c r="PJC821" s="1"/>
      <c r="PJE821" s="1"/>
      <c r="PJG821" s="1"/>
      <c r="PJI821" s="1"/>
      <c r="PJK821" s="1"/>
      <c r="PJM821" s="1"/>
      <c r="PJO821" s="1"/>
      <c r="PJQ821" s="1"/>
      <c r="PJS821" s="1"/>
      <c r="PJU821" s="1"/>
      <c r="PJW821" s="1"/>
      <c r="PJY821" s="1"/>
      <c r="PKA821" s="1"/>
      <c r="PKC821" s="1"/>
      <c r="PKE821" s="1"/>
      <c r="PKG821" s="1"/>
      <c r="PKI821" s="1"/>
      <c r="PKK821" s="1"/>
      <c r="PKM821" s="1"/>
      <c r="PKO821" s="1"/>
      <c r="PKQ821" s="1"/>
      <c r="PKS821" s="1"/>
      <c r="PKU821" s="1"/>
      <c r="PKW821" s="1"/>
      <c r="PKY821" s="1"/>
      <c r="PLA821" s="1"/>
      <c r="PLC821" s="1"/>
      <c r="PLE821" s="1"/>
      <c r="PLG821" s="1"/>
      <c r="PLI821" s="1"/>
      <c r="PLK821" s="1"/>
      <c r="PLM821" s="1"/>
      <c r="PLO821" s="1"/>
      <c r="PLQ821" s="1"/>
      <c r="PLS821" s="1"/>
      <c r="PLU821" s="1"/>
      <c r="PLW821" s="1"/>
      <c r="PLY821" s="1"/>
      <c r="PMA821" s="1"/>
      <c r="PMC821" s="1"/>
      <c r="PME821" s="1"/>
      <c r="PMG821" s="1"/>
      <c r="PMI821" s="1"/>
      <c r="PMK821" s="1"/>
      <c r="PMM821" s="1"/>
      <c r="PMO821" s="1"/>
      <c r="PMQ821" s="1"/>
      <c r="PMS821" s="1"/>
      <c r="PMU821" s="1"/>
      <c r="PMW821" s="1"/>
      <c r="PMY821" s="1"/>
      <c r="PNA821" s="1"/>
      <c r="PNC821" s="1"/>
      <c r="PNE821" s="1"/>
      <c r="PNG821" s="1"/>
      <c r="PNI821" s="1"/>
      <c r="PNK821" s="1"/>
      <c r="PNM821" s="1"/>
      <c r="PNO821" s="1"/>
      <c r="PNQ821" s="1"/>
      <c r="PNS821" s="1"/>
      <c r="PNU821" s="1"/>
      <c r="PNW821" s="1"/>
      <c r="PNY821" s="1"/>
      <c r="POA821" s="1"/>
      <c r="POC821" s="1"/>
      <c r="POE821" s="1"/>
      <c r="POG821" s="1"/>
      <c r="POI821" s="1"/>
      <c r="POK821" s="1"/>
      <c r="POM821" s="1"/>
      <c r="POO821" s="1"/>
      <c r="POQ821" s="1"/>
      <c r="POS821" s="1"/>
      <c r="POU821" s="1"/>
      <c r="POW821" s="1"/>
      <c r="POY821" s="1"/>
      <c r="PPA821" s="1"/>
      <c r="PPC821" s="1"/>
      <c r="PPE821" s="1"/>
      <c r="PPG821" s="1"/>
      <c r="PPI821" s="1"/>
      <c r="PPK821" s="1"/>
      <c r="PPM821" s="1"/>
      <c r="PPO821" s="1"/>
      <c r="PPQ821" s="1"/>
      <c r="PPS821" s="1"/>
      <c r="PPU821" s="1"/>
      <c r="PPW821" s="1"/>
      <c r="PPY821" s="1"/>
      <c r="PQA821" s="1"/>
      <c r="PQC821" s="1"/>
      <c r="PQE821" s="1"/>
      <c r="PQG821" s="1"/>
      <c r="PQI821" s="1"/>
      <c r="PQK821" s="1"/>
      <c r="PQM821" s="1"/>
      <c r="PQO821" s="1"/>
      <c r="PQQ821" s="1"/>
      <c r="PQS821" s="1"/>
      <c r="PQU821" s="1"/>
      <c r="PQW821" s="1"/>
      <c r="PQY821" s="1"/>
      <c r="PRA821" s="1"/>
      <c r="PRC821" s="1"/>
      <c r="PRE821" s="1"/>
      <c r="PRG821" s="1"/>
      <c r="PRI821" s="1"/>
      <c r="PRK821" s="1"/>
      <c r="PRM821" s="1"/>
      <c r="PRO821" s="1"/>
      <c r="PRQ821" s="1"/>
      <c r="PRS821" s="1"/>
      <c r="PRU821" s="1"/>
      <c r="PRW821" s="1"/>
      <c r="PRY821" s="1"/>
      <c r="PSA821" s="1"/>
      <c r="PSC821" s="1"/>
      <c r="PSE821" s="1"/>
      <c r="PSG821" s="1"/>
      <c r="PSI821" s="1"/>
      <c r="PSK821" s="1"/>
      <c r="PSM821" s="1"/>
      <c r="PSO821" s="1"/>
      <c r="PSQ821" s="1"/>
      <c r="PSS821" s="1"/>
      <c r="PSU821" s="1"/>
      <c r="PSW821" s="1"/>
      <c r="PSY821" s="1"/>
      <c r="PTA821" s="1"/>
      <c r="PTC821" s="1"/>
      <c r="PTE821" s="1"/>
      <c r="PTG821" s="1"/>
      <c r="PTI821" s="1"/>
      <c r="PTK821" s="1"/>
      <c r="PTM821" s="1"/>
      <c r="PTO821" s="1"/>
      <c r="PTQ821" s="1"/>
      <c r="PTS821" s="1"/>
      <c r="PTU821" s="1"/>
      <c r="PTW821" s="1"/>
      <c r="PTY821" s="1"/>
      <c r="PUA821" s="1"/>
      <c r="PUC821" s="1"/>
      <c r="PUE821" s="1"/>
      <c r="PUG821" s="1"/>
      <c r="PUI821" s="1"/>
      <c r="PUK821" s="1"/>
      <c r="PUM821" s="1"/>
      <c r="PUO821" s="1"/>
      <c r="PUQ821" s="1"/>
      <c r="PUS821" s="1"/>
      <c r="PUU821" s="1"/>
      <c r="PUW821" s="1"/>
      <c r="PUY821" s="1"/>
      <c r="PVA821" s="1"/>
      <c r="PVC821" s="1"/>
      <c r="PVE821" s="1"/>
      <c r="PVG821" s="1"/>
      <c r="PVI821" s="1"/>
      <c r="PVK821" s="1"/>
      <c r="PVM821" s="1"/>
      <c r="PVO821" s="1"/>
      <c r="PVQ821" s="1"/>
      <c r="PVS821" s="1"/>
      <c r="PVU821" s="1"/>
      <c r="PVW821" s="1"/>
      <c r="PVY821" s="1"/>
      <c r="PWA821" s="1"/>
      <c r="PWC821" s="1"/>
      <c r="PWE821" s="1"/>
      <c r="PWG821" s="1"/>
      <c r="PWI821" s="1"/>
      <c r="PWK821" s="1"/>
      <c r="PWM821" s="1"/>
      <c r="PWO821" s="1"/>
      <c r="PWQ821" s="1"/>
      <c r="PWS821" s="1"/>
      <c r="PWU821" s="1"/>
      <c r="PWW821" s="1"/>
      <c r="PWY821" s="1"/>
      <c r="PXA821" s="1"/>
      <c r="PXC821" s="1"/>
      <c r="PXE821" s="1"/>
      <c r="PXG821" s="1"/>
      <c r="PXI821" s="1"/>
      <c r="PXK821" s="1"/>
      <c r="PXM821" s="1"/>
      <c r="PXO821" s="1"/>
      <c r="PXQ821" s="1"/>
      <c r="PXS821" s="1"/>
      <c r="PXU821" s="1"/>
      <c r="PXW821" s="1"/>
      <c r="PXY821" s="1"/>
      <c r="PYA821" s="1"/>
      <c r="PYC821" s="1"/>
      <c r="PYE821" s="1"/>
      <c r="PYG821" s="1"/>
      <c r="PYI821" s="1"/>
      <c r="PYK821" s="1"/>
      <c r="PYM821" s="1"/>
      <c r="PYO821" s="1"/>
      <c r="PYQ821" s="1"/>
      <c r="PYS821" s="1"/>
      <c r="PYU821" s="1"/>
      <c r="PYW821" s="1"/>
      <c r="PYY821" s="1"/>
      <c r="PZA821" s="1"/>
      <c r="PZC821" s="1"/>
      <c r="PZE821" s="1"/>
      <c r="PZG821" s="1"/>
      <c r="PZI821" s="1"/>
      <c r="PZK821" s="1"/>
      <c r="PZM821" s="1"/>
      <c r="PZO821" s="1"/>
      <c r="PZQ821" s="1"/>
      <c r="PZS821" s="1"/>
      <c r="PZU821" s="1"/>
      <c r="PZW821" s="1"/>
      <c r="PZY821" s="1"/>
      <c r="QAA821" s="1"/>
      <c r="QAC821" s="1"/>
      <c r="QAE821" s="1"/>
      <c r="QAG821" s="1"/>
      <c r="QAI821" s="1"/>
      <c r="QAK821" s="1"/>
      <c r="QAM821" s="1"/>
      <c r="QAO821" s="1"/>
      <c r="QAQ821" s="1"/>
      <c r="QAS821" s="1"/>
      <c r="QAU821" s="1"/>
      <c r="QAW821" s="1"/>
      <c r="QAY821" s="1"/>
      <c r="QBA821" s="1"/>
      <c r="QBC821" s="1"/>
      <c r="QBE821" s="1"/>
      <c r="QBG821" s="1"/>
      <c r="QBI821" s="1"/>
      <c r="QBK821" s="1"/>
      <c r="QBM821" s="1"/>
      <c r="QBO821" s="1"/>
      <c r="QBQ821" s="1"/>
      <c r="QBS821" s="1"/>
      <c r="QBU821" s="1"/>
      <c r="QBW821" s="1"/>
      <c r="QBY821" s="1"/>
      <c r="QCA821" s="1"/>
      <c r="QCC821" s="1"/>
      <c r="QCE821" s="1"/>
      <c r="QCG821" s="1"/>
      <c r="QCI821" s="1"/>
      <c r="QCK821" s="1"/>
      <c r="QCM821" s="1"/>
      <c r="QCO821" s="1"/>
      <c r="QCQ821" s="1"/>
      <c r="QCS821" s="1"/>
      <c r="QCU821" s="1"/>
      <c r="QCW821" s="1"/>
      <c r="QCY821" s="1"/>
      <c r="QDA821" s="1"/>
      <c r="QDC821" s="1"/>
      <c r="QDE821" s="1"/>
      <c r="QDG821" s="1"/>
      <c r="QDI821" s="1"/>
      <c r="QDK821" s="1"/>
      <c r="QDM821" s="1"/>
      <c r="QDO821" s="1"/>
      <c r="QDQ821" s="1"/>
      <c r="QDS821" s="1"/>
      <c r="QDU821" s="1"/>
      <c r="QDW821" s="1"/>
      <c r="QDY821" s="1"/>
      <c r="QEA821" s="1"/>
      <c r="QEC821" s="1"/>
      <c r="QEE821" s="1"/>
      <c r="QEG821" s="1"/>
      <c r="QEI821" s="1"/>
      <c r="QEK821" s="1"/>
      <c r="QEM821" s="1"/>
      <c r="QEO821" s="1"/>
      <c r="QEQ821" s="1"/>
      <c r="QES821" s="1"/>
      <c r="QEU821" s="1"/>
      <c r="QEW821" s="1"/>
      <c r="QEY821" s="1"/>
      <c r="QFA821" s="1"/>
      <c r="QFC821" s="1"/>
      <c r="QFE821" s="1"/>
      <c r="QFG821" s="1"/>
      <c r="QFI821" s="1"/>
      <c r="QFK821" s="1"/>
      <c r="QFM821" s="1"/>
      <c r="QFO821" s="1"/>
      <c r="QFQ821" s="1"/>
      <c r="QFS821" s="1"/>
      <c r="QFU821" s="1"/>
      <c r="QFW821" s="1"/>
      <c r="QFY821" s="1"/>
      <c r="QGA821" s="1"/>
      <c r="QGC821" s="1"/>
      <c r="QGE821" s="1"/>
      <c r="QGG821" s="1"/>
      <c r="QGI821" s="1"/>
      <c r="QGK821" s="1"/>
      <c r="QGM821" s="1"/>
      <c r="QGO821" s="1"/>
      <c r="QGQ821" s="1"/>
      <c r="QGS821" s="1"/>
      <c r="QGU821" s="1"/>
      <c r="QGW821" s="1"/>
      <c r="QGY821" s="1"/>
      <c r="QHA821" s="1"/>
      <c r="QHC821" s="1"/>
      <c r="QHE821" s="1"/>
      <c r="QHG821" s="1"/>
      <c r="QHI821" s="1"/>
      <c r="QHK821" s="1"/>
      <c r="QHM821" s="1"/>
      <c r="QHO821" s="1"/>
      <c r="QHQ821" s="1"/>
      <c r="QHS821" s="1"/>
      <c r="QHU821" s="1"/>
      <c r="QHW821" s="1"/>
      <c r="QHY821" s="1"/>
      <c r="QIA821" s="1"/>
      <c r="QIC821" s="1"/>
      <c r="QIE821" s="1"/>
      <c r="QIG821" s="1"/>
      <c r="QII821" s="1"/>
      <c r="QIK821" s="1"/>
      <c r="QIM821" s="1"/>
      <c r="QIO821" s="1"/>
      <c r="QIQ821" s="1"/>
      <c r="QIS821" s="1"/>
      <c r="QIU821" s="1"/>
      <c r="QIW821" s="1"/>
      <c r="QIY821" s="1"/>
      <c r="QJA821" s="1"/>
      <c r="QJC821" s="1"/>
      <c r="QJE821" s="1"/>
      <c r="QJG821" s="1"/>
      <c r="QJI821" s="1"/>
      <c r="QJK821" s="1"/>
      <c r="QJM821" s="1"/>
      <c r="QJO821" s="1"/>
      <c r="QJQ821" s="1"/>
      <c r="QJS821" s="1"/>
      <c r="QJU821" s="1"/>
      <c r="QJW821" s="1"/>
      <c r="QJY821" s="1"/>
      <c r="QKA821" s="1"/>
      <c r="QKC821" s="1"/>
      <c r="QKE821" s="1"/>
      <c r="QKG821" s="1"/>
      <c r="QKI821" s="1"/>
      <c r="QKK821" s="1"/>
      <c r="QKM821" s="1"/>
      <c r="QKO821" s="1"/>
      <c r="QKQ821" s="1"/>
      <c r="QKS821" s="1"/>
      <c r="QKU821" s="1"/>
      <c r="QKW821" s="1"/>
      <c r="QKY821" s="1"/>
      <c r="QLA821" s="1"/>
      <c r="QLC821" s="1"/>
      <c r="QLE821" s="1"/>
      <c r="QLG821" s="1"/>
      <c r="QLI821" s="1"/>
      <c r="QLK821" s="1"/>
      <c r="QLM821" s="1"/>
      <c r="QLO821" s="1"/>
      <c r="QLQ821" s="1"/>
      <c r="QLS821" s="1"/>
      <c r="QLU821" s="1"/>
      <c r="QLW821" s="1"/>
      <c r="QLY821" s="1"/>
      <c r="QMA821" s="1"/>
      <c r="QMC821" s="1"/>
      <c r="QME821" s="1"/>
      <c r="QMG821" s="1"/>
      <c r="QMI821" s="1"/>
      <c r="QMK821" s="1"/>
      <c r="QMM821" s="1"/>
      <c r="QMO821" s="1"/>
      <c r="QMQ821" s="1"/>
      <c r="QMS821" s="1"/>
      <c r="QMU821" s="1"/>
      <c r="QMW821" s="1"/>
      <c r="QMY821" s="1"/>
      <c r="QNA821" s="1"/>
      <c r="QNC821" s="1"/>
      <c r="QNE821" s="1"/>
      <c r="QNG821" s="1"/>
      <c r="QNI821" s="1"/>
      <c r="QNK821" s="1"/>
      <c r="QNM821" s="1"/>
      <c r="QNO821" s="1"/>
      <c r="QNQ821" s="1"/>
      <c r="QNS821" s="1"/>
      <c r="QNU821" s="1"/>
      <c r="QNW821" s="1"/>
      <c r="QNY821" s="1"/>
      <c r="QOA821" s="1"/>
      <c r="QOC821" s="1"/>
      <c r="QOE821" s="1"/>
      <c r="QOG821" s="1"/>
      <c r="QOI821" s="1"/>
      <c r="QOK821" s="1"/>
      <c r="QOM821" s="1"/>
      <c r="QOO821" s="1"/>
      <c r="QOQ821" s="1"/>
      <c r="QOS821" s="1"/>
      <c r="QOU821" s="1"/>
      <c r="QOW821" s="1"/>
      <c r="QOY821" s="1"/>
      <c r="QPA821" s="1"/>
      <c r="QPC821" s="1"/>
      <c r="QPE821" s="1"/>
      <c r="QPG821" s="1"/>
      <c r="QPI821" s="1"/>
      <c r="QPK821" s="1"/>
      <c r="QPM821" s="1"/>
      <c r="QPO821" s="1"/>
      <c r="QPQ821" s="1"/>
      <c r="QPS821" s="1"/>
      <c r="QPU821" s="1"/>
      <c r="QPW821" s="1"/>
      <c r="QPY821" s="1"/>
      <c r="QQA821" s="1"/>
      <c r="QQC821" s="1"/>
      <c r="QQE821" s="1"/>
      <c r="QQG821" s="1"/>
      <c r="QQI821" s="1"/>
      <c r="QQK821" s="1"/>
      <c r="QQM821" s="1"/>
      <c r="QQO821" s="1"/>
      <c r="QQQ821" s="1"/>
      <c r="QQS821" s="1"/>
      <c r="QQU821" s="1"/>
      <c r="QQW821" s="1"/>
      <c r="QQY821" s="1"/>
      <c r="QRA821" s="1"/>
      <c r="QRC821" s="1"/>
      <c r="QRE821" s="1"/>
      <c r="QRG821" s="1"/>
      <c r="QRI821" s="1"/>
      <c r="QRK821" s="1"/>
      <c r="QRM821" s="1"/>
      <c r="QRO821" s="1"/>
      <c r="QRQ821" s="1"/>
      <c r="QRS821" s="1"/>
      <c r="QRU821" s="1"/>
      <c r="QRW821" s="1"/>
      <c r="QRY821" s="1"/>
      <c r="QSA821" s="1"/>
      <c r="QSC821" s="1"/>
      <c r="QSE821" s="1"/>
      <c r="QSG821" s="1"/>
      <c r="QSI821" s="1"/>
      <c r="QSK821" s="1"/>
      <c r="QSM821" s="1"/>
      <c r="QSO821" s="1"/>
      <c r="QSQ821" s="1"/>
      <c r="QSS821" s="1"/>
      <c r="QSU821" s="1"/>
      <c r="QSW821" s="1"/>
      <c r="QSY821" s="1"/>
      <c r="QTA821" s="1"/>
      <c r="QTC821" s="1"/>
      <c r="QTE821" s="1"/>
      <c r="QTG821" s="1"/>
      <c r="QTI821" s="1"/>
      <c r="QTK821" s="1"/>
      <c r="QTM821" s="1"/>
      <c r="QTO821" s="1"/>
      <c r="QTQ821" s="1"/>
      <c r="QTS821" s="1"/>
      <c r="QTU821" s="1"/>
      <c r="QTW821" s="1"/>
      <c r="QTY821" s="1"/>
      <c r="QUA821" s="1"/>
      <c r="QUC821" s="1"/>
      <c r="QUE821" s="1"/>
      <c r="QUG821" s="1"/>
      <c r="QUI821" s="1"/>
      <c r="QUK821" s="1"/>
      <c r="QUM821" s="1"/>
      <c r="QUO821" s="1"/>
      <c r="QUQ821" s="1"/>
      <c r="QUS821" s="1"/>
      <c r="QUU821" s="1"/>
      <c r="QUW821" s="1"/>
      <c r="QUY821" s="1"/>
      <c r="QVA821" s="1"/>
      <c r="QVC821" s="1"/>
      <c r="QVE821" s="1"/>
      <c r="QVG821" s="1"/>
      <c r="QVI821" s="1"/>
      <c r="QVK821" s="1"/>
      <c r="QVM821" s="1"/>
      <c r="QVO821" s="1"/>
      <c r="QVQ821" s="1"/>
      <c r="QVS821" s="1"/>
      <c r="QVU821" s="1"/>
      <c r="QVW821" s="1"/>
      <c r="QVY821" s="1"/>
      <c r="QWA821" s="1"/>
      <c r="QWC821" s="1"/>
      <c r="QWE821" s="1"/>
      <c r="QWG821" s="1"/>
      <c r="QWI821" s="1"/>
      <c r="QWK821" s="1"/>
      <c r="QWM821" s="1"/>
      <c r="QWO821" s="1"/>
      <c r="QWQ821" s="1"/>
      <c r="QWS821" s="1"/>
      <c r="QWU821" s="1"/>
      <c r="QWW821" s="1"/>
      <c r="QWY821" s="1"/>
      <c r="QXA821" s="1"/>
      <c r="QXC821" s="1"/>
      <c r="QXE821" s="1"/>
      <c r="QXG821" s="1"/>
      <c r="QXI821" s="1"/>
      <c r="QXK821" s="1"/>
      <c r="QXM821" s="1"/>
      <c r="QXO821" s="1"/>
      <c r="QXQ821" s="1"/>
      <c r="QXS821" s="1"/>
      <c r="QXU821" s="1"/>
      <c r="QXW821" s="1"/>
      <c r="QXY821" s="1"/>
      <c r="QYA821" s="1"/>
      <c r="QYC821" s="1"/>
      <c r="QYE821" s="1"/>
      <c r="QYG821" s="1"/>
      <c r="QYI821" s="1"/>
      <c r="QYK821" s="1"/>
      <c r="QYM821" s="1"/>
      <c r="QYO821" s="1"/>
      <c r="QYQ821" s="1"/>
      <c r="QYS821" s="1"/>
      <c r="QYU821" s="1"/>
      <c r="QYW821" s="1"/>
      <c r="QYY821" s="1"/>
      <c r="QZA821" s="1"/>
      <c r="QZC821" s="1"/>
      <c r="QZE821" s="1"/>
      <c r="QZG821" s="1"/>
      <c r="QZI821" s="1"/>
      <c r="QZK821" s="1"/>
      <c r="QZM821" s="1"/>
      <c r="QZO821" s="1"/>
      <c r="QZQ821" s="1"/>
      <c r="QZS821" s="1"/>
      <c r="QZU821" s="1"/>
      <c r="QZW821" s="1"/>
      <c r="QZY821" s="1"/>
      <c r="RAA821" s="1"/>
      <c r="RAC821" s="1"/>
      <c r="RAE821" s="1"/>
      <c r="RAG821" s="1"/>
      <c r="RAI821" s="1"/>
      <c r="RAK821" s="1"/>
      <c r="RAM821" s="1"/>
      <c r="RAO821" s="1"/>
      <c r="RAQ821" s="1"/>
      <c r="RAS821" s="1"/>
      <c r="RAU821" s="1"/>
      <c r="RAW821" s="1"/>
      <c r="RAY821" s="1"/>
      <c r="RBA821" s="1"/>
      <c r="RBC821" s="1"/>
      <c r="RBE821" s="1"/>
      <c r="RBG821" s="1"/>
      <c r="RBI821" s="1"/>
      <c r="RBK821" s="1"/>
      <c r="RBM821" s="1"/>
      <c r="RBO821" s="1"/>
      <c r="RBQ821" s="1"/>
      <c r="RBS821" s="1"/>
      <c r="RBU821" s="1"/>
      <c r="RBW821" s="1"/>
      <c r="RBY821" s="1"/>
      <c r="RCA821" s="1"/>
      <c r="RCC821" s="1"/>
      <c r="RCE821" s="1"/>
      <c r="RCG821" s="1"/>
      <c r="RCI821" s="1"/>
      <c r="RCK821" s="1"/>
      <c r="RCM821" s="1"/>
      <c r="RCO821" s="1"/>
      <c r="RCQ821" s="1"/>
      <c r="RCS821" s="1"/>
      <c r="RCU821" s="1"/>
      <c r="RCW821" s="1"/>
      <c r="RCY821" s="1"/>
      <c r="RDA821" s="1"/>
      <c r="RDC821" s="1"/>
      <c r="RDE821" s="1"/>
      <c r="RDG821" s="1"/>
      <c r="RDI821" s="1"/>
      <c r="RDK821" s="1"/>
      <c r="RDM821" s="1"/>
      <c r="RDO821" s="1"/>
      <c r="RDQ821" s="1"/>
      <c r="RDS821" s="1"/>
      <c r="RDU821" s="1"/>
      <c r="RDW821" s="1"/>
      <c r="RDY821" s="1"/>
      <c r="REA821" s="1"/>
      <c r="REC821" s="1"/>
      <c r="REE821" s="1"/>
      <c r="REG821" s="1"/>
      <c r="REI821" s="1"/>
      <c r="REK821" s="1"/>
      <c r="REM821" s="1"/>
      <c r="REO821" s="1"/>
      <c r="REQ821" s="1"/>
      <c r="RES821" s="1"/>
      <c r="REU821" s="1"/>
      <c r="REW821" s="1"/>
      <c r="REY821" s="1"/>
      <c r="RFA821" s="1"/>
      <c r="RFC821" s="1"/>
      <c r="RFE821" s="1"/>
      <c r="RFG821" s="1"/>
      <c r="RFI821" s="1"/>
      <c r="RFK821" s="1"/>
      <c r="RFM821" s="1"/>
      <c r="RFO821" s="1"/>
      <c r="RFQ821" s="1"/>
      <c r="RFS821" s="1"/>
      <c r="RFU821" s="1"/>
      <c r="RFW821" s="1"/>
      <c r="RFY821" s="1"/>
      <c r="RGA821" s="1"/>
      <c r="RGC821" s="1"/>
      <c r="RGE821" s="1"/>
      <c r="RGG821" s="1"/>
      <c r="RGI821" s="1"/>
      <c r="RGK821" s="1"/>
      <c r="RGM821" s="1"/>
      <c r="RGO821" s="1"/>
      <c r="RGQ821" s="1"/>
      <c r="RGS821" s="1"/>
      <c r="RGU821" s="1"/>
      <c r="RGW821" s="1"/>
      <c r="RGY821" s="1"/>
      <c r="RHA821" s="1"/>
      <c r="RHC821" s="1"/>
      <c r="RHE821" s="1"/>
      <c r="RHG821" s="1"/>
      <c r="RHI821" s="1"/>
      <c r="RHK821" s="1"/>
      <c r="RHM821" s="1"/>
      <c r="RHO821" s="1"/>
      <c r="RHQ821" s="1"/>
      <c r="RHS821" s="1"/>
      <c r="RHU821" s="1"/>
      <c r="RHW821" s="1"/>
      <c r="RHY821" s="1"/>
      <c r="RIA821" s="1"/>
      <c r="RIC821" s="1"/>
      <c r="RIE821" s="1"/>
      <c r="RIG821" s="1"/>
      <c r="RII821" s="1"/>
      <c r="RIK821" s="1"/>
      <c r="RIM821" s="1"/>
      <c r="RIO821" s="1"/>
      <c r="RIQ821" s="1"/>
      <c r="RIS821" s="1"/>
      <c r="RIU821" s="1"/>
      <c r="RIW821" s="1"/>
      <c r="RIY821" s="1"/>
      <c r="RJA821" s="1"/>
      <c r="RJC821" s="1"/>
      <c r="RJE821" s="1"/>
      <c r="RJG821" s="1"/>
      <c r="RJI821" s="1"/>
      <c r="RJK821" s="1"/>
      <c r="RJM821" s="1"/>
      <c r="RJO821" s="1"/>
      <c r="RJQ821" s="1"/>
      <c r="RJS821" s="1"/>
      <c r="RJU821" s="1"/>
      <c r="RJW821" s="1"/>
      <c r="RJY821" s="1"/>
      <c r="RKA821" s="1"/>
      <c r="RKC821" s="1"/>
      <c r="RKE821" s="1"/>
      <c r="RKG821" s="1"/>
      <c r="RKI821" s="1"/>
      <c r="RKK821" s="1"/>
      <c r="RKM821" s="1"/>
      <c r="RKO821" s="1"/>
      <c r="RKQ821" s="1"/>
      <c r="RKS821" s="1"/>
      <c r="RKU821" s="1"/>
      <c r="RKW821" s="1"/>
      <c r="RKY821" s="1"/>
      <c r="RLA821" s="1"/>
      <c r="RLC821" s="1"/>
      <c r="RLE821" s="1"/>
      <c r="RLG821" s="1"/>
      <c r="RLI821" s="1"/>
      <c r="RLK821" s="1"/>
      <c r="RLM821" s="1"/>
      <c r="RLO821" s="1"/>
      <c r="RLQ821" s="1"/>
      <c r="RLS821" s="1"/>
      <c r="RLU821" s="1"/>
      <c r="RLW821" s="1"/>
      <c r="RLY821" s="1"/>
      <c r="RMA821" s="1"/>
      <c r="RMC821" s="1"/>
      <c r="RME821" s="1"/>
      <c r="RMG821" s="1"/>
      <c r="RMI821" s="1"/>
      <c r="RMK821" s="1"/>
      <c r="RMM821" s="1"/>
      <c r="RMO821" s="1"/>
      <c r="RMQ821" s="1"/>
      <c r="RMS821" s="1"/>
      <c r="RMU821" s="1"/>
      <c r="RMW821" s="1"/>
      <c r="RMY821" s="1"/>
      <c r="RNA821" s="1"/>
      <c r="RNC821" s="1"/>
      <c r="RNE821" s="1"/>
      <c r="RNG821" s="1"/>
      <c r="RNI821" s="1"/>
      <c r="RNK821" s="1"/>
      <c r="RNM821" s="1"/>
      <c r="RNO821" s="1"/>
      <c r="RNQ821" s="1"/>
      <c r="RNS821" s="1"/>
      <c r="RNU821" s="1"/>
      <c r="RNW821" s="1"/>
      <c r="RNY821" s="1"/>
      <c r="ROA821" s="1"/>
      <c r="ROC821" s="1"/>
      <c r="ROE821" s="1"/>
      <c r="ROG821" s="1"/>
      <c r="ROI821" s="1"/>
      <c r="ROK821" s="1"/>
      <c r="ROM821" s="1"/>
      <c r="ROO821" s="1"/>
      <c r="ROQ821" s="1"/>
      <c r="ROS821" s="1"/>
      <c r="ROU821" s="1"/>
      <c r="ROW821" s="1"/>
      <c r="ROY821" s="1"/>
      <c r="RPA821" s="1"/>
      <c r="RPC821" s="1"/>
      <c r="RPE821" s="1"/>
      <c r="RPG821" s="1"/>
      <c r="RPI821" s="1"/>
      <c r="RPK821" s="1"/>
      <c r="RPM821" s="1"/>
      <c r="RPO821" s="1"/>
      <c r="RPQ821" s="1"/>
      <c r="RPS821" s="1"/>
      <c r="RPU821" s="1"/>
      <c r="RPW821" s="1"/>
      <c r="RPY821" s="1"/>
      <c r="RQA821" s="1"/>
      <c r="RQC821" s="1"/>
      <c r="RQE821" s="1"/>
      <c r="RQG821" s="1"/>
      <c r="RQI821" s="1"/>
      <c r="RQK821" s="1"/>
      <c r="RQM821" s="1"/>
      <c r="RQO821" s="1"/>
      <c r="RQQ821" s="1"/>
      <c r="RQS821" s="1"/>
      <c r="RQU821" s="1"/>
      <c r="RQW821" s="1"/>
      <c r="RQY821" s="1"/>
      <c r="RRA821" s="1"/>
      <c r="RRC821" s="1"/>
      <c r="RRE821" s="1"/>
      <c r="RRG821" s="1"/>
      <c r="RRI821" s="1"/>
      <c r="RRK821" s="1"/>
      <c r="RRM821" s="1"/>
      <c r="RRO821" s="1"/>
      <c r="RRQ821" s="1"/>
      <c r="RRS821" s="1"/>
      <c r="RRU821" s="1"/>
      <c r="RRW821" s="1"/>
      <c r="RRY821" s="1"/>
      <c r="RSA821" s="1"/>
      <c r="RSC821" s="1"/>
      <c r="RSE821" s="1"/>
      <c r="RSG821" s="1"/>
      <c r="RSI821" s="1"/>
      <c r="RSK821" s="1"/>
      <c r="RSM821" s="1"/>
      <c r="RSO821" s="1"/>
      <c r="RSQ821" s="1"/>
      <c r="RSS821" s="1"/>
      <c r="RSU821" s="1"/>
      <c r="RSW821" s="1"/>
      <c r="RSY821" s="1"/>
      <c r="RTA821" s="1"/>
      <c r="RTC821" s="1"/>
      <c r="RTE821" s="1"/>
      <c r="RTG821" s="1"/>
      <c r="RTI821" s="1"/>
      <c r="RTK821" s="1"/>
      <c r="RTM821" s="1"/>
      <c r="RTO821" s="1"/>
      <c r="RTQ821" s="1"/>
      <c r="RTS821" s="1"/>
      <c r="RTU821" s="1"/>
      <c r="RTW821" s="1"/>
      <c r="RTY821" s="1"/>
      <c r="RUA821" s="1"/>
      <c r="RUC821" s="1"/>
      <c r="RUE821" s="1"/>
      <c r="RUG821" s="1"/>
      <c r="RUI821" s="1"/>
      <c r="RUK821" s="1"/>
      <c r="RUM821" s="1"/>
      <c r="RUO821" s="1"/>
      <c r="RUQ821" s="1"/>
      <c r="RUS821" s="1"/>
      <c r="RUU821" s="1"/>
      <c r="RUW821" s="1"/>
      <c r="RUY821" s="1"/>
      <c r="RVA821" s="1"/>
      <c r="RVC821" s="1"/>
      <c r="RVE821" s="1"/>
      <c r="RVG821" s="1"/>
      <c r="RVI821" s="1"/>
      <c r="RVK821" s="1"/>
      <c r="RVM821" s="1"/>
      <c r="RVO821" s="1"/>
      <c r="RVQ821" s="1"/>
      <c r="RVS821" s="1"/>
      <c r="RVU821" s="1"/>
      <c r="RVW821" s="1"/>
      <c r="RVY821" s="1"/>
      <c r="RWA821" s="1"/>
      <c r="RWC821" s="1"/>
      <c r="RWE821" s="1"/>
      <c r="RWG821" s="1"/>
      <c r="RWI821" s="1"/>
      <c r="RWK821" s="1"/>
      <c r="RWM821" s="1"/>
      <c r="RWO821" s="1"/>
      <c r="RWQ821" s="1"/>
      <c r="RWS821" s="1"/>
      <c r="RWU821" s="1"/>
      <c r="RWW821" s="1"/>
      <c r="RWY821" s="1"/>
      <c r="RXA821" s="1"/>
      <c r="RXC821" s="1"/>
      <c r="RXE821" s="1"/>
      <c r="RXG821" s="1"/>
      <c r="RXI821" s="1"/>
      <c r="RXK821" s="1"/>
      <c r="RXM821" s="1"/>
      <c r="RXO821" s="1"/>
      <c r="RXQ821" s="1"/>
      <c r="RXS821" s="1"/>
      <c r="RXU821" s="1"/>
      <c r="RXW821" s="1"/>
      <c r="RXY821" s="1"/>
      <c r="RYA821" s="1"/>
      <c r="RYC821" s="1"/>
      <c r="RYE821" s="1"/>
      <c r="RYG821" s="1"/>
      <c r="RYI821" s="1"/>
      <c r="RYK821" s="1"/>
      <c r="RYM821" s="1"/>
      <c r="RYO821" s="1"/>
      <c r="RYQ821" s="1"/>
      <c r="RYS821" s="1"/>
      <c r="RYU821" s="1"/>
      <c r="RYW821" s="1"/>
      <c r="RYY821" s="1"/>
      <c r="RZA821" s="1"/>
      <c r="RZC821" s="1"/>
      <c r="RZE821" s="1"/>
      <c r="RZG821" s="1"/>
      <c r="RZI821" s="1"/>
      <c r="RZK821" s="1"/>
      <c r="RZM821" s="1"/>
      <c r="RZO821" s="1"/>
      <c r="RZQ821" s="1"/>
      <c r="RZS821" s="1"/>
      <c r="RZU821" s="1"/>
      <c r="RZW821" s="1"/>
      <c r="RZY821" s="1"/>
      <c r="SAA821" s="1"/>
      <c r="SAC821" s="1"/>
      <c r="SAE821" s="1"/>
      <c r="SAG821" s="1"/>
      <c r="SAI821" s="1"/>
      <c r="SAK821" s="1"/>
      <c r="SAM821" s="1"/>
      <c r="SAO821" s="1"/>
      <c r="SAQ821" s="1"/>
      <c r="SAS821" s="1"/>
      <c r="SAU821" s="1"/>
      <c r="SAW821" s="1"/>
      <c r="SAY821" s="1"/>
      <c r="SBA821" s="1"/>
      <c r="SBC821" s="1"/>
      <c r="SBE821" s="1"/>
      <c r="SBG821" s="1"/>
      <c r="SBI821" s="1"/>
      <c r="SBK821" s="1"/>
      <c r="SBM821" s="1"/>
      <c r="SBO821" s="1"/>
      <c r="SBQ821" s="1"/>
      <c r="SBS821" s="1"/>
      <c r="SBU821" s="1"/>
      <c r="SBW821" s="1"/>
      <c r="SBY821" s="1"/>
      <c r="SCA821" s="1"/>
      <c r="SCC821" s="1"/>
      <c r="SCE821" s="1"/>
      <c r="SCG821" s="1"/>
      <c r="SCI821" s="1"/>
      <c r="SCK821" s="1"/>
      <c r="SCM821" s="1"/>
      <c r="SCO821" s="1"/>
      <c r="SCQ821" s="1"/>
      <c r="SCS821" s="1"/>
      <c r="SCU821" s="1"/>
      <c r="SCW821" s="1"/>
      <c r="SCY821" s="1"/>
      <c r="SDA821" s="1"/>
      <c r="SDC821" s="1"/>
      <c r="SDE821" s="1"/>
      <c r="SDG821" s="1"/>
      <c r="SDI821" s="1"/>
      <c r="SDK821" s="1"/>
      <c r="SDM821" s="1"/>
      <c r="SDO821" s="1"/>
      <c r="SDQ821" s="1"/>
      <c r="SDS821" s="1"/>
      <c r="SDU821" s="1"/>
      <c r="SDW821" s="1"/>
      <c r="SDY821" s="1"/>
      <c r="SEA821" s="1"/>
      <c r="SEC821" s="1"/>
      <c r="SEE821" s="1"/>
      <c r="SEG821" s="1"/>
      <c r="SEI821" s="1"/>
      <c r="SEK821" s="1"/>
      <c r="SEM821" s="1"/>
      <c r="SEO821" s="1"/>
      <c r="SEQ821" s="1"/>
      <c r="SES821" s="1"/>
      <c r="SEU821" s="1"/>
      <c r="SEW821" s="1"/>
      <c r="SEY821" s="1"/>
      <c r="SFA821" s="1"/>
      <c r="SFC821" s="1"/>
      <c r="SFE821" s="1"/>
      <c r="SFG821" s="1"/>
      <c r="SFI821" s="1"/>
      <c r="SFK821" s="1"/>
      <c r="SFM821" s="1"/>
      <c r="SFO821" s="1"/>
      <c r="SFQ821" s="1"/>
      <c r="SFS821" s="1"/>
      <c r="SFU821" s="1"/>
      <c r="SFW821" s="1"/>
      <c r="SFY821" s="1"/>
      <c r="SGA821" s="1"/>
      <c r="SGC821" s="1"/>
      <c r="SGE821" s="1"/>
      <c r="SGG821" s="1"/>
      <c r="SGI821" s="1"/>
      <c r="SGK821" s="1"/>
      <c r="SGM821" s="1"/>
      <c r="SGO821" s="1"/>
      <c r="SGQ821" s="1"/>
      <c r="SGS821" s="1"/>
      <c r="SGU821" s="1"/>
      <c r="SGW821" s="1"/>
      <c r="SGY821" s="1"/>
      <c r="SHA821" s="1"/>
      <c r="SHC821" s="1"/>
      <c r="SHE821" s="1"/>
      <c r="SHG821" s="1"/>
      <c r="SHI821" s="1"/>
      <c r="SHK821" s="1"/>
      <c r="SHM821" s="1"/>
      <c r="SHO821" s="1"/>
      <c r="SHQ821" s="1"/>
      <c r="SHS821" s="1"/>
      <c r="SHU821" s="1"/>
      <c r="SHW821" s="1"/>
      <c r="SHY821" s="1"/>
      <c r="SIA821" s="1"/>
      <c r="SIC821" s="1"/>
      <c r="SIE821" s="1"/>
      <c r="SIG821" s="1"/>
      <c r="SII821" s="1"/>
      <c r="SIK821" s="1"/>
      <c r="SIM821" s="1"/>
      <c r="SIO821" s="1"/>
      <c r="SIQ821" s="1"/>
      <c r="SIS821" s="1"/>
      <c r="SIU821" s="1"/>
      <c r="SIW821" s="1"/>
      <c r="SIY821" s="1"/>
      <c r="SJA821" s="1"/>
      <c r="SJC821" s="1"/>
      <c r="SJE821" s="1"/>
      <c r="SJG821" s="1"/>
      <c r="SJI821" s="1"/>
      <c r="SJK821" s="1"/>
      <c r="SJM821" s="1"/>
      <c r="SJO821" s="1"/>
      <c r="SJQ821" s="1"/>
      <c r="SJS821" s="1"/>
      <c r="SJU821" s="1"/>
      <c r="SJW821" s="1"/>
      <c r="SJY821" s="1"/>
      <c r="SKA821" s="1"/>
      <c r="SKC821" s="1"/>
      <c r="SKE821" s="1"/>
      <c r="SKG821" s="1"/>
      <c r="SKI821" s="1"/>
      <c r="SKK821" s="1"/>
      <c r="SKM821" s="1"/>
      <c r="SKO821" s="1"/>
      <c r="SKQ821" s="1"/>
      <c r="SKS821" s="1"/>
      <c r="SKU821" s="1"/>
      <c r="SKW821" s="1"/>
      <c r="SKY821" s="1"/>
      <c r="SLA821" s="1"/>
      <c r="SLC821" s="1"/>
      <c r="SLE821" s="1"/>
      <c r="SLG821" s="1"/>
      <c r="SLI821" s="1"/>
      <c r="SLK821" s="1"/>
      <c r="SLM821" s="1"/>
      <c r="SLO821" s="1"/>
      <c r="SLQ821" s="1"/>
      <c r="SLS821" s="1"/>
      <c r="SLU821" s="1"/>
      <c r="SLW821" s="1"/>
      <c r="SLY821" s="1"/>
      <c r="SMA821" s="1"/>
      <c r="SMC821" s="1"/>
      <c r="SME821" s="1"/>
      <c r="SMG821" s="1"/>
      <c r="SMI821" s="1"/>
      <c r="SMK821" s="1"/>
      <c r="SMM821" s="1"/>
      <c r="SMO821" s="1"/>
      <c r="SMQ821" s="1"/>
      <c r="SMS821" s="1"/>
      <c r="SMU821" s="1"/>
      <c r="SMW821" s="1"/>
      <c r="SMY821" s="1"/>
      <c r="SNA821" s="1"/>
      <c r="SNC821" s="1"/>
      <c r="SNE821" s="1"/>
      <c r="SNG821" s="1"/>
      <c r="SNI821" s="1"/>
      <c r="SNK821" s="1"/>
      <c r="SNM821" s="1"/>
      <c r="SNO821" s="1"/>
      <c r="SNQ821" s="1"/>
      <c r="SNS821" s="1"/>
      <c r="SNU821" s="1"/>
      <c r="SNW821" s="1"/>
      <c r="SNY821" s="1"/>
      <c r="SOA821" s="1"/>
      <c r="SOC821" s="1"/>
      <c r="SOE821" s="1"/>
      <c r="SOG821" s="1"/>
      <c r="SOI821" s="1"/>
      <c r="SOK821" s="1"/>
      <c r="SOM821" s="1"/>
      <c r="SOO821" s="1"/>
      <c r="SOQ821" s="1"/>
      <c r="SOS821" s="1"/>
      <c r="SOU821" s="1"/>
      <c r="SOW821" s="1"/>
      <c r="SOY821" s="1"/>
      <c r="SPA821" s="1"/>
      <c r="SPC821" s="1"/>
      <c r="SPE821" s="1"/>
      <c r="SPG821" s="1"/>
      <c r="SPI821" s="1"/>
      <c r="SPK821" s="1"/>
      <c r="SPM821" s="1"/>
      <c r="SPO821" s="1"/>
      <c r="SPQ821" s="1"/>
      <c r="SPS821" s="1"/>
      <c r="SPU821" s="1"/>
      <c r="SPW821" s="1"/>
      <c r="SPY821" s="1"/>
      <c r="SQA821" s="1"/>
      <c r="SQC821" s="1"/>
      <c r="SQE821" s="1"/>
      <c r="SQG821" s="1"/>
      <c r="SQI821" s="1"/>
      <c r="SQK821" s="1"/>
      <c r="SQM821" s="1"/>
      <c r="SQO821" s="1"/>
      <c r="SQQ821" s="1"/>
      <c r="SQS821" s="1"/>
      <c r="SQU821" s="1"/>
      <c r="SQW821" s="1"/>
      <c r="SQY821" s="1"/>
      <c r="SRA821" s="1"/>
      <c r="SRC821" s="1"/>
      <c r="SRE821" s="1"/>
      <c r="SRG821" s="1"/>
      <c r="SRI821" s="1"/>
      <c r="SRK821" s="1"/>
      <c r="SRM821" s="1"/>
      <c r="SRO821" s="1"/>
      <c r="SRQ821" s="1"/>
      <c r="SRS821" s="1"/>
      <c r="SRU821" s="1"/>
      <c r="SRW821" s="1"/>
      <c r="SRY821" s="1"/>
      <c r="SSA821" s="1"/>
      <c r="SSC821" s="1"/>
      <c r="SSE821" s="1"/>
      <c r="SSG821" s="1"/>
      <c r="SSI821" s="1"/>
      <c r="SSK821" s="1"/>
      <c r="SSM821" s="1"/>
      <c r="SSO821" s="1"/>
      <c r="SSQ821" s="1"/>
      <c r="SSS821" s="1"/>
      <c r="SSU821" s="1"/>
      <c r="SSW821" s="1"/>
      <c r="SSY821" s="1"/>
      <c r="STA821" s="1"/>
      <c r="STC821" s="1"/>
      <c r="STE821" s="1"/>
      <c r="STG821" s="1"/>
      <c r="STI821" s="1"/>
      <c r="STK821" s="1"/>
      <c r="STM821" s="1"/>
      <c r="STO821" s="1"/>
      <c r="STQ821" s="1"/>
      <c r="STS821" s="1"/>
      <c r="STU821" s="1"/>
      <c r="STW821" s="1"/>
      <c r="STY821" s="1"/>
      <c r="SUA821" s="1"/>
      <c r="SUC821" s="1"/>
      <c r="SUE821" s="1"/>
      <c r="SUG821" s="1"/>
      <c r="SUI821" s="1"/>
      <c r="SUK821" s="1"/>
      <c r="SUM821" s="1"/>
      <c r="SUO821" s="1"/>
      <c r="SUQ821" s="1"/>
      <c r="SUS821" s="1"/>
      <c r="SUU821" s="1"/>
      <c r="SUW821" s="1"/>
      <c r="SUY821" s="1"/>
      <c r="SVA821" s="1"/>
      <c r="SVC821" s="1"/>
      <c r="SVE821" s="1"/>
      <c r="SVG821" s="1"/>
      <c r="SVI821" s="1"/>
      <c r="SVK821" s="1"/>
      <c r="SVM821" s="1"/>
      <c r="SVO821" s="1"/>
      <c r="SVQ821" s="1"/>
      <c r="SVS821" s="1"/>
      <c r="SVU821" s="1"/>
      <c r="SVW821" s="1"/>
      <c r="SVY821" s="1"/>
      <c r="SWA821" s="1"/>
      <c r="SWC821" s="1"/>
      <c r="SWE821" s="1"/>
      <c r="SWG821" s="1"/>
      <c r="SWI821" s="1"/>
      <c r="SWK821" s="1"/>
      <c r="SWM821" s="1"/>
      <c r="SWO821" s="1"/>
      <c r="SWQ821" s="1"/>
      <c r="SWS821" s="1"/>
      <c r="SWU821" s="1"/>
      <c r="SWW821" s="1"/>
      <c r="SWY821" s="1"/>
      <c r="SXA821" s="1"/>
      <c r="SXC821" s="1"/>
      <c r="SXE821" s="1"/>
      <c r="SXG821" s="1"/>
      <c r="SXI821" s="1"/>
      <c r="SXK821" s="1"/>
      <c r="SXM821" s="1"/>
      <c r="SXO821" s="1"/>
      <c r="SXQ821" s="1"/>
      <c r="SXS821" s="1"/>
      <c r="SXU821" s="1"/>
      <c r="SXW821" s="1"/>
      <c r="SXY821" s="1"/>
      <c r="SYA821" s="1"/>
      <c r="SYC821" s="1"/>
      <c r="SYE821" s="1"/>
      <c r="SYG821" s="1"/>
      <c r="SYI821" s="1"/>
      <c r="SYK821" s="1"/>
      <c r="SYM821" s="1"/>
      <c r="SYO821" s="1"/>
      <c r="SYQ821" s="1"/>
      <c r="SYS821" s="1"/>
      <c r="SYU821" s="1"/>
      <c r="SYW821" s="1"/>
      <c r="SYY821" s="1"/>
      <c r="SZA821" s="1"/>
      <c r="SZC821" s="1"/>
      <c r="SZE821" s="1"/>
      <c r="SZG821" s="1"/>
      <c r="SZI821" s="1"/>
      <c r="SZK821" s="1"/>
      <c r="SZM821" s="1"/>
      <c r="SZO821" s="1"/>
      <c r="SZQ821" s="1"/>
      <c r="SZS821" s="1"/>
      <c r="SZU821" s="1"/>
      <c r="SZW821" s="1"/>
      <c r="SZY821" s="1"/>
      <c r="TAA821" s="1"/>
      <c r="TAC821" s="1"/>
      <c r="TAE821" s="1"/>
      <c r="TAG821" s="1"/>
      <c r="TAI821" s="1"/>
      <c r="TAK821" s="1"/>
      <c r="TAM821" s="1"/>
      <c r="TAO821" s="1"/>
      <c r="TAQ821" s="1"/>
      <c r="TAS821" s="1"/>
      <c r="TAU821" s="1"/>
      <c r="TAW821" s="1"/>
      <c r="TAY821" s="1"/>
      <c r="TBA821" s="1"/>
      <c r="TBC821" s="1"/>
      <c r="TBE821" s="1"/>
      <c r="TBG821" s="1"/>
      <c r="TBI821" s="1"/>
      <c r="TBK821" s="1"/>
      <c r="TBM821" s="1"/>
      <c r="TBO821" s="1"/>
      <c r="TBQ821" s="1"/>
      <c r="TBS821" s="1"/>
      <c r="TBU821" s="1"/>
      <c r="TBW821" s="1"/>
      <c r="TBY821" s="1"/>
      <c r="TCA821" s="1"/>
      <c r="TCC821" s="1"/>
      <c r="TCE821" s="1"/>
      <c r="TCG821" s="1"/>
      <c r="TCI821" s="1"/>
      <c r="TCK821" s="1"/>
      <c r="TCM821" s="1"/>
      <c r="TCO821" s="1"/>
      <c r="TCQ821" s="1"/>
      <c r="TCS821" s="1"/>
      <c r="TCU821" s="1"/>
      <c r="TCW821" s="1"/>
      <c r="TCY821" s="1"/>
      <c r="TDA821" s="1"/>
      <c r="TDC821" s="1"/>
      <c r="TDE821" s="1"/>
      <c r="TDG821" s="1"/>
      <c r="TDI821" s="1"/>
      <c r="TDK821" s="1"/>
      <c r="TDM821" s="1"/>
      <c r="TDO821" s="1"/>
      <c r="TDQ821" s="1"/>
      <c r="TDS821" s="1"/>
      <c r="TDU821" s="1"/>
      <c r="TDW821" s="1"/>
      <c r="TDY821" s="1"/>
      <c r="TEA821" s="1"/>
      <c r="TEC821" s="1"/>
      <c r="TEE821" s="1"/>
      <c r="TEG821" s="1"/>
      <c r="TEI821" s="1"/>
      <c r="TEK821" s="1"/>
      <c r="TEM821" s="1"/>
      <c r="TEO821" s="1"/>
      <c r="TEQ821" s="1"/>
      <c r="TES821" s="1"/>
      <c r="TEU821" s="1"/>
      <c r="TEW821" s="1"/>
      <c r="TEY821" s="1"/>
      <c r="TFA821" s="1"/>
      <c r="TFC821" s="1"/>
      <c r="TFE821" s="1"/>
      <c r="TFG821" s="1"/>
      <c r="TFI821" s="1"/>
      <c r="TFK821" s="1"/>
      <c r="TFM821" s="1"/>
      <c r="TFO821" s="1"/>
      <c r="TFQ821" s="1"/>
      <c r="TFS821" s="1"/>
      <c r="TFU821" s="1"/>
      <c r="TFW821" s="1"/>
      <c r="TFY821" s="1"/>
      <c r="TGA821" s="1"/>
      <c r="TGC821" s="1"/>
      <c r="TGE821" s="1"/>
      <c r="TGG821" s="1"/>
      <c r="TGI821" s="1"/>
      <c r="TGK821" s="1"/>
      <c r="TGM821" s="1"/>
      <c r="TGO821" s="1"/>
      <c r="TGQ821" s="1"/>
      <c r="TGS821" s="1"/>
      <c r="TGU821" s="1"/>
      <c r="TGW821" s="1"/>
      <c r="TGY821" s="1"/>
      <c r="THA821" s="1"/>
      <c r="THC821" s="1"/>
      <c r="THE821" s="1"/>
      <c r="THG821" s="1"/>
      <c r="THI821" s="1"/>
      <c r="THK821" s="1"/>
      <c r="THM821" s="1"/>
      <c r="THO821" s="1"/>
      <c r="THQ821" s="1"/>
      <c r="THS821" s="1"/>
      <c r="THU821" s="1"/>
      <c r="THW821" s="1"/>
      <c r="THY821" s="1"/>
      <c r="TIA821" s="1"/>
      <c r="TIC821" s="1"/>
      <c r="TIE821" s="1"/>
      <c r="TIG821" s="1"/>
      <c r="TII821" s="1"/>
      <c r="TIK821" s="1"/>
      <c r="TIM821" s="1"/>
      <c r="TIO821" s="1"/>
      <c r="TIQ821" s="1"/>
      <c r="TIS821" s="1"/>
      <c r="TIU821" s="1"/>
      <c r="TIW821" s="1"/>
      <c r="TIY821" s="1"/>
      <c r="TJA821" s="1"/>
      <c r="TJC821" s="1"/>
      <c r="TJE821" s="1"/>
      <c r="TJG821" s="1"/>
      <c r="TJI821" s="1"/>
      <c r="TJK821" s="1"/>
      <c r="TJM821" s="1"/>
      <c r="TJO821" s="1"/>
      <c r="TJQ821" s="1"/>
      <c r="TJS821" s="1"/>
      <c r="TJU821" s="1"/>
      <c r="TJW821" s="1"/>
      <c r="TJY821" s="1"/>
      <c r="TKA821" s="1"/>
      <c r="TKC821" s="1"/>
      <c r="TKE821" s="1"/>
      <c r="TKG821" s="1"/>
      <c r="TKI821" s="1"/>
      <c r="TKK821" s="1"/>
      <c r="TKM821" s="1"/>
      <c r="TKO821" s="1"/>
      <c r="TKQ821" s="1"/>
      <c r="TKS821" s="1"/>
      <c r="TKU821" s="1"/>
      <c r="TKW821" s="1"/>
      <c r="TKY821" s="1"/>
      <c r="TLA821" s="1"/>
      <c r="TLC821" s="1"/>
      <c r="TLE821" s="1"/>
      <c r="TLG821" s="1"/>
      <c r="TLI821" s="1"/>
      <c r="TLK821" s="1"/>
      <c r="TLM821" s="1"/>
      <c r="TLO821" s="1"/>
      <c r="TLQ821" s="1"/>
      <c r="TLS821" s="1"/>
      <c r="TLU821" s="1"/>
      <c r="TLW821" s="1"/>
      <c r="TLY821" s="1"/>
      <c r="TMA821" s="1"/>
      <c r="TMC821" s="1"/>
      <c r="TME821" s="1"/>
      <c r="TMG821" s="1"/>
      <c r="TMI821" s="1"/>
      <c r="TMK821" s="1"/>
      <c r="TMM821" s="1"/>
      <c r="TMO821" s="1"/>
      <c r="TMQ821" s="1"/>
      <c r="TMS821" s="1"/>
      <c r="TMU821" s="1"/>
      <c r="TMW821" s="1"/>
      <c r="TMY821" s="1"/>
      <c r="TNA821" s="1"/>
      <c r="TNC821" s="1"/>
      <c r="TNE821" s="1"/>
      <c r="TNG821" s="1"/>
      <c r="TNI821" s="1"/>
      <c r="TNK821" s="1"/>
      <c r="TNM821" s="1"/>
      <c r="TNO821" s="1"/>
      <c r="TNQ821" s="1"/>
      <c r="TNS821" s="1"/>
      <c r="TNU821" s="1"/>
      <c r="TNW821" s="1"/>
      <c r="TNY821" s="1"/>
      <c r="TOA821" s="1"/>
      <c r="TOC821" s="1"/>
      <c r="TOE821" s="1"/>
      <c r="TOG821" s="1"/>
      <c r="TOI821" s="1"/>
      <c r="TOK821" s="1"/>
      <c r="TOM821" s="1"/>
      <c r="TOO821" s="1"/>
      <c r="TOQ821" s="1"/>
      <c r="TOS821" s="1"/>
      <c r="TOU821" s="1"/>
      <c r="TOW821" s="1"/>
      <c r="TOY821" s="1"/>
      <c r="TPA821" s="1"/>
      <c r="TPC821" s="1"/>
      <c r="TPE821" s="1"/>
      <c r="TPG821" s="1"/>
      <c r="TPI821" s="1"/>
      <c r="TPK821" s="1"/>
      <c r="TPM821" s="1"/>
      <c r="TPO821" s="1"/>
      <c r="TPQ821" s="1"/>
      <c r="TPS821" s="1"/>
      <c r="TPU821" s="1"/>
      <c r="TPW821" s="1"/>
      <c r="TPY821" s="1"/>
      <c r="TQA821" s="1"/>
      <c r="TQC821" s="1"/>
      <c r="TQE821" s="1"/>
      <c r="TQG821" s="1"/>
      <c r="TQI821" s="1"/>
      <c r="TQK821" s="1"/>
      <c r="TQM821" s="1"/>
      <c r="TQO821" s="1"/>
      <c r="TQQ821" s="1"/>
      <c r="TQS821" s="1"/>
      <c r="TQU821" s="1"/>
      <c r="TQW821" s="1"/>
      <c r="TQY821" s="1"/>
      <c r="TRA821" s="1"/>
      <c r="TRC821" s="1"/>
      <c r="TRE821" s="1"/>
      <c r="TRG821" s="1"/>
      <c r="TRI821" s="1"/>
      <c r="TRK821" s="1"/>
      <c r="TRM821" s="1"/>
      <c r="TRO821" s="1"/>
      <c r="TRQ821" s="1"/>
      <c r="TRS821" s="1"/>
      <c r="TRU821" s="1"/>
      <c r="TRW821" s="1"/>
      <c r="TRY821" s="1"/>
      <c r="TSA821" s="1"/>
      <c r="TSC821" s="1"/>
      <c r="TSE821" s="1"/>
      <c r="TSG821" s="1"/>
      <c r="TSI821" s="1"/>
      <c r="TSK821" s="1"/>
      <c r="TSM821" s="1"/>
      <c r="TSO821" s="1"/>
      <c r="TSQ821" s="1"/>
      <c r="TSS821" s="1"/>
      <c r="TSU821" s="1"/>
      <c r="TSW821" s="1"/>
      <c r="TSY821" s="1"/>
      <c r="TTA821" s="1"/>
      <c r="TTC821" s="1"/>
      <c r="TTE821" s="1"/>
      <c r="TTG821" s="1"/>
      <c r="TTI821" s="1"/>
      <c r="TTK821" s="1"/>
      <c r="TTM821" s="1"/>
      <c r="TTO821" s="1"/>
      <c r="TTQ821" s="1"/>
      <c r="TTS821" s="1"/>
      <c r="TTU821" s="1"/>
      <c r="TTW821" s="1"/>
      <c r="TTY821" s="1"/>
      <c r="TUA821" s="1"/>
      <c r="TUC821" s="1"/>
      <c r="TUE821" s="1"/>
      <c r="TUG821" s="1"/>
      <c r="TUI821" s="1"/>
      <c r="TUK821" s="1"/>
      <c r="TUM821" s="1"/>
      <c r="TUO821" s="1"/>
      <c r="TUQ821" s="1"/>
      <c r="TUS821" s="1"/>
      <c r="TUU821" s="1"/>
      <c r="TUW821" s="1"/>
      <c r="TUY821" s="1"/>
      <c r="TVA821" s="1"/>
      <c r="TVC821" s="1"/>
      <c r="TVE821" s="1"/>
      <c r="TVG821" s="1"/>
      <c r="TVI821" s="1"/>
      <c r="TVK821" s="1"/>
      <c r="TVM821" s="1"/>
      <c r="TVO821" s="1"/>
      <c r="TVQ821" s="1"/>
      <c r="TVS821" s="1"/>
      <c r="TVU821" s="1"/>
      <c r="TVW821" s="1"/>
      <c r="TVY821" s="1"/>
      <c r="TWA821" s="1"/>
      <c r="TWC821" s="1"/>
      <c r="TWE821" s="1"/>
      <c r="TWG821" s="1"/>
      <c r="TWI821" s="1"/>
      <c r="TWK821" s="1"/>
      <c r="TWM821" s="1"/>
      <c r="TWO821" s="1"/>
      <c r="TWQ821" s="1"/>
      <c r="TWS821" s="1"/>
      <c r="TWU821" s="1"/>
      <c r="TWW821" s="1"/>
      <c r="TWY821" s="1"/>
      <c r="TXA821" s="1"/>
      <c r="TXC821" s="1"/>
      <c r="TXE821" s="1"/>
      <c r="TXG821" s="1"/>
      <c r="TXI821" s="1"/>
      <c r="TXK821" s="1"/>
      <c r="TXM821" s="1"/>
      <c r="TXO821" s="1"/>
      <c r="TXQ821" s="1"/>
      <c r="TXS821" s="1"/>
      <c r="TXU821" s="1"/>
      <c r="TXW821" s="1"/>
      <c r="TXY821" s="1"/>
      <c r="TYA821" s="1"/>
      <c r="TYC821" s="1"/>
      <c r="TYE821" s="1"/>
      <c r="TYG821" s="1"/>
      <c r="TYI821" s="1"/>
      <c r="TYK821" s="1"/>
      <c r="TYM821" s="1"/>
      <c r="TYO821" s="1"/>
      <c r="TYQ821" s="1"/>
      <c r="TYS821" s="1"/>
      <c r="TYU821" s="1"/>
      <c r="TYW821" s="1"/>
      <c r="TYY821" s="1"/>
      <c r="TZA821" s="1"/>
      <c r="TZC821" s="1"/>
      <c r="TZE821" s="1"/>
      <c r="TZG821" s="1"/>
      <c r="TZI821" s="1"/>
      <c r="TZK821" s="1"/>
      <c r="TZM821" s="1"/>
      <c r="TZO821" s="1"/>
      <c r="TZQ821" s="1"/>
      <c r="TZS821" s="1"/>
      <c r="TZU821" s="1"/>
      <c r="TZW821" s="1"/>
      <c r="TZY821" s="1"/>
      <c r="UAA821" s="1"/>
      <c r="UAC821" s="1"/>
      <c r="UAE821" s="1"/>
      <c r="UAG821" s="1"/>
      <c r="UAI821" s="1"/>
      <c r="UAK821" s="1"/>
      <c r="UAM821" s="1"/>
      <c r="UAO821" s="1"/>
      <c r="UAQ821" s="1"/>
      <c r="UAS821" s="1"/>
      <c r="UAU821" s="1"/>
      <c r="UAW821" s="1"/>
      <c r="UAY821" s="1"/>
      <c r="UBA821" s="1"/>
      <c r="UBC821" s="1"/>
      <c r="UBE821" s="1"/>
      <c r="UBG821" s="1"/>
      <c r="UBI821" s="1"/>
      <c r="UBK821" s="1"/>
      <c r="UBM821" s="1"/>
      <c r="UBO821" s="1"/>
      <c r="UBQ821" s="1"/>
      <c r="UBS821" s="1"/>
      <c r="UBU821" s="1"/>
      <c r="UBW821" s="1"/>
      <c r="UBY821" s="1"/>
      <c r="UCA821" s="1"/>
      <c r="UCC821" s="1"/>
      <c r="UCE821" s="1"/>
      <c r="UCG821" s="1"/>
      <c r="UCI821" s="1"/>
      <c r="UCK821" s="1"/>
      <c r="UCM821" s="1"/>
      <c r="UCO821" s="1"/>
      <c r="UCQ821" s="1"/>
      <c r="UCS821" s="1"/>
      <c r="UCU821" s="1"/>
      <c r="UCW821" s="1"/>
      <c r="UCY821" s="1"/>
      <c r="UDA821" s="1"/>
      <c r="UDC821" s="1"/>
      <c r="UDE821" s="1"/>
      <c r="UDG821" s="1"/>
      <c r="UDI821" s="1"/>
      <c r="UDK821" s="1"/>
      <c r="UDM821" s="1"/>
      <c r="UDO821" s="1"/>
      <c r="UDQ821" s="1"/>
      <c r="UDS821" s="1"/>
      <c r="UDU821" s="1"/>
      <c r="UDW821" s="1"/>
      <c r="UDY821" s="1"/>
      <c r="UEA821" s="1"/>
      <c r="UEC821" s="1"/>
      <c r="UEE821" s="1"/>
      <c r="UEG821" s="1"/>
      <c r="UEI821" s="1"/>
      <c r="UEK821" s="1"/>
      <c r="UEM821" s="1"/>
      <c r="UEO821" s="1"/>
      <c r="UEQ821" s="1"/>
      <c r="UES821" s="1"/>
      <c r="UEU821" s="1"/>
      <c r="UEW821" s="1"/>
      <c r="UEY821" s="1"/>
      <c r="UFA821" s="1"/>
      <c r="UFC821" s="1"/>
      <c r="UFE821" s="1"/>
      <c r="UFG821" s="1"/>
      <c r="UFI821" s="1"/>
      <c r="UFK821" s="1"/>
      <c r="UFM821" s="1"/>
      <c r="UFO821" s="1"/>
      <c r="UFQ821" s="1"/>
      <c r="UFS821" s="1"/>
      <c r="UFU821" s="1"/>
      <c r="UFW821" s="1"/>
      <c r="UFY821" s="1"/>
      <c r="UGA821" s="1"/>
      <c r="UGC821" s="1"/>
      <c r="UGE821" s="1"/>
      <c r="UGG821" s="1"/>
      <c r="UGI821" s="1"/>
      <c r="UGK821" s="1"/>
      <c r="UGM821" s="1"/>
      <c r="UGO821" s="1"/>
      <c r="UGQ821" s="1"/>
      <c r="UGS821" s="1"/>
      <c r="UGU821" s="1"/>
      <c r="UGW821" s="1"/>
      <c r="UGY821" s="1"/>
      <c r="UHA821" s="1"/>
      <c r="UHC821" s="1"/>
      <c r="UHE821" s="1"/>
      <c r="UHG821" s="1"/>
      <c r="UHI821" s="1"/>
      <c r="UHK821" s="1"/>
      <c r="UHM821" s="1"/>
      <c r="UHO821" s="1"/>
      <c r="UHQ821" s="1"/>
      <c r="UHS821" s="1"/>
      <c r="UHU821" s="1"/>
      <c r="UHW821" s="1"/>
      <c r="UHY821" s="1"/>
      <c r="UIA821" s="1"/>
      <c r="UIC821" s="1"/>
      <c r="UIE821" s="1"/>
      <c r="UIG821" s="1"/>
      <c r="UII821" s="1"/>
      <c r="UIK821" s="1"/>
      <c r="UIM821" s="1"/>
      <c r="UIO821" s="1"/>
      <c r="UIQ821" s="1"/>
      <c r="UIS821" s="1"/>
      <c r="UIU821" s="1"/>
      <c r="UIW821" s="1"/>
      <c r="UIY821" s="1"/>
      <c r="UJA821" s="1"/>
      <c r="UJC821" s="1"/>
      <c r="UJE821" s="1"/>
      <c r="UJG821" s="1"/>
      <c r="UJI821" s="1"/>
      <c r="UJK821" s="1"/>
      <c r="UJM821" s="1"/>
      <c r="UJO821" s="1"/>
      <c r="UJQ821" s="1"/>
      <c r="UJS821" s="1"/>
      <c r="UJU821" s="1"/>
      <c r="UJW821" s="1"/>
      <c r="UJY821" s="1"/>
      <c r="UKA821" s="1"/>
      <c r="UKC821" s="1"/>
      <c r="UKE821" s="1"/>
      <c r="UKG821" s="1"/>
      <c r="UKI821" s="1"/>
      <c r="UKK821" s="1"/>
      <c r="UKM821" s="1"/>
      <c r="UKO821" s="1"/>
      <c r="UKQ821" s="1"/>
      <c r="UKS821" s="1"/>
      <c r="UKU821" s="1"/>
      <c r="UKW821" s="1"/>
      <c r="UKY821" s="1"/>
      <c r="ULA821" s="1"/>
      <c r="ULC821" s="1"/>
      <c r="ULE821" s="1"/>
      <c r="ULG821" s="1"/>
      <c r="ULI821" s="1"/>
      <c r="ULK821" s="1"/>
      <c r="ULM821" s="1"/>
      <c r="ULO821" s="1"/>
      <c r="ULQ821" s="1"/>
      <c r="ULS821" s="1"/>
      <c r="ULU821" s="1"/>
      <c r="ULW821" s="1"/>
      <c r="ULY821" s="1"/>
      <c r="UMA821" s="1"/>
      <c r="UMC821" s="1"/>
      <c r="UME821" s="1"/>
      <c r="UMG821" s="1"/>
      <c r="UMI821" s="1"/>
      <c r="UMK821" s="1"/>
      <c r="UMM821" s="1"/>
      <c r="UMO821" s="1"/>
      <c r="UMQ821" s="1"/>
      <c r="UMS821" s="1"/>
      <c r="UMU821" s="1"/>
      <c r="UMW821" s="1"/>
      <c r="UMY821" s="1"/>
      <c r="UNA821" s="1"/>
      <c r="UNC821" s="1"/>
      <c r="UNE821" s="1"/>
      <c r="UNG821" s="1"/>
      <c r="UNI821" s="1"/>
      <c r="UNK821" s="1"/>
      <c r="UNM821" s="1"/>
      <c r="UNO821" s="1"/>
      <c r="UNQ821" s="1"/>
      <c r="UNS821" s="1"/>
      <c r="UNU821" s="1"/>
      <c r="UNW821" s="1"/>
      <c r="UNY821" s="1"/>
      <c r="UOA821" s="1"/>
      <c r="UOC821" s="1"/>
      <c r="UOE821" s="1"/>
      <c r="UOG821" s="1"/>
      <c r="UOI821" s="1"/>
      <c r="UOK821" s="1"/>
      <c r="UOM821" s="1"/>
      <c r="UOO821" s="1"/>
      <c r="UOQ821" s="1"/>
      <c r="UOS821" s="1"/>
      <c r="UOU821" s="1"/>
      <c r="UOW821" s="1"/>
      <c r="UOY821" s="1"/>
      <c r="UPA821" s="1"/>
      <c r="UPC821" s="1"/>
      <c r="UPE821" s="1"/>
      <c r="UPG821" s="1"/>
      <c r="UPI821" s="1"/>
      <c r="UPK821" s="1"/>
      <c r="UPM821" s="1"/>
      <c r="UPO821" s="1"/>
      <c r="UPQ821" s="1"/>
      <c r="UPS821" s="1"/>
      <c r="UPU821" s="1"/>
      <c r="UPW821" s="1"/>
      <c r="UPY821" s="1"/>
      <c r="UQA821" s="1"/>
      <c r="UQC821" s="1"/>
      <c r="UQE821" s="1"/>
      <c r="UQG821" s="1"/>
      <c r="UQI821" s="1"/>
      <c r="UQK821" s="1"/>
      <c r="UQM821" s="1"/>
      <c r="UQO821" s="1"/>
      <c r="UQQ821" s="1"/>
      <c r="UQS821" s="1"/>
      <c r="UQU821" s="1"/>
      <c r="UQW821" s="1"/>
      <c r="UQY821" s="1"/>
      <c r="URA821" s="1"/>
      <c r="URC821" s="1"/>
      <c r="URE821" s="1"/>
      <c r="URG821" s="1"/>
      <c r="URI821" s="1"/>
      <c r="URK821" s="1"/>
      <c r="URM821" s="1"/>
      <c r="URO821" s="1"/>
      <c r="URQ821" s="1"/>
      <c r="URS821" s="1"/>
      <c r="URU821" s="1"/>
      <c r="URW821" s="1"/>
      <c r="URY821" s="1"/>
      <c r="USA821" s="1"/>
      <c r="USC821" s="1"/>
      <c r="USE821" s="1"/>
      <c r="USG821" s="1"/>
      <c r="USI821" s="1"/>
      <c r="USK821" s="1"/>
      <c r="USM821" s="1"/>
      <c r="USO821" s="1"/>
      <c r="USQ821" s="1"/>
      <c r="USS821" s="1"/>
      <c r="USU821" s="1"/>
      <c r="USW821" s="1"/>
      <c r="USY821" s="1"/>
      <c r="UTA821" s="1"/>
      <c r="UTC821" s="1"/>
      <c r="UTE821" s="1"/>
      <c r="UTG821" s="1"/>
      <c r="UTI821" s="1"/>
      <c r="UTK821" s="1"/>
      <c r="UTM821" s="1"/>
      <c r="UTO821" s="1"/>
      <c r="UTQ821" s="1"/>
      <c r="UTS821" s="1"/>
      <c r="UTU821" s="1"/>
      <c r="UTW821" s="1"/>
      <c r="UTY821" s="1"/>
      <c r="UUA821" s="1"/>
      <c r="UUC821" s="1"/>
      <c r="UUE821" s="1"/>
      <c r="UUG821" s="1"/>
      <c r="UUI821" s="1"/>
      <c r="UUK821" s="1"/>
      <c r="UUM821" s="1"/>
      <c r="UUO821" s="1"/>
      <c r="UUQ821" s="1"/>
      <c r="UUS821" s="1"/>
      <c r="UUU821" s="1"/>
      <c r="UUW821" s="1"/>
      <c r="UUY821" s="1"/>
      <c r="UVA821" s="1"/>
      <c r="UVC821" s="1"/>
      <c r="UVE821" s="1"/>
      <c r="UVG821" s="1"/>
      <c r="UVI821" s="1"/>
      <c r="UVK821" s="1"/>
      <c r="UVM821" s="1"/>
      <c r="UVO821" s="1"/>
      <c r="UVQ821" s="1"/>
      <c r="UVS821" s="1"/>
      <c r="UVU821" s="1"/>
      <c r="UVW821" s="1"/>
      <c r="UVY821" s="1"/>
      <c r="UWA821" s="1"/>
      <c r="UWC821" s="1"/>
      <c r="UWE821" s="1"/>
      <c r="UWG821" s="1"/>
      <c r="UWI821" s="1"/>
      <c r="UWK821" s="1"/>
      <c r="UWM821" s="1"/>
      <c r="UWO821" s="1"/>
      <c r="UWQ821" s="1"/>
      <c r="UWS821" s="1"/>
      <c r="UWU821" s="1"/>
      <c r="UWW821" s="1"/>
      <c r="UWY821" s="1"/>
      <c r="UXA821" s="1"/>
      <c r="UXC821" s="1"/>
      <c r="UXE821" s="1"/>
      <c r="UXG821" s="1"/>
      <c r="UXI821" s="1"/>
      <c r="UXK821" s="1"/>
      <c r="UXM821" s="1"/>
      <c r="UXO821" s="1"/>
      <c r="UXQ821" s="1"/>
      <c r="UXS821" s="1"/>
      <c r="UXU821" s="1"/>
      <c r="UXW821" s="1"/>
      <c r="UXY821" s="1"/>
      <c r="UYA821" s="1"/>
      <c r="UYC821" s="1"/>
      <c r="UYE821" s="1"/>
      <c r="UYG821" s="1"/>
      <c r="UYI821" s="1"/>
      <c r="UYK821" s="1"/>
      <c r="UYM821" s="1"/>
      <c r="UYO821" s="1"/>
      <c r="UYQ821" s="1"/>
      <c r="UYS821" s="1"/>
      <c r="UYU821" s="1"/>
      <c r="UYW821" s="1"/>
      <c r="UYY821" s="1"/>
      <c r="UZA821" s="1"/>
      <c r="UZC821" s="1"/>
      <c r="UZE821" s="1"/>
      <c r="UZG821" s="1"/>
      <c r="UZI821" s="1"/>
      <c r="UZK821" s="1"/>
      <c r="UZM821" s="1"/>
      <c r="UZO821" s="1"/>
      <c r="UZQ821" s="1"/>
      <c r="UZS821" s="1"/>
      <c r="UZU821" s="1"/>
      <c r="UZW821" s="1"/>
      <c r="UZY821" s="1"/>
      <c r="VAA821" s="1"/>
      <c r="VAC821" s="1"/>
      <c r="VAE821" s="1"/>
      <c r="VAG821" s="1"/>
      <c r="VAI821" s="1"/>
      <c r="VAK821" s="1"/>
      <c r="VAM821" s="1"/>
      <c r="VAO821" s="1"/>
      <c r="VAQ821" s="1"/>
      <c r="VAS821" s="1"/>
      <c r="VAU821" s="1"/>
      <c r="VAW821" s="1"/>
      <c r="VAY821" s="1"/>
      <c r="VBA821" s="1"/>
      <c r="VBC821" s="1"/>
      <c r="VBE821" s="1"/>
      <c r="VBG821" s="1"/>
      <c r="VBI821" s="1"/>
      <c r="VBK821" s="1"/>
      <c r="VBM821" s="1"/>
      <c r="VBO821" s="1"/>
      <c r="VBQ821" s="1"/>
      <c r="VBS821" s="1"/>
      <c r="VBU821" s="1"/>
      <c r="VBW821" s="1"/>
      <c r="VBY821" s="1"/>
      <c r="VCA821" s="1"/>
      <c r="VCC821" s="1"/>
      <c r="VCE821" s="1"/>
      <c r="VCG821" s="1"/>
      <c r="VCI821" s="1"/>
      <c r="VCK821" s="1"/>
      <c r="VCM821" s="1"/>
      <c r="VCO821" s="1"/>
      <c r="VCQ821" s="1"/>
      <c r="VCS821" s="1"/>
      <c r="VCU821" s="1"/>
      <c r="VCW821" s="1"/>
      <c r="VCY821" s="1"/>
      <c r="VDA821" s="1"/>
      <c r="VDC821" s="1"/>
      <c r="VDE821" s="1"/>
      <c r="VDG821" s="1"/>
      <c r="VDI821" s="1"/>
      <c r="VDK821" s="1"/>
      <c r="VDM821" s="1"/>
      <c r="VDO821" s="1"/>
      <c r="VDQ821" s="1"/>
      <c r="VDS821" s="1"/>
      <c r="VDU821" s="1"/>
      <c r="VDW821" s="1"/>
      <c r="VDY821" s="1"/>
      <c r="VEA821" s="1"/>
      <c r="VEC821" s="1"/>
      <c r="VEE821" s="1"/>
      <c r="VEG821" s="1"/>
      <c r="VEI821" s="1"/>
      <c r="VEK821" s="1"/>
      <c r="VEM821" s="1"/>
      <c r="VEO821" s="1"/>
      <c r="VEQ821" s="1"/>
      <c r="VES821" s="1"/>
      <c r="VEU821" s="1"/>
      <c r="VEW821" s="1"/>
      <c r="VEY821" s="1"/>
      <c r="VFA821" s="1"/>
      <c r="VFC821" s="1"/>
      <c r="VFE821" s="1"/>
      <c r="VFG821" s="1"/>
      <c r="VFI821" s="1"/>
      <c r="VFK821" s="1"/>
      <c r="VFM821" s="1"/>
      <c r="VFO821" s="1"/>
      <c r="VFQ821" s="1"/>
      <c r="VFS821" s="1"/>
      <c r="VFU821" s="1"/>
      <c r="VFW821" s="1"/>
      <c r="VFY821" s="1"/>
      <c r="VGA821" s="1"/>
      <c r="VGC821" s="1"/>
      <c r="VGE821" s="1"/>
      <c r="VGG821" s="1"/>
      <c r="VGI821" s="1"/>
      <c r="VGK821" s="1"/>
      <c r="VGM821" s="1"/>
      <c r="VGO821" s="1"/>
      <c r="VGQ821" s="1"/>
      <c r="VGS821" s="1"/>
      <c r="VGU821" s="1"/>
      <c r="VGW821" s="1"/>
      <c r="VGY821" s="1"/>
      <c r="VHA821" s="1"/>
      <c r="VHC821" s="1"/>
      <c r="VHE821" s="1"/>
      <c r="VHG821" s="1"/>
      <c r="VHI821" s="1"/>
      <c r="VHK821" s="1"/>
      <c r="VHM821" s="1"/>
      <c r="VHO821" s="1"/>
      <c r="VHQ821" s="1"/>
      <c r="VHS821" s="1"/>
      <c r="VHU821" s="1"/>
      <c r="VHW821" s="1"/>
      <c r="VHY821" s="1"/>
      <c r="VIA821" s="1"/>
      <c r="VIC821" s="1"/>
      <c r="VIE821" s="1"/>
      <c r="VIG821" s="1"/>
      <c r="VII821" s="1"/>
      <c r="VIK821" s="1"/>
      <c r="VIM821" s="1"/>
      <c r="VIO821" s="1"/>
      <c r="VIQ821" s="1"/>
      <c r="VIS821" s="1"/>
      <c r="VIU821" s="1"/>
      <c r="VIW821" s="1"/>
      <c r="VIY821" s="1"/>
      <c r="VJA821" s="1"/>
      <c r="VJC821" s="1"/>
      <c r="VJE821" s="1"/>
      <c r="VJG821" s="1"/>
      <c r="VJI821" s="1"/>
      <c r="VJK821" s="1"/>
      <c r="VJM821" s="1"/>
      <c r="VJO821" s="1"/>
      <c r="VJQ821" s="1"/>
      <c r="VJS821" s="1"/>
      <c r="VJU821" s="1"/>
      <c r="VJW821" s="1"/>
      <c r="VJY821" s="1"/>
      <c r="VKA821" s="1"/>
      <c r="VKC821" s="1"/>
      <c r="VKE821" s="1"/>
      <c r="VKG821" s="1"/>
      <c r="VKI821" s="1"/>
      <c r="VKK821" s="1"/>
      <c r="VKM821" s="1"/>
      <c r="VKO821" s="1"/>
      <c r="VKQ821" s="1"/>
      <c r="VKS821" s="1"/>
      <c r="VKU821" s="1"/>
      <c r="VKW821" s="1"/>
      <c r="VKY821" s="1"/>
      <c r="VLA821" s="1"/>
      <c r="VLC821" s="1"/>
      <c r="VLE821" s="1"/>
      <c r="VLG821" s="1"/>
      <c r="VLI821" s="1"/>
      <c r="VLK821" s="1"/>
      <c r="VLM821" s="1"/>
      <c r="VLO821" s="1"/>
      <c r="VLQ821" s="1"/>
      <c r="VLS821" s="1"/>
      <c r="VLU821" s="1"/>
      <c r="VLW821" s="1"/>
      <c r="VLY821" s="1"/>
      <c r="VMA821" s="1"/>
      <c r="VMC821" s="1"/>
      <c r="VME821" s="1"/>
      <c r="VMG821" s="1"/>
      <c r="VMI821" s="1"/>
      <c r="VMK821" s="1"/>
      <c r="VMM821" s="1"/>
      <c r="VMO821" s="1"/>
      <c r="VMQ821" s="1"/>
      <c r="VMS821" s="1"/>
      <c r="VMU821" s="1"/>
      <c r="VMW821" s="1"/>
      <c r="VMY821" s="1"/>
      <c r="VNA821" s="1"/>
      <c r="VNC821" s="1"/>
      <c r="VNE821" s="1"/>
      <c r="VNG821" s="1"/>
      <c r="VNI821" s="1"/>
      <c r="VNK821" s="1"/>
      <c r="VNM821" s="1"/>
      <c r="VNO821" s="1"/>
      <c r="VNQ821" s="1"/>
      <c r="VNS821" s="1"/>
      <c r="VNU821" s="1"/>
      <c r="VNW821" s="1"/>
      <c r="VNY821" s="1"/>
      <c r="VOA821" s="1"/>
      <c r="VOC821" s="1"/>
      <c r="VOE821" s="1"/>
      <c r="VOG821" s="1"/>
      <c r="VOI821" s="1"/>
      <c r="VOK821" s="1"/>
      <c r="VOM821" s="1"/>
      <c r="VOO821" s="1"/>
      <c r="VOQ821" s="1"/>
      <c r="VOS821" s="1"/>
      <c r="VOU821" s="1"/>
      <c r="VOW821" s="1"/>
      <c r="VOY821" s="1"/>
      <c r="VPA821" s="1"/>
      <c r="VPC821" s="1"/>
      <c r="VPE821" s="1"/>
      <c r="VPG821" s="1"/>
      <c r="VPI821" s="1"/>
      <c r="VPK821" s="1"/>
      <c r="VPM821" s="1"/>
      <c r="VPO821" s="1"/>
      <c r="VPQ821" s="1"/>
      <c r="VPS821" s="1"/>
      <c r="VPU821" s="1"/>
      <c r="VPW821" s="1"/>
      <c r="VPY821" s="1"/>
      <c r="VQA821" s="1"/>
      <c r="VQC821" s="1"/>
      <c r="VQE821" s="1"/>
      <c r="VQG821" s="1"/>
      <c r="VQI821" s="1"/>
      <c r="VQK821" s="1"/>
      <c r="VQM821" s="1"/>
      <c r="VQO821" s="1"/>
      <c r="VQQ821" s="1"/>
      <c r="VQS821" s="1"/>
      <c r="VQU821" s="1"/>
      <c r="VQW821" s="1"/>
      <c r="VQY821" s="1"/>
      <c r="VRA821" s="1"/>
      <c r="VRC821" s="1"/>
      <c r="VRE821" s="1"/>
      <c r="VRG821" s="1"/>
      <c r="VRI821" s="1"/>
      <c r="VRK821" s="1"/>
      <c r="VRM821" s="1"/>
      <c r="VRO821" s="1"/>
      <c r="VRQ821" s="1"/>
      <c r="VRS821" s="1"/>
      <c r="VRU821" s="1"/>
      <c r="VRW821" s="1"/>
      <c r="VRY821" s="1"/>
      <c r="VSA821" s="1"/>
      <c r="VSC821" s="1"/>
      <c r="VSE821" s="1"/>
      <c r="VSG821" s="1"/>
      <c r="VSI821" s="1"/>
      <c r="VSK821" s="1"/>
      <c r="VSM821" s="1"/>
      <c r="VSO821" s="1"/>
      <c r="VSQ821" s="1"/>
      <c r="VSS821" s="1"/>
      <c r="VSU821" s="1"/>
      <c r="VSW821" s="1"/>
      <c r="VSY821" s="1"/>
      <c r="VTA821" s="1"/>
      <c r="VTC821" s="1"/>
      <c r="VTE821" s="1"/>
      <c r="VTG821" s="1"/>
      <c r="VTI821" s="1"/>
      <c r="VTK821" s="1"/>
      <c r="VTM821" s="1"/>
      <c r="VTO821" s="1"/>
      <c r="VTQ821" s="1"/>
      <c r="VTS821" s="1"/>
      <c r="VTU821" s="1"/>
      <c r="VTW821" s="1"/>
      <c r="VTY821" s="1"/>
      <c r="VUA821" s="1"/>
      <c r="VUC821" s="1"/>
      <c r="VUE821" s="1"/>
      <c r="VUG821" s="1"/>
      <c r="VUI821" s="1"/>
      <c r="VUK821" s="1"/>
      <c r="VUM821" s="1"/>
      <c r="VUO821" s="1"/>
      <c r="VUQ821" s="1"/>
      <c r="VUS821" s="1"/>
      <c r="VUU821" s="1"/>
      <c r="VUW821" s="1"/>
      <c r="VUY821" s="1"/>
      <c r="VVA821" s="1"/>
      <c r="VVC821" s="1"/>
      <c r="VVE821" s="1"/>
      <c r="VVG821" s="1"/>
      <c r="VVI821" s="1"/>
      <c r="VVK821" s="1"/>
      <c r="VVM821" s="1"/>
      <c r="VVO821" s="1"/>
      <c r="VVQ821" s="1"/>
      <c r="VVS821" s="1"/>
      <c r="VVU821" s="1"/>
      <c r="VVW821" s="1"/>
      <c r="VVY821" s="1"/>
      <c r="VWA821" s="1"/>
      <c r="VWC821" s="1"/>
      <c r="VWE821" s="1"/>
      <c r="VWG821" s="1"/>
      <c r="VWI821" s="1"/>
      <c r="VWK821" s="1"/>
      <c r="VWM821" s="1"/>
      <c r="VWO821" s="1"/>
      <c r="VWQ821" s="1"/>
      <c r="VWS821" s="1"/>
      <c r="VWU821" s="1"/>
      <c r="VWW821" s="1"/>
      <c r="VWY821" s="1"/>
      <c r="VXA821" s="1"/>
      <c r="VXC821" s="1"/>
      <c r="VXE821" s="1"/>
      <c r="VXG821" s="1"/>
      <c r="VXI821" s="1"/>
      <c r="VXK821" s="1"/>
      <c r="VXM821" s="1"/>
      <c r="VXO821" s="1"/>
      <c r="VXQ821" s="1"/>
      <c r="VXS821" s="1"/>
      <c r="VXU821" s="1"/>
      <c r="VXW821" s="1"/>
      <c r="VXY821" s="1"/>
      <c r="VYA821" s="1"/>
      <c r="VYC821" s="1"/>
      <c r="VYE821" s="1"/>
      <c r="VYG821" s="1"/>
      <c r="VYI821" s="1"/>
      <c r="VYK821" s="1"/>
      <c r="VYM821" s="1"/>
      <c r="VYO821" s="1"/>
      <c r="VYQ821" s="1"/>
      <c r="VYS821" s="1"/>
      <c r="VYU821" s="1"/>
      <c r="VYW821" s="1"/>
      <c r="VYY821" s="1"/>
      <c r="VZA821" s="1"/>
      <c r="VZC821" s="1"/>
      <c r="VZE821" s="1"/>
      <c r="VZG821" s="1"/>
      <c r="VZI821" s="1"/>
      <c r="VZK821" s="1"/>
      <c r="VZM821" s="1"/>
      <c r="VZO821" s="1"/>
      <c r="VZQ821" s="1"/>
      <c r="VZS821" s="1"/>
      <c r="VZU821" s="1"/>
      <c r="VZW821" s="1"/>
      <c r="VZY821" s="1"/>
      <c r="WAA821" s="1"/>
      <c r="WAC821" s="1"/>
      <c r="WAE821" s="1"/>
      <c r="WAG821" s="1"/>
      <c r="WAI821" s="1"/>
      <c r="WAK821" s="1"/>
      <c r="WAM821" s="1"/>
      <c r="WAO821" s="1"/>
      <c r="WAQ821" s="1"/>
      <c r="WAS821" s="1"/>
      <c r="WAU821" s="1"/>
      <c r="WAW821" s="1"/>
      <c r="WAY821" s="1"/>
      <c r="WBA821" s="1"/>
      <c r="WBC821" s="1"/>
      <c r="WBE821" s="1"/>
      <c r="WBG821" s="1"/>
      <c r="WBI821" s="1"/>
      <c r="WBK821" s="1"/>
      <c r="WBM821" s="1"/>
      <c r="WBO821" s="1"/>
      <c r="WBQ821" s="1"/>
      <c r="WBS821" s="1"/>
      <c r="WBU821" s="1"/>
      <c r="WBW821" s="1"/>
      <c r="WBY821" s="1"/>
      <c r="WCA821" s="1"/>
      <c r="WCC821" s="1"/>
      <c r="WCE821" s="1"/>
      <c r="WCG821" s="1"/>
      <c r="WCI821" s="1"/>
      <c r="WCK821" s="1"/>
      <c r="WCM821" s="1"/>
      <c r="WCO821" s="1"/>
      <c r="WCQ821" s="1"/>
      <c r="WCS821" s="1"/>
      <c r="WCU821" s="1"/>
      <c r="WCW821" s="1"/>
      <c r="WCY821" s="1"/>
      <c r="WDA821" s="1"/>
      <c r="WDC821" s="1"/>
      <c r="WDE821" s="1"/>
      <c r="WDG821" s="1"/>
      <c r="WDI821" s="1"/>
      <c r="WDK821" s="1"/>
      <c r="WDM821" s="1"/>
      <c r="WDO821" s="1"/>
      <c r="WDQ821" s="1"/>
      <c r="WDS821" s="1"/>
      <c r="WDU821" s="1"/>
      <c r="WDW821" s="1"/>
      <c r="WDY821" s="1"/>
      <c r="WEA821" s="1"/>
      <c r="WEC821" s="1"/>
      <c r="WEE821" s="1"/>
      <c r="WEG821" s="1"/>
      <c r="WEI821" s="1"/>
      <c r="WEK821" s="1"/>
      <c r="WEM821" s="1"/>
      <c r="WEO821" s="1"/>
      <c r="WEQ821" s="1"/>
      <c r="WES821" s="1"/>
      <c r="WEU821" s="1"/>
      <c r="WEW821" s="1"/>
      <c r="WEY821" s="1"/>
      <c r="WFA821" s="1"/>
      <c r="WFC821" s="1"/>
      <c r="WFE821" s="1"/>
      <c r="WFG821" s="1"/>
      <c r="WFI821" s="1"/>
      <c r="WFK821" s="1"/>
      <c r="WFM821" s="1"/>
      <c r="WFO821" s="1"/>
      <c r="WFQ821" s="1"/>
      <c r="WFS821" s="1"/>
      <c r="WFU821" s="1"/>
      <c r="WFW821" s="1"/>
      <c r="WFY821" s="1"/>
      <c r="WGA821" s="1"/>
      <c r="WGC821" s="1"/>
      <c r="WGE821" s="1"/>
      <c r="WGG821" s="1"/>
      <c r="WGI821" s="1"/>
      <c r="WGK821" s="1"/>
      <c r="WGM821" s="1"/>
      <c r="WGO821" s="1"/>
      <c r="WGQ821" s="1"/>
      <c r="WGS821" s="1"/>
      <c r="WGU821" s="1"/>
      <c r="WGW821" s="1"/>
      <c r="WGY821" s="1"/>
      <c r="WHA821" s="1"/>
      <c r="WHC821" s="1"/>
      <c r="WHE821" s="1"/>
      <c r="WHG821" s="1"/>
      <c r="WHI821" s="1"/>
      <c r="WHK821" s="1"/>
      <c r="WHM821" s="1"/>
      <c r="WHO821" s="1"/>
      <c r="WHQ821" s="1"/>
      <c r="WHS821" s="1"/>
      <c r="WHU821" s="1"/>
      <c r="WHW821" s="1"/>
      <c r="WHY821" s="1"/>
      <c r="WIA821" s="1"/>
      <c r="WIC821" s="1"/>
      <c r="WIE821" s="1"/>
      <c r="WIG821" s="1"/>
      <c r="WII821" s="1"/>
      <c r="WIK821" s="1"/>
      <c r="WIM821" s="1"/>
      <c r="WIO821" s="1"/>
      <c r="WIQ821" s="1"/>
      <c r="WIS821" s="1"/>
      <c r="WIU821" s="1"/>
      <c r="WIW821" s="1"/>
      <c r="WIY821" s="1"/>
      <c r="WJA821" s="1"/>
      <c r="WJC821" s="1"/>
      <c r="WJE821" s="1"/>
      <c r="WJG821" s="1"/>
      <c r="WJI821" s="1"/>
      <c r="WJK821" s="1"/>
      <c r="WJM821" s="1"/>
      <c r="WJO821" s="1"/>
      <c r="WJQ821" s="1"/>
      <c r="WJS821" s="1"/>
      <c r="WJU821" s="1"/>
      <c r="WJW821" s="1"/>
      <c r="WJY821" s="1"/>
      <c r="WKA821" s="1"/>
      <c r="WKC821" s="1"/>
      <c r="WKE821" s="1"/>
      <c r="WKG821" s="1"/>
      <c r="WKI821" s="1"/>
      <c r="WKK821" s="1"/>
      <c r="WKM821" s="1"/>
      <c r="WKO821" s="1"/>
      <c r="WKQ821" s="1"/>
      <c r="WKS821" s="1"/>
      <c r="WKU821" s="1"/>
      <c r="WKW821" s="1"/>
      <c r="WKY821" s="1"/>
      <c r="WLA821" s="1"/>
      <c r="WLC821" s="1"/>
      <c r="WLE821" s="1"/>
      <c r="WLG821" s="1"/>
      <c r="WLI821" s="1"/>
      <c r="WLK821" s="1"/>
      <c r="WLM821" s="1"/>
      <c r="WLO821" s="1"/>
      <c r="WLQ821" s="1"/>
      <c r="WLS821" s="1"/>
      <c r="WLU821" s="1"/>
      <c r="WLW821" s="1"/>
      <c r="WLY821" s="1"/>
      <c r="WMA821" s="1"/>
      <c r="WMC821" s="1"/>
      <c r="WME821" s="1"/>
      <c r="WMG821" s="1"/>
      <c r="WMI821" s="1"/>
      <c r="WMK821" s="1"/>
      <c r="WMM821" s="1"/>
      <c r="WMO821" s="1"/>
      <c r="WMQ821" s="1"/>
      <c r="WMS821" s="1"/>
      <c r="WMU821" s="1"/>
      <c r="WMW821" s="1"/>
      <c r="WMY821" s="1"/>
      <c r="WNA821" s="1"/>
      <c r="WNC821" s="1"/>
      <c r="WNE821" s="1"/>
      <c r="WNG821" s="1"/>
      <c r="WNI821" s="1"/>
      <c r="WNK821" s="1"/>
      <c r="WNM821" s="1"/>
      <c r="WNO821" s="1"/>
      <c r="WNQ821" s="1"/>
      <c r="WNS821" s="1"/>
      <c r="WNU821" s="1"/>
      <c r="WNW821" s="1"/>
      <c r="WNY821" s="1"/>
      <c r="WOA821" s="1"/>
      <c r="WOC821" s="1"/>
      <c r="WOE821" s="1"/>
      <c r="WOG821" s="1"/>
      <c r="WOI821" s="1"/>
      <c r="WOK821" s="1"/>
      <c r="WOM821" s="1"/>
      <c r="WOO821" s="1"/>
      <c r="WOQ821" s="1"/>
      <c r="WOS821" s="1"/>
      <c r="WOU821" s="1"/>
      <c r="WOW821" s="1"/>
      <c r="WOY821" s="1"/>
      <c r="WPA821" s="1"/>
      <c r="WPC821" s="1"/>
      <c r="WPE821" s="1"/>
      <c r="WPG821" s="1"/>
      <c r="WPI821" s="1"/>
      <c r="WPK821" s="1"/>
      <c r="WPM821" s="1"/>
      <c r="WPO821" s="1"/>
      <c r="WPQ821" s="1"/>
      <c r="WPS821" s="1"/>
      <c r="WPU821" s="1"/>
      <c r="WPW821" s="1"/>
      <c r="WPY821" s="1"/>
      <c r="WQA821" s="1"/>
      <c r="WQC821" s="1"/>
      <c r="WQE821" s="1"/>
      <c r="WQG821" s="1"/>
      <c r="WQI821" s="1"/>
      <c r="WQK821" s="1"/>
      <c r="WQM821" s="1"/>
      <c r="WQO821" s="1"/>
      <c r="WQQ821" s="1"/>
      <c r="WQS821" s="1"/>
      <c r="WQU821" s="1"/>
      <c r="WQW821" s="1"/>
      <c r="WQY821" s="1"/>
      <c r="WRA821" s="1"/>
      <c r="WRC821" s="1"/>
      <c r="WRE821" s="1"/>
      <c r="WRG821" s="1"/>
      <c r="WRI821" s="1"/>
      <c r="WRK821" s="1"/>
      <c r="WRM821" s="1"/>
      <c r="WRO821" s="1"/>
      <c r="WRQ821" s="1"/>
      <c r="WRS821" s="1"/>
      <c r="WRU821" s="1"/>
      <c r="WRW821" s="1"/>
      <c r="WRY821" s="1"/>
      <c r="WSA821" s="1"/>
      <c r="WSC821" s="1"/>
      <c r="WSE821" s="1"/>
      <c r="WSG821" s="1"/>
      <c r="WSI821" s="1"/>
      <c r="WSK821" s="1"/>
      <c r="WSM821" s="1"/>
      <c r="WSO821" s="1"/>
      <c r="WSQ821" s="1"/>
      <c r="WSS821" s="1"/>
      <c r="WSU821" s="1"/>
      <c r="WSW821" s="1"/>
      <c r="WSY821" s="1"/>
      <c r="WTA821" s="1"/>
      <c r="WTC821" s="1"/>
      <c r="WTE821" s="1"/>
      <c r="WTG821" s="1"/>
      <c r="WTI821" s="1"/>
      <c r="WTK821" s="1"/>
      <c r="WTM821" s="1"/>
      <c r="WTO821" s="1"/>
      <c r="WTQ821" s="1"/>
      <c r="WTS821" s="1"/>
      <c r="WTU821" s="1"/>
      <c r="WTW821" s="1"/>
      <c r="WTY821" s="1"/>
      <c r="WUA821" s="1"/>
      <c r="WUC821" s="1"/>
      <c r="WUE821" s="1"/>
      <c r="WUG821" s="1"/>
      <c r="WUI821" s="1"/>
      <c r="WUK821" s="1"/>
      <c r="WUM821" s="1"/>
      <c r="WUO821" s="1"/>
      <c r="WUQ821" s="1"/>
      <c r="WUS821" s="1"/>
      <c r="WUU821" s="1"/>
      <c r="WUW821" s="1"/>
      <c r="WUY821" s="1"/>
      <c r="WVA821" s="1"/>
      <c r="WVC821" s="1"/>
      <c r="WVE821" s="1"/>
      <c r="WVG821" s="1"/>
      <c r="WVI821" s="1"/>
      <c r="WVK821" s="1"/>
      <c r="WVM821" s="1"/>
      <c r="WVO821" s="1"/>
      <c r="WVQ821" s="1"/>
      <c r="WVS821" s="1"/>
      <c r="WVU821" s="1"/>
      <c r="WVW821" s="1"/>
      <c r="WVY821" s="1"/>
      <c r="WWA821" s="1"/>
      <c r="WWC821" s="1"/>
      <c r="WWE821" s="1"/>
      <c r="WWG821" s="1"/>
      <c r="WWI821" s="1"/>
      <c r="WWK821" s="1"/>
      <c r="WWM821" s="1"/>
      <c r="WWO821" s="1"/>
      <c r="WWQ821" s="1"/>
      <c r="WWS821" s="1"/>
      <c r="WWU821" s="1"/>
      <c r="WWW821" s="1"/>
      <c r="WWY821" s="1"/>
      <c r="WXA821" s="1"/>
      <c r="WXC821" s="1"/>
      <c r="WXE821" s="1"/>
      <c r="WXG821" s="1"/>
      <c r="WXI821" s="1"/>
      <c r="WXK821" s="1"/>
      <c r="WXM821" s="1"/>
      <c r="WXO821" s="1"/>
      <c r="WXQ821" s="1"/>
      <c r="WXS821" s="1"/>
      <c r="WXU821" s="1"/>
      <c r="WXW821" s="1"/>
      <c r="WXY821" s="1"/>
      <c r="WYA821" s="1"/>
      <c r="WYC821" s="1"/>
      <c r="WYE821" s="1"/>
      <c r="WYG821" s="1"/>
      <c r="WYI821" s="1"/>
      <c r="WYK821" s="1"/>
      <c r="WYM821" s="1"/>
      <c r="WYO821" s="1"/>
      <c r="WYQ821" s="1"/>
      <c r="WYS821" s="1"/>
      <c r="WYU821" s="1"/>
      <c r="WYW821" s="1"/>
      <c r="WYY821" s="1"/>
      <c r="WZA821" s="1"/>
      <c r="WZC821" s="1"/>
      <c r="WZE821" s="1"/>
      <c r="WZG821" s="1"/>
      <c r="WZI821" s="1"/>
      <c r="WZK821" s="1"/>
      <c r="WZM821" s="1"/>
      <c r="WZO821" s="1"/>
      <c r="WZQ821" s="1"/>
      <c r="WZS821" s="1"/>
      <c r="WZU821" s="1"/>
      <c r="WZW821" s="1"/>
      <c r="WZY821" s="1"/>
      <c r="XAA821" s="1"/>
      <c r="XAC821" s="1"/>
      <c r="XAE821" s="1"/>
      <c r="XAG821" s="1"/>
      <c r="XAI821" s="1"/>
      <c r="XAK821" s="1"/>
      <c r="XAM821" s="1"/>
      <c r="XAO821" s="1"/>
      <c r="XAQ821" s="1"/>
      <c r="XAS821" s="1"/>
      <c r="XAU821" s="1"/>
      <c r="XAW821" s="1"/>
      <c r="XAY821" s="1"/>
      <c r="XBA821" s="1"/>
      <c r="XBC821" s="1"/>
      <c r="XBE821" s="1"/>
      <c r="XBG821" s="1"/>
      <c r="XBI821" s="1"/>
      <c r="XBK821" s="1"/>
      <c r="XBM821" s="1"/>
      <c r="XBO821" s="1"/>
      <c r="XBQ821" s="1"/>
      <c r="XBS821" s="1"/>
      <c r="XBU821" s="1"/>
      <c r="XBW821" s="1"/>
      <c r="XBY821" s="1"/>
      <c r="XCA821" s="1"/>
      <c r="XCC821" s="1"/>
      <c r="XCE821" s="1"/>
      <c r="XCG821" s="1"/>
      <c r="XCI821" s="1"/>
      <c r="XCK821" s="1"/>
      <c r="XCM821" s="1"/>
      <c r="XCO821" s="1"/>
      <c r="XCQ821" s="1"/>
      <c r="XCS821" s="1"/>
      <c r="XCU821" s="1"/>
      <c r="XCW821" s="1"/>
      <c r="XCY821" s="1"/>
      <c r="XDA821" s="1"/>
      <c r="XDC821" s="1"/>
      <c r="XDE821" s="1"/>
      <c r="XDG821" s="1"/>
      <c r="XDI821" s="1"/>
      <c r="XDK821" s="1"/>
      <c r="XDM821" s="1"/>
      <c r="XDO821" s="1"/>
      <c r="XDQ821" s="1"/>
      <c r="XDS821" s="1"/>
      <c r="XDU821" s="1"/>
      <c r="XDW821" s="1"/>
      <c r="XDY821" s="1"/>
      <c r="XEA821" s="1"/>
      <c r="XEC821" s="1"/>
      <c r="XEE821" s="1"/>
      <c r="XEG821" s="1"/>
      <c r="XEI821" s="1"/>
      <c r="XEK821" s="1"/>
      <c r="XEM821" s="1"/>
      <c r="XEO821" s="1"/>
      <c r="XEQ821" s="1"/>
      <c r="XES821" s="1"/>
      <c r="XEU821" s="1"/>
      <c r="XEW821" s="1"/>
      <c r="XEY821" s="1"/>
      <c r="XFA821" s="1"/>
      <c r="XFC821" s="1"/>
    </row>
    <row r="822" spans="1:1023 1025:2047 2049:3071 3073:4095 4097:5119 5121:6143 6145:7167 7169:8191 8193:9215 9217:10239 10241:11263 11265:12287 12289:13311 13313:14335 14337:15359 15361:16383" x14ac:dyDescent="0.3">
      <c r="A822" s="1" t="s">
        <v>8052</v>
      </c>
      <c r="B822" s="5" t="s">
        <v>8053</v>
      </c>
      <c r="C822" s="19" t="s">
        <v>8095</v>
      </c>
    </row>
    <row r="823" spans="1:1023 1025:2047 2049:3071 3073:4095 4097:5119 5121:6143 6145:7167 7169:8191 8193:9215 9217:10239 10241:11263 11265:12287 12289:13311 13313:14335 14337:15359 15361:16383" x14ac:dyDescent="0.3">
      <c r="A823" s="1" t="s">
        <v>8038</v>
      </c>
      <c r="B823" s="5" t="s">
        <v>528</v>
      </c>
      <c r="C823" s="19" t="s">
        <v>1776</v>
      </c>
    </row>
    <row r="824" spans="1:1023 1025:2047 2049:3071 3073:4095 4097:5119 5121:6143 6145:7167 7169:8191 8193:9215 9217:10239 10241:11263 11265:12287 12289:13311 13313:14335 14337:15359 15361:16383" x14ac:dyDescent="0.3">
      <c r="A824" s="1" t="s">
        <v>8050</v>
      </c>
      <c r="B824" s="5" t="s">
        <v>8051</v>
      </c>
      <c r="C824" t="s">
        <v>8129</v>
      </c>
    </row>
    <row r="825" spans="1:1023 1025:2047 2049:3071 3073:4095 4097:5119 5121:6143 6145:7167 7169:8191 8193:9215 9217:10239 10241:11263 11265:12287 12289:13311 13313:14335 14337:15359 15361:16383" x14ac:dyDescent="0.3">
      <c r="A825" s="1" t="s">
        <v>8048</v>
      </c>
      <c r="B825" s="5" t="s">
        <v>8049</v>
      </c>
      <c r="C825" t="s">
        <v>8122</v>
      </c>
      <c r="E825" s="1"/>
      <c r="G825" s="1"/>
      <c r="I825" s="1"/>
      <c r="K825" s="1"/>
      <c r="M825" s="1"/>
      <c r="O825" s="1"/>
      <c r="Q825" s="1"/>
      <c r="S825" s="1"/>
      <c r="U825" s="1"/>
      <c r="W825" s="1"/>
      <c r="Y825" s="1"/>
      <c r="AA825" s="1"/>
      <c r="AC825" s="1"/>
      <c r="AE825" s="1"/>
      <c r="AG825" s="1"/>
      <c r="AI825" s="1"/>
      <c r="AK825" s="1"/>
      <c r="AM825" s="1"/>
      <c r="AO825" s="1"/>
      <c r="AQ825" s="1"/>
      <c r="AS825" s="1"/>
      <c r="AU825" s="1"/>
      <c r="AW825" s="1"/>
      <c r="AY825" s="1"/>
      <c r="BA825" s="1"/>
      <c r="BC825" s="1"/>
      <c r="BE825" s="1"/>
      <c r="BG825" s="1"/>
      <c r="BI825" s="1"/>
      <c r="BK825" s="1"/>
      <c r="BM825" s="1"/>
      <c r="BO825" s="1"/>
      <c r="BQ825" s="1"/>
      <c r="BS825" s="1"/>
      <c r="BU825" s="1"/>
      <c r="BW825" s="1"/>
      <c r="BY825" s="1"/>
      <c r="CA825" s="1"/>
      <c r="CC825" s="1"/>
      <c r="CE825" s="1"/>
      <c r="CG825" s="1"/>
      <c r="CI825" s="1"/>
      <c r="CK825" s="1"/>
      <c r="CM825" s="1"/>
      <c r="CO825" s="1"/>
      <c r="CQ825" s="1"/>
      <c r="CS825" s="1"/>
      <c r="CU825" s="1"/>
      <c r="CW825" s="1"/>
      <c r="CY825" s="1"/>
      <c r="DA825" s="1"/>
      <c r="DC825" s="1"/>
      <c r="DE825" s="1"/>
      <c r="DG825" s="1"/>
      <c r="DI825" s="1"/>
      <c r="DK825" s="1"/>
      <c r="DM825" s="1"/>
      <c r="DO825" s="1"/>
      <c r="DQ825" s="1"/>
      <c r="DS825" s="1"/>
      <c r="DU825" s="1"/>
      <c r="DW825" s="1"/>
      <c r="DY825" s="1"/>
      <c r="EA825" s="1"/>
      <c r="EC825" s="1"/>
      <c r="EE825" s="1"/>
      <c r="EG825" s="1"/>
      <c r="EI825" s="1"/>
      <c r="EK825" s="1"/>
      <c r="EM825" s="1"/>
      <c r="EO825" s="1"/>
      <c r="EQ825" s="1"/>
      <c r="ES825" s="1"/>
      <c r="EU825" s="1"/>
      <c r="EW825" s="1"/>
      <c r="EY825" s="1"/>
      <c r="FA825" s="1"/>
      <c r="FC825" s="1"/>
      <c r="FE825" s="1"/>
      <c r="FG825" s="1"/>
      <c r="FI825" s="1"/>
      <c r="FK825" s="1"/>
      <c r="FM825" s="1"/>
      <c r="FO825" s="1"/>
      <c r="FQ825" s="1"/>
      <c r="FS825" s="1"/>
      <c r="FU825" s="1"/>
      <c r="FW825" s="1"/>
      <c r="FY825" s="1"/>
      <c r="GA825" s="1"/>
      <c r="GC825" s="1"/>
      <c r="GE825" s="1"/>
      <c r="GG825" s="1"/>
      <c r="GI825" s="1"/>
      <c r="GK825" s="1"/>
      <c r="GM825" s="1"/>
      <c r="GO825" s="1"/>
      <c r="GQ825" s="1"/>
      <c r="GS825" s="1"/>
      <c r="GU825" s="1"/>
      <c r="GW825" s="1"/>
      <c r="GY825" s="1"/>
      <c r="HA825" s="1"/>
      <c r="HC825" s="1"/>
      <c r="HE825" s="1"/>
      <c r="HG825" s="1"/>
      <c r="HI825" s="1"/>
      <c r="HK825" s="1"/>
      <c r="HM825" s="1"/>
      <c r="HO825" s="1"/>
      <c r="HQ825" s="1"/>
      <c r="HS825" s="1"/>
      <c r="HU825" s="1"/>
      <c r="HW825" s="1"/>
      <c r="HY825" s="1"/>
      <c r="IA825" s="1"/>
      <c r="IC825" s="1"/>
      <c r="IE825" s="1"/>
      <c r="IG825" s="1"/>
      <c r="II825" s="1"/>
      <c r="IK825" s="1"/>
      <c r="IM825" s="1"/>
      <c r="IO825" s="1"/>
      <c r="IQ825" s="1"/>
      <c r="IS825" s="1"/>
      <c r="IU825" s="1"/>
      <c r="IW825" s="1"/>
      <c r="IY825" s="1"/>
      <c r="JA825" s="1"/>
      <c r="JC825" s="1"/>
      <c r="JE825" s="1"/>
      <c r="JG825" s="1"/>
      <c r="JI825" s="1"/>
      <c r="JK825" s="1"/>
      <c r="JM825" s="1"/>
      <c r="JO825" s="1"/>
      <c r="JQ825" s="1"/>
      <c r="JS825" s="1"/>
      <c r="JU825" s="1"/>
      <c r="JW825" s="1"/>
      <c r="JY825" s="1"/>
      <c r="KA825" s="1"/>
      <c r="KC825" s="1"/>
      <c r="KE825" s="1"/>
      <c r="KG825" s="1"/>
      <c r="KI825" s="1"/>
      <c r="KK825" s="1"/>
      <c r="KM825" s="1"/>
      <c r="KO825" s="1"/>
      <c r="KQ825" s="1"/>
      <c r="KS825" s="1"/>
      <c r="KU825" s="1"/>
      <c r="KW825" s="1"/>
      <c r="KY825" s="1"/>
      <c r="LA825" s="1"/>
      <c r="LC825" s="1"/>
      <c r="LE825" s="1"/>
      <c r="LG825" s="1"/>
      <c r="LI825" s="1"/>
      <c r="LK825" s="1"/>
      <c r="LM825" s="1"/>
      <c r="LO825" s="1"/>
      <c r="LQ825" s="1"/>
      <c r="LS825" s="1"/>
      <c r="LU825" s="1"/>
      <c r="LW825" s="1"/>
      <c r="LY825" s="1"/>
      <c r="MA825" s="1"/>
      <c r="MC825" s="1"/>
      <c r="ME825" s="1"/>
      <c r="MG825" s="1"/>
      <c r="MI825" s="1"/>
      <c r="MK825" s="1"/>
      <c r="MM825" s="1"/>
      <c r="MO825" s="1"/>
      <c r="MQ825" s="1"/>
      <c r="MS825" s="1"/>
      <c r="MU825" s="1"/>
      <c r="MW825" s="1"/>
      <c r="MY825" s="1"/>
      <c r="NA825" s="1"/>
      <c r="NC825" s="1"/>
      <c r="NE825" s="1"/>
      <c r="NG825" s="1"/>
      <c r="NI825" s="1"/>
      <c r="NK825" s="1"/>
      <c r="NM825" s="1"/>
      <c r="NO825" s="1"/>
      <c r="NQ825" s="1"/>
      <c r="NS825" s="1"/>
      <c r="NU825" s="1"/>
      <c r="NW825" s="1"/>
      <c r="NY825" s="1"/>
      <c r="OA825" s="1"/>
      <c r="OC825" s="1"/>
      <c r="OE825" s="1"/>
      <c r="OG825" s="1"/>
      <c r="OI825" s="1"/>
      <c r="OK825" s="1"/>
      <c r="OM825" s="1"/>
      <c r="OO825" s="1"/>
      <c r="OQ825" s="1"/>
      <c r="OS825" s="1"/>
      <c r="OU825" s="1"/>
      <c r="OW825" s="1"/>
      <c r="OY825" s="1"/>
      <c r="PA825" s="1"/>
      <c r="PC825" s="1"/>
      <c r="PE825" s="1"/>
      <c r="PG825" s="1"/>
      <c r="PI825" s="1"/>
      <c r="PK825" s="1"/>
      <c r="PM825" s="1"/>
      <c r="PO825" s="1"/>
      <c r="PQ825" s="1"/>
      <c r="PS825" s="1"/>
      <c r="PU825" s="1"/>
      <c r="PW825" s="1"/>
      <c r="PY825" s="1"/>
      <c r="QA825" s="1"/>
      <c r="QC825" s="1"/>
      <c r="QE825" s="1"/>
      <c r="QG825" s="1"/>
      <c r="QI825" s="1"/>
      <c r="QK825" s="1"/>
      <c r="QM825" s="1"/>
      <c r="QO825" s="1"/>
      <c r="QQ825" s="1"/>
      <c r="QS825" s="1"/>
      <c r="QU825" s="1"/>
      <c r="QW825" s="1"/>
      <c r="QY825" s="1"/>
      <c r="RA825" s="1"/>
      <c r="RC825" s="1"/>
      <c r="RE825" s="1"/>
      <c r="RG825" s="1"/>
      <c r="RI825" s="1"/>
      <c r="RK825" s="1"/>
      <c r="RM825" s="1"/>
      <c r="RO825" s="1"/>
      <c r="RQ825" s="1"/>
      <c r="RS825" s="1"/>
      <c r="RU825" s="1"/>
      <c r="RW825" s="1"/>
      <c r="RY825" s="1"/>
      <c r="SA825" s="1"/>
      <c r="SC825" s="1"/>
      <c r="SE825" s="1"/>
      <c r="SG825" s="1"/>
      <c r="SI825" s="1"/>
      <c r="SK825" s="1"/>
      <c r="SM825" s="1"/>
      <c r="SO825" s="1"/>
      <c r="SQ825" s="1"/>
      <c r="SS825" s="1"/>
      <c r="SU825" s="1"/>
      <c r="SW825" s="1"/>
      <c r="SY825" s="1"/>
      <c r="TA825" s="1"/>
      <c r="TC825" s="1"/>
      <c r="TE825" s="1"/>
      <c r="TG825" s="1"/>
      <c r="TI825" s="1"/>
      <c r="TK825" s="1"/>
      <c r="TM825" s="1"/>
      <c r="TO825" s="1"/>
      <c r="TQ825" s="1"/>
      <c r="TS825" s="1"/>
      <c r="TU825" s="1"/>
      <c r="TW825" s="1"/>
      <c r="TY825" s="1"/>
      <c r="UA825" s="1"/>
      <c r="UC825" s="1"/>
      <c r="UE825" s="1"/>
      <c r="UG825" s="1"/>
      <c r="UI825" s="1"/>
      <c r="UK825" s="1"/>
      <c r="UM825" s="1"/>
      <c r="UO825" s="1"/>
      <c r="UQ825" s="1"/>
      <c r="US825" s="1"/>
      <c r="UU825" s="1"/>
      <c r="UW825" s="1"/>
      <c r="UY825" s="1"/>
      <c r="VA825" s="1"/>
      <c r="VC825" s="1"/>
      <c r="VE825" s="1"/>
      <c r="VG825" s="1"/>
      <c r="VI825" s="1"/>
      <c r="VK825" s="1"/>
      <c r="VM825" s="1"/>
      <c r="VO825" s="1"/>
      <c r="VQ825" s="1"/>
      <c r="VS825" s="1"/>
      <c r="VU825" s="1"/>
      <c r="VW825" s="1"/>
      <c r="VY825" s="1"/>
      <c r="WA825" s="1"/>
      <c r="WC825" s="1"/>
      <c r="WE825" s="1"/>
      <c r="WG825" s="1"/>
      <c r="WI825" s="1"/>
      <c r="WK825" s="1"/>
      <c r="WM825" s="1"/>
      <c r="WO825" s="1"/>
      <c r="WQ825" s="1"/>
      <c r="WS825" s="1"/>
      <c r="WU825" s="1"/>
      <c r="WW825" s="1"/>
      <c r="WY825" s="1"/>
      <c r="XA825" s="1"/>
      <c r="XC825" s="1"/>
      <c r="XE825" s="1"/>
      <c r="XG825" s="1"/>
      <c r="XI825" s="1"/>
      <c r="XK825" s="1"/>
      <c r="XM825" s="1"/>
      <c r="XO825" s="1"/>
      <c r="XQ825" s="1"/>
      <c r="XS825" s="1"/>
      <c r="XU825" s="1"/>
      <c r="XW825" s="1"/>
      <c r="XY825" s="1"/>
      <c r="YA825" s="1"/>
      <c r="YC825" s="1"/>
      <c r="YE825" s="1"/>
      <c r="YG825" s="1"/>
      <c r="YI825" s="1"/>
      <c r="YK825" s="1"/>
      <c r="YM825" s="1"/>
      <c r="YO825" s="1"/>
      <c r="YQ825" s="1"/>
      <c r="YS825" s="1"/>
      <c r="YU825" s="1"/>
      <c r="YW825" s="1"/>
      <c r="YY825" s="1"/>
      <c r="ZA825" s="1"/>
      <c r="ZC825" s="1"/>
      <c r="ZE825" s="1"/>
      <c r="ZG825" s="1"/>
      <c r="ZI825" s="1"/>
      <c r="ZK825" s="1"/>
      <c r="ZM825" s="1"/>
      <c r="ZO825" s="1"/>
      <c r="ZQ825" s="1"/>
      <c r="ZS825" s="1"/>
      <c r="ZU825" s="1"/>
      <c r="ZW825" s="1"/>
      <c r="ZY825" s="1"/>
      <c r="AAA825" s="1"/>
      <c r="AAC825" s="1"/>
      <c r="AAE825" s="1"/>
      <c r="AAG825" s="1"/>
      <c r="AAI825" s="1"/>
      <c r="AAK825" s="1"/>
      <c r="AAM825" s="1"/>
      <c r="AAO825" s="1"/>
      <c r="AAQ825" s="1"/>
      <c r="AAS825" s="1"/>
      <c r="AAU825" s="1"/>
      <c r="AAW825" s="1"/>
      <c r="AAY825" s="1"/>
      <c r="ABA825" s="1"/>
      <c r="ABC825" s="1"/>
      <c r="ABE825" s="1"/>
      <c r="ABG825" s="1"/>
      <c r="ABI825" s="1"/>
      <c r="ABK825" s="1"/>
      <c r="ABM825" s="1"/>
      <c r="ABO825" s="1"/>
      <c r="ABQ825" s="1"/>
      <c r="ABS825" s="1"/>
      <c r="ABU825" s="1"/>
      <c r="ABW825" s="1"/>
      <c r="ABY825" s="1"/>
      <c r="ACA825" s="1"/>
      <c r="ACC825" s="1"/>
      <c r="ACE825" s="1"/>
      <c r="ACG825" s="1"/>
      <c r="ACI825" s="1"/>
      <c r="ACK825" s="1"/>
      <c r="ACM825" s="1"/>
      <c r="ACO825" s="1"/>
      <c r="ACQ825" s="1"/>
      <c r="ACS825" s="1"/>
      <c r="ACU825" s="1"/>
      <c r="ACW825" s="1"/>
      <c r="ACY825" s="1"/>
      <c r="ADA825" s="1"/>
      <c r="ADC825" s="1"/>
      <c r="ADE825" s="1"/>
      <c r="ADG825" s="1"/>
      <c r="ADI825" s="1"/>
      <c r="ADK825" s="1"/>
      <c r="ADM825" s="1"/>
      <c r="ADO825" s="1"/>
      <c r="ADQ825" s="1"/>
      <c r="ADS825" s="1"/>
      <c r="ADU825" s="1"/>
      <c r="ADW825" s="1"/>
      <c r="ADY825" s="1"/>
      <c r="AEA825" s="1"/>
      <c r="AEC825" s="1"/>
      <c r="AEE825" s="1"/>
      <c r="AEG825" s="1"/>
      <c r="AEI825" s="1"/>
      <c r="AEK825" s="1"/>
      <c r="AEM825" s="1"/>
      <c r="AEO825" s="1"/>
      <c r="AEQ825" s="1"/>
      <c r="AES825" s="1"/>
      <c r="AEU825" s="1"/>
      <c r="AEW825" s="1"/>
      <c r="AEY825" s="1"/>
      <c r="AFA825" s="1"/>
      <c r="AFC825" s="1"/>
      <c r="AFE825" s="1"/>
      <c r="AFG825" s="1"/>
      <c r="AFI825" s="1"/>
      <c r="AFK825" s="1"/>
      <c r="AFM825" s="1"/>
      <c r="AFO825" s="1"/>
      <c r="AFQ825" s="1"/>
      <c r="AFS825" s="1"/>
      <c r="AFU825" s="1"/>
      <c r="AFW825" s="1"/>
      <c r="AFY825" s="1"/>
      <c r="AGA825" s="1"/>
      <c r="AGC825" s="1"/>
      <c r="AGE825" s="1"/>
      <c r="AGG825" s="1"/>
      <c r="AGI825" s="1"/>
      <c r="AGK825" s="1"/>
      <c r="AGM825" s="1"/>
      <c r="AGO825" s="1"/>
      <c r="AGQ825" s="1"/>
      <c r="AGS825" s="1"/>
      <c r="AGU825" s="1"/>
      <c r="AGW825" s="1"/>
      <c r="AGY825" s="1"/>
      <c r="AHA825" s="1"/>
      <c r="AHC825" s="1"/>
      <c r="AHE825" s="1"/>
      <c r="AHG825" s="1"/>
      <c r="AHI825" s="1"/>
      <c r="AHK825" s="1"/>
      <c r="AHM825" s="1"/>
      <c r="AHO825" s="1"/>
      <c r="AHQ825" s="1"/>
      <c r="AHS825" s="1"/>
      <c r="AHU825" s="1"/>
      <c r="AHW825" s="1"/>
      <c r="AHY825" s="1"/>
      <c r="AIA825" s="1"/>
      <c r="AIC825" s="1"/>
      <c r="AIE825" s="1"/>
      <c r="AIG825" s="1"/>
      <c r="AII825" s="1"/>
      <c r="AIK825" s="1"/>
      <c r="AIM825" s="1"/>
      <c r="AIO825" s="1"/>
      <c r="AIQ825" s="1"/>
      <c r="AIS825" s="1"/>
      <c r="AIU825" s="1"/>
      <c r="AIW825" s="1"/>
      <c r="AIY825" s="1"/>
      <c r="AJA825" s="1"/>
      <c r="AJC825" s="1"/>
      <c r="AJE825" s="1"/>
      <c r="AJG825" s="1"/>
      <c r="AJI825" s="1"/>
      <c r="AJK825" s="1"/>
      <c r="AJM825" s="1"/>
      <c r="AJO825" s="1"/>
      <c r="AJQ825" s="1"/>
      <c r="AJS825" s="1"/>
      <c r="AJU825" s="1"/>
      <c r="AJW825" s="1"/>
      <c r="AJY825" s="1"/>
      <c r="AKA825" s="1"/>
      <c r="AKC825" s="1"/>
      <c r="AKE825" s="1"/>
      <c r="AKG825" s="1"/>
      <c r="AKI825" s="1"/>
      <c r="AKK825" s="1"/>
      <c r="AKM825" s="1"/>
      <c r="AKO825" s="1"/>
      <c r="AKQ825" s="1"/>
      <c r="AKS825" s="1"/>
      <c r="AKU825" s="1"/>
      <c r="AKW825" s="1"/>
      <c r="AKY825" s="1"/>
      <c r="ALA825" s="1"/>
      <c r="ALC825" s="1"/>
      <c r="ALE825" s="1"/>
      <c r="ALG825" s="1"/>
      <c r="ALI825" s="1"/>
      <c r="ALK825" s="1"/>
      <c r="ALM825" s="1"/>
      <c r="ALO825" s="1"/>
      <c r="ALQ825" s="1"/>
      <c r="ALS825" s="1"/>
      <c r="ALU825" s="1"/>
      <c r="ALW825" s="1"/>
      <c r="ALY825" s="1"/>
      <c r="AMA825" s="1"/>
      <c r="AMC825" s="1"/>
      <c r="AME825" s="1"/>
      <c r="AMG825" s="1"/>
      <c r="AMI825" s="1"/>
      <c r="AMK825" s="1"/>
      <c r="AMM825" s="1"/>
      <c r="AMO825" s="1"/>
      <c r="AMQ825" s="1"/>
      <c r="AMS825" s="1"/>
      <c r="AMU825" s="1"/>
      <c r="AMW825" s="1"/>
      <c r="AMY825" s="1"/>
      <c r="ANA825" s="1"/>
      <c r="ANC825" s="1"/>
      <c r="ANE825" s="1"/>
      <c r="ANG825" s="1"/>
      <c r="ANI825" s="1"/>
      <c r="ANK825" s="1"/>
      <c r="ANM825" s="1"/>
      <c r="ANO825" s="1"/>
      <c r="ANQ825" s="1"/>
      <c r="ANS825" s="1"/>
      <c r="ANU825" s="1"/>
      <c r="ANW825" s="1"/>
      <c r="ANY825" s="1"/>
      <c r="AOA825" s="1"/>
      <c r="AOC825" s="1"/>
      <c r="AOE825" s="1"/>
      <c r="AOG825" s="1"/>
      <c r="AOI825" s="1"/>
      <c r="AOK825" s="1"/>
      <c r="AOM825" s="1"/>
      <c r="AOO825" s="1"/>
      <c r="AOQ825" s="1"/>
      <c r="AOS825" s="1"/>
      <c r="AOU825" s="1"/>
      <c r="AOW825" s="1"/>
      <c r="AOY825" s="1"/>
      <c r="APA825" s="1"/>
      <c r="APC825" s="1"/>
      <c r="APE825" s="1"/>
      <c r="APG825" s="1"/>
      <c r="API825" s="1"/>
      <c r="APK825" s="1"/>
      <c r="APM825" s="1"/>
      <c r="APO825" s="1"/>
      <c r="APQ825" s="1"/>
      <c r="APS825" s="1"/>
      <c r="APU825" s="1"/>
      <c r="APW825" s="1"/>
      <c r="APY825" s="1"/>
      <c r="AQA825" s="1"/>
      <c r="AQC825" s="1"/>
      <c r="AQE825" s="1"/>
      <c r="AQG825" s="1"/>
      <c r="AQI825" s="1"/>
      <c r="AQK825" s="1"/>
      <c r="AQM825" s="1"/>
      <c r="AQO825" s="1"/>
      <c r="AQQ825" s="1"/>
      <c r="AQS825" s="1"/>
      <c r="AQU825" s="1"/>
      <c r="AQW825" s="1"/>
      <c r="AQY825" s="1"/>
      <c r="ARA825" s="1"/>
      <c r="ARC825" s="1"/>
      <c r="ARE825" s="1"/>
      <c r="ARG825" s="1"/>
      <c r="ARI825" s="1"/>
      <c r="ARK825" s="1"/>
      <c r="ARM825" s="1"/>
      <c r="ARO825" s="1"/>
      <c r="ARQ825" s="1"/>
      <c r="ARS825" s="1"/>
      <c r="ARU825" s="1"/>
      <c r="ARW825" s="1"/>
      <c r="ARY825" s="1"/>
      <c r="ASA825" s="1"/>
      <c r="ASC825" s="1"/>
      <c r="ASE825" s="1"/>
      <c r="ASG825" s="1"/>
      <c r="ASI825" s="1"/>
      <c r="ASK825" s="1"/>
      <c r="ASM825" s="1"/>
      <c r="ASO825" s="1"/>
      <c r="ASQ825" s="1"/>
      <c r="ASS825" s="1"/>
      <c r="ASU825" s="1"/>
      <c r="ASW825" s="1"/>
      <c r="ASY825" s="1"/>
      <c r="ATA825" s="1"/>
      <c r="ATC825" s="1"/>
      <c r="ATE825" s="1"/>
      <c r="ATG825" s="1"/>
      <c r="ATI825" s="1"/>
      <c r="ATK825" s="1"/>
      <c r="ATM825" s="1"/>
      <c r="ATO825" s="1"/>
      <c r="ATQ825" s="1"/>
      <c r="ATS825" s="1"/>
      <c r="ATU825" s="1"/>
      <c r="ATW825" s="1"/>
      <c r="ATY825" s="1"/>
      <c r="AUA825" s="1"/>
      <c r="AUC825" s="1"/>
      <c r="AUE825" s="1"/>
      <c r="AUG825" s="1"/>
      <c r="AUI825" s="1"/>
      <c r="AUK825" s="1"/>
      <c r="AUM825" s="1"/>
      <c r="AUO825" s="1"/>
      <c r="AUQ825" s="1"/>
      <c r="AUS825" s="1"/>
      <c r="AUU825" s="1"/>
      <c r="AUW825" s="1"/>
      <c r="AUY825" s="1"/>
      <c r="AVA825" s="1"/>
      <c r="AVC825" s="1"/>
      <c r="AVE825" s="1"/>
      <c r="AVG825" s="1"/>
      <c r="AVI825" s="1"/>
      <c r="AVK825" s="1"/>
      <c r="AVM825" s="1"/>
      <c r="AVO825" s="1"/>
      <c r="AVQ825" s="1"/>
      <c r="AVS825" s="1"/>
      <c r="AVU825" s="1"/>
      <c r="AVW825" s="1"/>
      <c r="AVY825" s="1"/>
      <c r="AWA825" s="1"/>
      <c r="AWC825" s="1"/>
      <c r="AWE825" s="1"/>
      <c r="AWG825" s="1"/>
      <c r="AWI825" s="1"/>
      <c r="AWK825" s="1"/>
      <c r="AWM825" s="1"/>
      <c r="AWO825" s="1"/>
      <c r="AWQ825" s="1"/>
      <c r="AWS825" s="1"/>
      <c r="AWU825" s="1"/>
      <c r="AWW825" s="1"/>
      <c r="AWY825" s="1"/>
      <c r="AXA825" s="1"/>
      <c r="AXC825" s="1"/>
      <c r="AXE825" s="1"/>
      <c r="AXG825" s="1"/>
      <c r="AXI825" s="1"/>
      <c r="AXK825" s="1"/>
      <c r="AXM825" s="1"/>
      <c r="AXO825" s="1"/>
      <c r="AXQ825" s="1"/>
      <c r="AXS825" s="1"/>
      <c r="AXU825" s="1"/>
      <c r="AXW825" s="1"/>
      <c r="AXY825" s="1"/>
      <c r="AYA825" s="1"/>
      <c r="AYC825" s="1"/>
      <c r="AYE825" s="1"/>
      <c r="AYG825" s="1"/>
      <c r="AYI825" s="1"/>
      <c r="AYK825" s="1"/>
      <c r="AYM825" s="1"/>
      <c r="AYO825" s="1"/>
      <c r="AYQ825" s="1"/>
      <c r="AYS825" s="1"/>
      <c r="AYU825" s="1"/>
      <c r="AYW825" s="1"/>
      <c r="AYY825" s="1"/>
      <c r="AZA825" s="1"/>
      <c r="AZC825" s="1"/>
      <c r="AZE825" s="1"/>
      <c r="AZG825" s="1"/>
      <c r="AZI825" s="1"/>
      <c r="AZK825" s="1"/>
      <c r="AZM825" s="1"/>
      <c r="AZO825" s="1"/>
      <c r="AZQ825" s="1"/>
      <c r="AZS825" s="1"/>
      <c r="AZU825" s="1"/>
      <c r="AZW825" s="1"/>
      <c r="AZY825" s="1"/>
      <c r="BAA825" s="1"/>
      <c r="BAC825" s="1"/>
      <c r="BAE825" s="1"/>
      <c r="BAG825" s="1"/>
      <c r="BAI825" s="1"/>
      <c r="BAK825" s="1"/>
      <c r="BAM825" s="1"/>
      <c r="BAO825" s="1"/>
      <c r="BAQ825" s="1"/>
      <c r="BAS825" s="1"/>
      <c r="BAU825" s="1"/>
      <c r="BAW825" s="1"/>
      <c r="BAY825" s="1"/>
      <c r="BBA825" s="1"/>
      <c r="BBC825" s="1"/>
      <c r="BBE825" s="1"/>
      <c r="BBG825" s="1"/>
      <c r="BBI825" s="1"/>
      <c r="BBK825" s="1"/>
      <c r="BBM825" s="1"/>
      <c r="BBO825" s="1"/>
      <c r="BBQ825" s="1"/>
      <c r="BBS825" s="1"/>
      <c r="BBU825" s="1"/>
      <c r="BBW825" s="1"/>
      <c r="BBY825" s="1"/>
      <c r="BCA825" s="1"/>
      <c r="BCC825" s="1"/>
      <c r="BCE825" s="1"/>
      <c r="BCG825" s="1"/>
      <c r="BCI825" s="1"/>
      <c r="BCK825" s="1"/>
      <c r="BCM825" s="1"/>
      <c r="BCO825" s="1"/>
      <c r="BCQ825" s="1"/>
      <c r="BCS825" s="1"/>
      <c r="BCU825" s="1"/>
      <c r="BCW825" s="1"/>
      <c r="BCY825" s="1"/>
      <c r="BDA825" s="1"/>
      <c r="BDC825" s="1"/>
      <c r="BDE825" s="1"/>
      <c r="BDG825" s="1"/>
      <c r="BDI825" s="1"/>
      <c r="BDK825" s="1"/>
      <c r="BDM825" s="1"/>
      <c r="BDO825" s="1"/>
      <c r="BDQ825" s="1"/>
      <c r="BDS825" s="1"/>
      <c r="BDU825" s="1"/>
      <c r="BDW825" s="1"/>
      <c r="BDY825" s="1"/>
      <c r="BEA825" s="1"/>
      <c r="BEC825" s="1"/>
      <c r="BEE825" s="1"/>
      <c r="BEG825" s="1"/>
      <c r="BEI825" s="1"/>
      <c r="BEK825" s="1"/>
      <c r="BEM825" s="1"/>
      <c r="BEO825" s="1"/>
      <c r="BEQ825" s="1"/>
      <c r="BES825" s="1"/>
      <c r="BEU825" s="1"/>
      <c r="BEW825" s="1"/>
      <c r="BEY825" s="1"/>
      <c r="BFA825" s="1"/>
      <c r="BFC825" s="1"/>
      <c r="BFE825" s="1"/>
      <c r="BFG825" s="1"/>
      <c r="BFI825" s="1"/>
      <c r="BFK825" s="1"/>
      <c r="BFM825" s="1"/>
      <c r="BFO825" s="1"/>
      <c r="BFQ825" s="1"/>
      <c r="BFS825" s="1"/>
      <c r="BFU825" s="1"/>
      <c r="BFW825" s="1"/>
      <c r="BFY825" s="1"/>
      <c r="BGA825" s="1"/>
      <c r="BGC825" s="1"/>
      <c r="BGE825" s="1"/>
      <c r="BGG825" s="1"/>
      <c r="BGI825" s="1"/>
      <c r="BGK825" s="1"/>
      <c r="BGM825" s="1"/>
      <c r="BGO825" s="1"/>
      <c r="BGQ825" s="1"/>
      <c r="BGS825" s="1"/>
      <c r="BGU825" s="1"/>
      <c r="BGW825" s="1"/>
      <c r="BGY825" s="1"/>
      <c r="BHA825" s="1"/>
      <c r="BHC825" s="1"/>
      <c r="BHE825" s="1"/>
      <c r="BHG825" s="1"/>
      <c r="BHI825" s="1"/>
      <c r="BHK825" s="1"/>
      <c r="BHM825" s="1"/>
      <c r="BHO825" s="1"/>
      <c r="BHQ825" s="1"/>
      <c r="BHS825" s="1"/>
      <c r="BHU825" s="1"/>
      <c r="BHW825" s="1"/>
      <c r="BHY825" s="1"/>
      <c r="BIA825" s="1"/>
      <c r="BIC825" s="1"/>
      <c r="BIE825" s="1"/>
      <c r="BIG825" s="1"/>
      <c r="BII825" s="1"/>
      <c r="BIK825" s="1"/>
      <c r="BIM825" s="1"/>
      <c r="BIO825" s="1"/>
      <c r="BIQ825" s="1"/>
      <c r="BIS825" s="1"/>
      <c r="BIU825" s="1"/>
      <c r="BIW825" s="1"/>
      <c r="BIY825" s="1"/>
      <c r="BJA825" s="1"/>
      <c r="BJC825" s="1"/>
      <c r="BJE825" s="1"/>
      <c r="BJG825" s="1"/>
      <c r="BJI825" s="1"/>
      <c r="BJK825" s="1"/>
      <c r="BJM825" s="1"/>
      <c r="BJO825" s="1"/>
      <c r="BJQ825" s="1"/>
      <c r="BJS825" s="1"/>
      <c r="BJU825" s="1"/>
      <c r="BJW825" s="1"/>
      <c r="BJY825" s="1"/>
      <c r="BKA825" s="1"/>
      <c r="BKC825" s="1"/>
      <c r="BKE825" s="1"/>
      <c r="BKG825" s="1"/>
      <c r="BKI825" s="1"/>
      <c r="BKK825" s="1"/>
      <c r="BKM825" s="1"/>
      <c r="BKO825" s="1"/>
      <c r="BKQ825" s="1"/>
      <c r="BKS825" s="1"/>
      <c r="BKU825" s="1"/>
      <c r="BKW825" s="1"/>
      <c r="BKY825" s="1"/>
      <c r="BLA825" s="1"/>
      <c r="BLC825" s="1"/>
      <c r="BLE825" s="1"/>
      <c r="BLG825" s="1"/>
      <c r="BLI825" s="1"/>
      <c r="BLK825" s="1"/>
      <c r="BLM825" s="1"/>
      <c r="BLO825" s="1"/>
      <c r="BLQ825" s="1"/>
      <c r="BLS825" s="1"/>
      <c r="BLU825" s="1"/>
      <c r="BLW825" s="1"/>
      <c r="BLY825" s="1"/>
      <c r="BMA825" s="1"/>
      <c r="BMC825" s="1"/>
      <c r="BME825" s="1"/>
      <c r="BMG825" s="1"/>
      <c r="BMI825" s="1"/>
      <c r="BMK825" s="1"/>
      <c r="BMM825" s="1"/>
      <c r="BMO825" s="1"/>
      <c r="BMQ825" s="1"/>
      <c r="BMS825" s="1"/>
      <c r="BMU825" s="1"/>
      <c r="BMW825" s="1"/>
      <c r="BMY825" s="1"/>
      <c r="BNA825" s="1"/>
      <c r="BNC825" s="1"/>
      <c r="BNE825" s="1"/>
      <c r="BNG825" s="1"/>
      <c r="BNI825" s="1"/>
      <c r="BNK825" s="1"/>
      <c r="BNM825" s="1"/>
      <c r="BNO825" s="1"/>
      <c r="BNQ825" s="1"/>
      <c r="BNS825" s="1"/>
      <c r="BNU825" s="1"/>
      <c r="BNW825" s="1"/>
      <c r="BNY825" s="1"/>
      <c r="BOA825" s="1"/>
      <c r="BOC825" s="1"/>
      <c r="BOE825" s="1"/>
      <c r="BOG825" s="1"/>
      <c r="BOI825" s="1"/>
      <c r="BOK825" s="1"/>
      <c r="BOM825" s="1"/>
      <c r="BOO825" s="1"/>
      <c r="BOQ825" s="1"/>
      <c r="BOS825" s="1"/>
      <c r="BOU825" s="1"/>
      <c r="BOW825" s="1"/>
      <c r="BOY825" s="1"/>
      <c r="BPA825" s="1"/>
      <c r="BPC825" s="1"/>
      <c r="BPE825" s="1"/>
      <c r="BPG825" s="1"/>
      <c r="BPI825" s="1"/>
      <c r="BPK825" s="1"/>
      <c r="BPM825" s="1"/>
      <c r="BPO825" s="1"/>
      <c r="BPQ825" s="1"/>
      <c r="BPS825" s="1"/>
      <c r="BPU825" s="1"/>
      <c r="BPW825" s="1"/>
      <c r="BPY825" s="1"/>
      <c r="BQA825" s="1"/>
      <c r="BQC825" s="1"/>
      <c r="BQE825" s="1"/>
      <c r="BQG825" s="1"/>
      <c r="BQI825" s="1"/>
      <c r="BQK825" s="1"/>
      <c r="BQM825" s="1"/>
      <c r="BQO825" s="1"/>
      <c r="BQQ825" s="1"/>
      <c r="BQS825" s="1"/>
      <c r="BQU825" s="1"/>
      <c r="BQW825" s="1"/>
      <c r="BQY825" s="1"/>
      <c r="BRA825" s="1"/>
      <c r="BRC825" s="1"/>
      <c r="BRE825" s="1"/>
      <c r="BRG825" s="1"/>
      <c r="BRI825" s="1"/>
      <c r="BRK825" s="1"/>
      <c r="BRM825" s="1"/>
      <c r="BRO825" s="1"/>
      <c r="BRQ825" s="1"/>
      <c r="BRS825" s="1"/>
      <c r="BRU825" s="1"/>
      <c r="BRW825" s="1"/>
      <c r="BRY825" s="1"/>
      <c r="BSA825" s="1"/>
      <c r="BSC825" s="1"/>
      <c r="BSE825" s="1"/>
      <c r="BSG825" s="1"/>
      <c r="BSI825" s="1"/>
      <c r="BSK825" s="1"/>
      <c r="BSM825" s="1"/>
      <c r="BSO825" s="1"/>
      <c r="BSQ825" s="1"/>
      <c r="BSS825" s="1"/>
      <c r="BSU825" s="1"/>
      <c r="BSW825" s="1"/>
      <c r="BSY825" s="1"/>
      <c r="BTA825" s="1"/>
      <c r="BTC825" s="1"/>
      <c r="BTE825" s="1"/>
      <c r="BTG825" s="1"/>
      <c r="BTI825" s="1"/>
      <c r="BTK825" s="1"/>
      <c r="BTM825" s="1"/>
      <c r="BTO825" s="1"/>
      <c r="BTQ825" s="1"/>
      <c r="BTS825" s="1"/>
      <c r="BTU825" s="1"/>
      <c r="BTW825" s="1"/>
      <c r="BTY825" s="1"/>
      <c r="BUA825" s="1"/>
      <c r="BUC825" s="1"/>
      <c r="BUE825" s="1"/>
      <c r="BUG825" s="1"/>
      <c r="BUI825" s="1"/>
      <c r="BUK825" s="1"/>
      <c r="BUM825" s="1"/>
      <c r="BUO825" s="1"/>
      <c r="BUQ825" s="1"/>
      <c r="BUS825" s="1"/>
      <c r="BUU825" s="1"/>
      <c r="BUW825" s="1"/>
      <c r="BUY825" s="1"/>
      <c r="BVA825" s="1"/>
      <c r="BVC825" s="1"/>
      <c r="BVE825" s="1"/>
      <c r="BVG825" s="1"/>
      <c r="BVI825" s="1"/>
      <c r="BVK825" s="1"/>
      <c r="BVM825" s="1"/>
      <c r="BVO825" s="1"/>
      <c r="BVQ825" s="1"/>
      <c r="BVS825" s="1"/>
      <c r="BVU825" s="1"/>
      <c r="BVW825" s="1"/>
      <c r="BVY825" s="1"/>
      <c r="BWA825" s="1"/>
      <c r="BWC825" s="1"/>
      <c r="BWE825" s="1"/>
      <c r="BWG825" s="1"/>
      <c r="BWI825" s="1"/>
      <c r="BWK825" s="1"/>
      <c r="BWM825" s="1"/>
      <c r="BWO825" s="1"/>
      <c r="BWQ825" s="1"/>
      <c r="BWS825" s="1"/>
      <c r="BWU825" s="1"/>
      <c r="BWW825" s="1"/>
      <c r="BWY825" s="1"/>
      <c r="BXA825" s="1"/>
      <c r="BXC825" s="1"/>
      <c r="BXE825" s="1"/>
      <c r="BXG825" s="1"/>
      <c r="BXI825" s="1"/>
      <c r="BXK825" s="1"/>
      <c r="BXM825" s="1"/>
      <c r="BXO825" s="1"/>
      <c r="BXQ825" s="1"/>
      <c r="BXS825" s="1"/>
      <c r="BXU825" s="1"/>
      <c r="BXW825" s="1"/>
      <c r="BXY825" s="1"/>
      <c r="BYA825" s="1"/>
      <c r="BYC825" s="1"/>
      <c r="BYE825" s="1"/>
      <c r="BYG825" s="1"/>
      <c r="BYI825" s="1"/>
      <c r="BYK825" s="1"/>
      <c r="BYM825" s="1"/>
      <c r="BYO825" s="1"/>
      <c r="BYQ825" s="1"/>
      <c r="BYS825" s="1"/>
      <c r="BYU825" s="1"/>
      <c r="BYW825" s="1"/>
      <c r="BYY825" s="1"/>
      <c r="BZA825" s="1"/>
      <c r="BZC825" s="1"/>
      <c r="BZE825" s="1"/>
      <c r="BZG825" s="1"/>
      <c r="BZI825" s="1"/>
      <c r="BZK825" s="1"/>
      <c r="BZM825" s="1"/>
      <c r="BZO825" s="1"/>
      <c r="BZQ825" s="1"/>
      <c r="BZS825" s="1"/>
      <c r="BZU825" s="1"/>
      <c r="BZW825" s="1"/>
      <c r="BZY825" s="1"/>
      <c r="CAA825" s="1"/>
      <c r="CAC825" s="1"/>
      <c r="CAE825" s="1"/>
      <c r="CAG825" s="1"/>
      <c r="CAI825" s="1"/>
      <c r="CAK825" s="1"/>
      <c r="CAM825" s="1"/>
      <c r="CAO825" s="1"/>
      <c r="CAQ825" s="1"/>
      <c r="CAS825" s="1"/>
      <c r="CAU825" s="1"/>
      <c r="CAW825" s="1"/>
      <c r="CAY825" s="1"/>
      <c r="CBA825" s="1"/>
      <c r="CBC825" s="1"/>
      <c r="CBE825" s="1"/>
      <c r="CBG825" s="1"/>
      <c r="CBI825" s="1"/>
      <c r="CBK825" s="1"/>
      <c r="CBM825" s="1"/>
      <c r="CBO825" s="1"/>
      <c r="CBQ825" s="1"/>
      <c r="CBS825" s="1"/>
      <c r="CBU825" s="1"/>
      <c r="CBW825" s="1"/>
      <c r="CBY825" s="1"/>
      <c r="CCA825" s="1"/>
      <c r="CCC825" s="1"/>
      <c r="CCE825" s="1"/>
      <c r="CCG825" s="1"/>
      <c r="CCI825" s="1"/>
      <c r="CCK825" s="1"/>
      <c r="CCM825" s="1"/>
      <c r="CCO825" s="1"/>
      <c r="CCQ825" s="1"/>
      <c r="CCS825" s="1"/>
      <c r="CCU825" s="1"/>
      <c r="CCW825" s="1"/>
      <c r="CCY825" s="1"/>
      <c r="CDA825" s="1"/>
      <c r="CDC825" s="1"/>
      <c r="CDE825" s="1"/>
      <c r="CDG825" s="1"/>
      <c r="CDI825" s="1"/>
      <c r="CDK825" s="1"/>
      <c r="CDM825" s="1"/>
      <c r="CDO825" s="1"/>
      <c r="CDQ825" s="1"/>
      <c r="CDS825" s="1"/>
      <c r="CDU825" s="1"/>
      <c r="CDW825" s="1"/>
      <c r="CDY825" s="1"/>
      <c r="CEA825" s="1"/>
      <c r="CEC825" s="1"/>
      <c r="CEE825" s="1"/>
      <c r="CEG825" s="1"/>
      <c r="CEI825" s="1"/>
      <c r="CEK825" s="1"/>
      <c r="CEM825" s="1"/>
      <c r="CEO825" s="1"/>
      <c r="CEQ825" s="1"/>
      <c r="CES825" s="1"/>
      <c r="CEU825" s="1"/>
      <c r="CEW825" s="1"/>
      <c r="CEY825" s="1"/>
      <c r="CFA825" s="1"/>
      <c r="CFC825" s="1"/>
      <c r="CFE825" s="1"/>
      <c r="CFG825" s="1"/>
      <c r="CFI825" s="1"/>
      <c r="CFK825" s="1"/>
      <c r="CFM825" s="1"/>
      <c r="CFO825" s="1"/>
      <c r="CFQ825" s="1"/>
      <c r="CFS825" s="1"/>
      <c r="CFU825" s="1"/>
      <c r="CFW825" s="1"/>
      <c r="CFY825" s="1"/>
      <c r="CGA825" s="1"/>
      <c r="CGC825" s="1"/>
      <c r="CGE825" s="1"/>
      <c r="CGG825" s="1"/>
      <c r="CGI825" s="1"/>
      <c r="CGK825" s="1"/>
      <c r="CGM825" s="1"/>
      <c r="CGO825" s="1"/>
      <c r="CGQ825" s="1"/>
      <c r="CGS825" s="1"/>
      <c r="CGU825" s="1"/>
      <c r="CGW825" s="1"/>
      <c r="CGY825" s="1"/>
      <c r="CHA825" s="1"/>
      <c r="CHC825" s="1"/>
      <c r="CHE825" s="1"/>
      <c r="CHG825" s="1"/>
      <c r="CHI825" s="1"/>
      <c r="CHK825" s="1"/>
      <c r="CHM825" s="1"/>
      <c r="CHO825" s="1"/>
      <c r="CHQ825" s="1"/>
      <c r="CHS825" s="1"/>
      <c r="CHU825" s="1"/>
      <c r="CHW825" s="1"/>
      <c r="CHY825" s="1"/>
      <c r="CIA825" s="1"/>
      <c r="CIC825" s="1"/>
      <c r="CIE825" s="1"/>
      <c r="CIG825" s="1"/>
      <c r="CII825" s="1"/>
      <c r="CIK825" s="1"/>
      <c r="CIM825" s="1"/>
      <c r="CIO825" s="1"/>
      <c r="CIQ825" s="1"/>
      <c r="CIS825" s="1"/>
      <c r="CIU825" s="1"/>
      <c r="CIW825" s="1"/>
      <c r="CIY825" s="1"/>
      <c r="CJA825" s="1"/>
      <c r="CJC825" s="1"/>
      <c r="CJE825" s="1"/>
      <c r="CJG825" s="1"/>
      <c r="CJI825" s="1"/>
      <c r="CJK825" s="1"/>
      <c r="CJM825" s="1"/>
      <c r="CJO825" s="1"/>
      <c r="CJQ825" s="1"/>
      <c r="CJS825" s="1"/>
      <c r="CJU825" s="1"/>
      <c r="CJW825" s="1"/>
      <c r="CJY825" s="1"/>
      <c r="CKA825" s="1"/>
      <c r="CKC825" s="1"/>
      <c r="CKE825" s="1"/>
      <c r="CKG825" s="1"/>
      <c r="CKI825" s="1"/>
      <c r="CKK825" s="1"/>
      <c r="CKM825" s="1"/>
      <c r="CKO825" s="1"/>
      <c r="CKQ825" s="1"/>
      <c r="CKS825" s="1"/>
      <c r="CKU825" s="1"/>
      <c r="CKW825" s="1"/>
      <c r="CKY825" s="1"/>
      <c r="CLA825" s="1"/>
      <c r="CLC825" s="1"/>
      <c r="CLE825" s="1"/>
      <c r="CLG825" s="1"/>
      <c r="CLI825" s="1"/>
      <c r="CLK825" s="1"/>
      <c r="CLM825" s="1"/>
      <c r="CLO825" s="1"/>
      <c r="CLQ825" s="1"/>
      <c r="CLS825" s="1"/>
      <c r="CLU825" s="1"/>
      <c r="CLW825" s="1"/>
      <c r="CLY825" s="1"/>
      <c r="CMA825" s="1"/>
      <c r="CMC825" s="1"/>
      <c r="CME825" s="1"/>
      <c r="CMG825" s="1"/>
      <c r="CMI825" s="1"/>
      <c r="CMK825" s="1"/>
      <c r="CMM825" s="1"/>
      <c r="CMO825" s="1"/>
      <c r="CMQ825" s="1"/>
      <c r="CMS825" s="1"/>
      <c r="CMU825" s="1"/>
      <c r="CMW825" s="1"/>
      <c r="CMY825" s="1"/>
      <c r="CNA825" s="1"/>
      <c r="CNC825" s="1"/>
      <c r="CNE825" s="1"/>
      <c r="CNG825" s="1"/>
      <c r="CNI825" s="1"/>
      <c r="CNK825" s="1"/>
      <c r="CNM825" s="1"/>
      <c r="CNO825" s="1"/>
      <c r="CNQ825" s="1"/>
      <c r="CNS825" s="1"/>
      <c r="CNU825" s="1"/>
      <c r="CNW825" s="1"/>
      <c r="CNY825" s="1"/>
      <c r="COA825" s="1"/>
      <c r="COC825" s="1"/>
      <c r="COE825" s="1"/>
      <c r="COG825" s="1"/>
      <c r="COI825" s="1"/>
      <c r="COK825" s="1"/>
      <c r="COM825" s="1"/>
      <c r="COO825" s="1"/>
      <c r="COQ825" s="1"/>
      <c r="COS825" s="1"/>
      <c r="COU825" s="1"/>
      <c r="COW825" s="1"/>
      <c r="COY825" s="1"/>
      <c r="CPA825" s="1"/>
      <c r="CPC825" s="1"/>
      <c r="CPE825" s="1"/>
      <c r="CPG825" s="1"/>
      <c r="CPI825" s="1"/>
      <c r="CPK825" s="1"/>
      <c r="CPM825" s="1"/>
      <c r="CPO825" s="1"/>
      <c r="CPQ825" s="1"/>
      <c r="CPS825" s="1"/>
      <c r="CPU825" s="1"/>
      <c r="CPW825" s="1"/>
      <c r="CPY825" s="1"/>
      <c r="CQA825" s="1"/>
      <c r="CQC825" s="1"/>
      <c r="CQE825" s="1"/>
      <c r="CQG825" s="1"/>
      <c r="CQI825" s="1"/>
      <c r="CQK825" s="1"/>
      <c r="CQM825" s="1"/>
      <c r="CQO825" s="1"/>
      <c r="CQQ825" s="1"/>
      <c r="CQS825" s="1"/>
      <c r="CQU825" s="1"/>
      <c r="CQW825" s="1"/>
      <c r="CQY825" s="1"/>
      <c r="CRA825" s="1"/>
      <c r="CRC825" s="1"/>
      <c r="CRE825" s="1"/>
      <c r="CRG825" s="1"/>
      <c r="CRI825" s="1"/>
      <c r="CRK825" s="1"/>
      <c r="CRM825" s="1"/>
      <c r="CRO825" s="1"/>
      <c r="CRQ825" s="1"/>
      <c r="CRS825" s="1"/>
      <c r="CRU825" s="1"/>
      <c r="CRW825" s="1"/>
      <c r="CRY825" s="1"/>
      <c r="CSA825" s="1"/>
      <c r="CSC825" s="1"/>
      <c r="CSE825" s="1"/>
      <c r="CSG825" s="1"/>
      <c r="CSI825" s="1"/>
      <c r="CSK825" s="1"/>
      <c r="CSM825" s="1"/>
      <c r="CSO825" s="1"/>
      <c r="CSQ825" s="1"/>
      <c r="CSS825" s="1"/>
      <c r="CSU825" s="1"/>
      <c r="CSW825" s="1"/>
      <c r="CSY825" s="1"/>
      <c r="CTA825" s="1"/>
      <c r="CTC825" s="1"/>
      <c r="CTE825" s="1"/>
      <c r="CTG825" s="1"/>
      <c r="CTI825" s="1"/>
      <c r="CTK825" s="1"/>
      <c r="CTM825" s="1"/>
      <c r="CTO825" s="1"/>
      <c r="CTQ825" s="1"/>
      <c r="CTS825" s="1"/>
      <c r="CTU825" s="1"/>
      <c r="CTW825" s="1"/>
      <c r="CTY825" s="1"/>
      <c r="CUA825" s="1"/>
      <c r="CUC825" s="1"/>
      <c r="CUE825" s="1"/>
      <c r="CUG825" s="1"/>
      <c r="CUI825" s="1"/>
      <c r="CUK825" s="1"/>
      <c r="CUM825" s="1"/>
      <c r="CUO825" s="1"/>
      <c r="CUQ825" s="1"/>
      <c r="CUS825" s="1"/>
      <c r="CUU825" s="1"/>
      <c r="CUW825" s="1"/>
      <c r="CUY825" s="1"/>
      <c r="CVA825" s="1"/>
      <c r="CVC825" s="1"/>
      <c r="CVE825" s="1"/>
      <c r="CVG825" s="1"/>
      <c r="CVI825" s="1"/>
      <c r="CVK825" s="1"/>
      <c r="CVM825" s="1"/>
      <c r="CVO825" s="1"/>
      <c r="CVQ825" s="1"/>
      <c r="CVS825" s="1"/>
      <c r="CVU825" s="1"/>
      <c r="CVW825" s="1"/>
      <c r="CVY825" s="1"/>
      <c r="CWA825" s="1"/>
      <c r="CWC825" s="1"/>
      <c r="CWE825" s="1"/>
      <c r="CWG825" s="1"/>
      <c r="CWI825" s="1"/>
      <c r="CWK825" s="1"/>
      <c r="CWM825" s="1"/>
      <c r="CWO825" s="1"/>
      <c r="CWQ825" s="1"/>
      <c r="CWS825" s="1"/>
      <c r="CWU825" s="1"/>
      <c r="CWW825" s="1"/>
      <c r="CWY825" s="1"/>
      <c r="CXA825" s="1"/>
      <c r="CXC825" s="1"/>
      <c r="CXE825" s="1"/>
      <c r="CXG825" s="1"/>
      <c r="CXI825" s="1"/>
      <c r="CXK825" s="1"/>
      <c r="CXM825" s="1"/>
      <c r="CXO825" s="1"/>
      <c r="CXQ825" s="1"/>
      <c r="CXS825" s="1"/>
      <c r="CXU825" s="1"/>
      <c r="CXW825" s="1"/>
      <c r="CXY825" s="1"/>
      <c r="CYA825" s="1"/>
      <c r="CYC825" s="1"/>
      <c r="CYE825" s="1"/>
      <c r="CYG825" s="1"/>
      <c r="CYI825" s="1"/>
      <c r="CYK825" s="1"/>
      <c r="CYM825" s="1"/>
      <c r="CYO825" s="1"/>
      <c r="CYQ825" s="1"/>
      <c r="CYS825" s="1"/>
      <c r="CYU825" s="1"/>
      <c r="CYW825" s="1"/>
      <c r="CYY825" s="1"/>
      <c r="CZA825" s="1"/>
      <c r="CZC825" s="1"/>
      <c r="CZE825" s="1"/>
      <c r="CZG825" s="1"/>
      <c r="CZI825" s="1"/>
      <c r="CZK825" s="1"/>
      <c r="CZM825" s="1"/>
      <c r="CZO825" s="1"/>
      <c r="CZQ825" s="1"/>
      <c r="CZS825" s="1"/>
      <c r="CZU825" s="1"/>
      <c r="CZW825" s="1"/>
      <c r="CZY825" s="1"/>
      <c r="DAA825" s="1"/>
      <c r="DAC825" s="1"/>
      <c r="DAE825" s="1"/>
      <c r="DAG825" s="1"/>
      <c r="DAI825" s="1"/>
      <c r="DAK825" s="1"/>
      <c r="DAM825" s="1"/>
      <c r="DAO825" s="1"/>
      <c r="DAQ825" s="1"/>
      <c r="DAS825" s="1"/>
      <c r="DAU825" s="1"/>
      <c r="DAW825" s="1"/>
      <c r="DAY825" s="1"/>
      <c r="DBA825" s="1"/>
      <c r="DBC825" s="1"/>
      <c r="DBE825" s="1"/>
      <c r="DBG825" s="1"/>
      <c r="DBI825" s="1"/>
      <c r="DBK825" s="1"/>
      <c r="DBM825" s="1"/>
      <c r="DBO825" s="1"/>
      <c r="DBQ825" s="1"/>
      <c r="DBS825" s="1"/>
      <c r="DBU825" s="1"/>
      <c r="DBW825" s="1"/>
      <c r="DBY825" s="1"/>
      <c r="DCA825" s="1"/>
      <c r="DCC825" s="1"/>
      <c r="DCE825" s="1"/>
      <c r="DCG825" s="1"/>
      <c r="DCI825" s="1"/>
      <c r="DCK825" s="1"/>
      <c r="DCM825" s="1"/>
      <c r="DCO825" s="1"/>
      <c r="DCQ825" s="1"/>
      <c r="DCS825" s="1"/>
      <c r="DCU825" s="1"/>
      <c r="DCW825" s="1"/>
      <c r="DCY825" s="1"/>
      <c r="DDA825" s="1"/>
      <c r="DDC825" s="1"/>
      <c r="DDE825" s="1"/>
      <c r="DDG825" s="1"/>
      <c r="DDI825" s="1"/>
      <c r="DDK825" s="1"/>
      <c r="DDM825" s="1"/>
      <c r="DDO825" s="1"/>
      <c r="DDQ825" s="1"/>
      <c r="DDS825" s="1"/>
      <c r="DDU825" s="1"/>
      <c r="DDW825" s="1"/>
      <c r="DDY825" s="1"/>
      <c r="DEA825" s="1"/>
      <c r="DEC825" s="1"/>
      <c r="DEE825" s="1"/>
      <c r="DEG825" s="1"/>
      <c r="DEI825" s="1"/>
      <c r="DEK825" s="1"/>
      <c r="DEM825" s="1"/>
      <c r="DEO825" s="1"/>
      <c r="DEQ825" s="1"/>
      <c r="DES825" s="1"/>
      <c r="DEU825" s="1"/>
      <c r="DEW825" s="1"/>
      <c r="DEY825" s="1"/>
      <c r="DFA825" s="1"/>
      <c r="DFC825" s="1"/>
      <c r="DFE825" s="1"/>
      <c r="DFG825" s="1"/>
      <c r="DFI825" s="1"/>
      <c r="DFK825" s="1"/>
      <c r="DFM825" s="1"/>
      <c r="DFO825" s="1"/>
      <c r="DFQ825" s="1"/>
      <c r="DFS825" s="1"/>
      <c r="DFU825" s="1"/>
      <c r="DFW825" s="1"/>
      <c r="DFY825" s="1"/>
      <c r="DGA825" s="1"/>
      <c r="DGC825" s="1"/>
      <c r="DGE825" s="1"/>
      <c r="DGG825" s="1"/>
      <c r="DGI825" s="1"/>
      <c r="DGK825" s="1"/>
      <c r="DGM825" s="1"/>
      <c r="DGO825" s="1"/>
      <c r="DGQ825" s="1"/>
      <c r="DGS825" s="1"/>
      <c r="DGU825" s="1"/>
      <c r="DGW825" s="1"/>
      <c r="DGY825" s="1"/>
      <c r="DHA825" s="1"/>
      <c r="DHC825" s="1"/>
      <c r="DHE825" s="1"/>
      <c r="DHG825" s="1"/>
      <c r="DHI825" s="1"/>
      <c r="DHK825" s="1"/>
      <c r="DHM825" s="1"/>
      <c r="DHO825" s="1"/>
      <c r="DHQ825" s="1"/>
      <c r="DHS825" s="1"/>
      <c r="DHU825" s="1"/>
      <c r="DHW825" s="1"/>
      <c r="DHY825" s="1"/>
      <c r="DIA825" s="1"/>
      <c r="DIC825" s="1"/>
      <c r="DIE825" s="1"/>
      <c r="DIG825" s="1"/>
      <c r="DII825" s="1"/>
      <c r="DIK825" s="1"/>
      <c r="DIM825" s="1"/>
      <c r="DIO825" s="1"/>
      <c r="DIQ825" s="1"/>
      <c r="DIS825" s="1"/>
      <c r="DIU825" s="1"/>
      <c r="DIW825" s="1"/>
      <c r="DIY825" s="1"/>
      <c r="DJA825" s="1"/>
      <c r="DJC825" s="1"/>
      <c r="DJE825" s="1"/>
      <c r="DJG825" s="1"/>
      <c r="DJI825" s="1"/>
      <c r="DJK825" s="1"/>
      <c r="DJM825" s="1"/>
      <c r="DJO825" s="1"/>
      <c r="DJQ825" s="1"/>
      <c r="DJS825" s="1"/>
      <c r="DJU825" s="1"/>
      <c r="DJW825" s="1"/>
      <c r="DJY825" s="1"/>
      <c r="DKA825" s="1"/>
      <c r="DKC825" s="1"/>
      <c r="DKE825" s="1"/>
      <c r="DKG825" s="1"/>
      <c r="DKI825" s="1"/>
      <c r="DKK825" s="1"/>
      <c r="DKM825" s="1"/>
      <c r="DKO825" s="1"/>
      <c r="DKQ825" s="1"/>
      <c r="DKS825" s="1"/>
      <c r="DKU825" s="1"/>
      <c r="DKW825" s="1"/>
      <c r="DKY825" s="1"/>
      <c r="DLA825" s="1"/>
      <c r="DLC825" s="1"/>
      <c r="DLE825" s="1"/>
      <c r="DLG825" s="1"/>
      <c r="DLI825" s="1"/>
      <c r="DLK825" s="1"/>
      <c r="DLM825" s="1"/>
      <c r="DLO825" s="1"/>
      <c r="DLQ825" s="1"/>
      <c r="DLS825" s="1"/>
      <c r="DLU825" s="1"/>
      <c r="DLW825" s="1"/>
      <c r="DLY825" s="1"/>
      <c r="DMA825" s="1"/>
      <c r="DMC825" s="1"/>
      <c r="DME825" s="1"/>
      <c r="DMG825" s="1"/>
      <c r="DMI825" s="1"/>
      <c r="DMK825" s="1"/>
      <c r="DMM825" s="1"/>
      <c r="DMO825" s="1"/>
      <c r="DMQ825" s="1"/>
      <c r="DMS825" s="1"/>
      <c r="DMU825" s="1"/>
      <c r="DMW825" s="1"/>
      <c r="DMY825" s="1"/>
      <c r="DNA825" s="1"/>
      <c r="DNC825" s="1"/>
      <c r="DNE825" s="1"/>
      <c r="DNG825" s="1"/>
      <c r="DNI825" s="1"/>
      <c r="DNK825" s="1"/>
      <c r="DNM825" s="1"/>
      <c r="DNO825" s="1"/>
      <c r="DNQ825" s="1"/>
      <c r="DNS825" s="1"/>
      <c r="DNU825" s="1"/>
      <c r="DNW825" s="1"/>
      <c r="DNY825" s="1"/>
      <c r="DOA825" s="1"/>
      <c r="DOC825" s="1"/>
      <c r="DOE825" s="1"/>
      <c r="DOG825" s="1"/>
      <c r="DOI825" s="1"/>
      <c r="DOK825" s="1"/>
      <c r="DOM825" s="1"/>
      <c r="DOO825" s="1"/>
      <c r="DOQ825" s="1"/>
      <c r="DOS825" s="1"/>
      <c r="DOU825" s="1"/>
      <c r="DOW825" s="1"/>
      <c r="DOY825" s="1"/>
      <c r="DPA825" s="1"/>
      <c r="DPC825" s="1"/>
      <c r="DPE825" s="1"/>
      <c r="DPG825" s="1"/>
      <c r="DPI825" s="1"/>
      <c r="DPK825" s="1"/>
      <c r="DPM825" s="1"/>
      <c r="DPO825" s="1"/>
      <c r="DPQ825" s="1"/>
      <c r="DPS825" s="1"/>
      <c r="DPU825" s="1"/>
      <c r="DPW825" s="1"/>
      <c r="DPY825" s="1"/>
      <c r="DQA825" s="1"/>
      <c r="DQC825" s="1"/>
      <c r="DQE825" s="1"/>
      <c r="DQG825" s="1"/>
      <c r="DQI825" s="1"/>
      <c r="DQK825" s="1"/>
      <c r="DQM825" s="1"/>
      <c r="DQO825" s="1"/>
      <c r="DQQ825" s="1"/>
      <c r="DQS825" s="1"/>
      <c r="DQU825" s="1"/>
      <c r="DQW825" s="1"/>
      <c r="DQY825" s="1"/>
      <c r="DRA825" s="1"/>
      <c r="DRC825" s="1"/>
      <c r="DRE825" s="1"/>
      <c r="DRG825" s="1"/>
      <c r="DRI825" s="1"/>
      <c r="DRK825" s="1"/>
      <c r="DRM825" s="1"/>
      <c r="DRO825" s="1"/>
      <c r="DRQ825" s="1"/>
      <c r="DRS825" s="1"/>
      <c r="DRU825" s="1"/>
      <c r="DRW825" s="1"/>
      <c r="DRY825" s="1"/>
      <c r="DSA825" s="1"/>
      <c r="DSC825" s="1"/>
      <c r="DSE825" s="1"/>
      <c r="DSG825" s="1"/>
      <c r="DSI825" s="1"/>
      <c r="DSK825" s="1"/>
      <c r="DSM825" s="1"/>
      <c r="DSO825" s="1"/>
      <c r="DSQ825" s="1"/>
      <c r="DSS825" s="1"/>
      <c r="DSU825" s="1"/>
      <c r="DSW825" s="1"/>
      <c r="DSY825" s="1"/>
      <c r="DTA825" s="1"/>
      <c r="DTC825" s="1"/>
      <c r="DTE825" s="1"/>
      <c r="DTG825" s="1"/>
      <c r="DTI825" s="1"/>
      <c r="DTK825" s="1"/>
      <c r="DTM825" s="1"/>
      <c r="DTO825" s="1"/>
      <c r="DTQ825" s="1"/>
      <c r="DTS825" s="1"/>
      <c r="DTU825" s="1"/>
      <c r="DTW825" s="1"/>
      <c r="DTY825" s="1"/>
      <c r="DUA825" s="1"/>
      <c r="DUC825" s="1"/>
      <c r="DUE825" s="1"/>
      <c r="DUG825" s="1"/>
      <c r="DUI825" s="1"/>
      <c r="DUK825" s="1"/>
      <c r="DUM825" s="1"/>
      <c r="DUO825" s="1"/>
      <c r="DUQ825" s="1"/>
      <c r="DUS825" s="1"/>
      <c r="DUU825" s="1"/>
      <c r="DUW825" s="1"/>
      <c r="DUY825" s="1"/>
      <c r="DVA825" s="1"/>
      <c r="DVC825" s="1"/>
      <c r="DVE825" s="1"/>
      <c r="DVG825" s="1"/>
      <c r="DVI825" s="1"/>
      <c r="DVK825" s="1"/>
      <c r="DVM825" s="1"/>
      <c r="DVO825" s="1"/>
      <c r="DVQ825" s="1"/>
      <c r="DVS825" s="1"/>
      <c r="DVU825" s="1"/>
      <c r="DVW825" s="1"/>
      <c r="DVY825" s="1"/>
      <c r="DWA825" s="1"/>
      <c r="DWC825" s="1"/>
      <c r="DWE825" s="1"/>
      <c r="DWG825" s="1"/>
      <c r="DWI825" s="1"/>
      <c r="DWK825" s="1"/>
      <c r="DWM825" s="1"/>
      <c r="DWO825" s="1"/>
      <c r="DWQ825" s="1"/>
      <c r="DWS825" s="1"/>
      <c r="DWU825" s="1"/>
      <c r="DWW825" s="1"/>
      <c r="DWY825" s="1"/>
      <c r="DXA825" s="1"/>
      <c r="DXC825" s="1"/>
      <c r="DXE825" s="1"/>
      <c r="DXG825" s="1"/>
      <c r="DXI825" s="1"/>
      <c r="DXK825" s="1"/>
      <c r="DXM825" s="1"/>
      <c r="DXO825" s="1"/>
      <c r="DXQ825" s="1"/>
      <c r="DXS825" s="1"/>
      <c r="DXU825" s="1"/>
      <c r="DXW825" s="1"/>
      <c r="DXY825" s="1"/>
      <c r="DYA825" s="1"/>
      <c r="DYC825" s="1"/>
      <c r="DYE825" s="1"/>
      <c r="DYG825" s="1"/>
      <c r="DYI825" s="1"/>
      <c r="DYK825" s="1"/>
      <c r="DYM825" s="1"/>
      <c r="DYO825" s="1"/>
      <c r="DYQ825" s="1"/>
      <c r="DYS825" s="1"/>
      <c r="DYU825" s="1"/>
      <c r="DYW825" s="1"/>
      <c r="DYY825" s="1"/>
      <c r="DZA825" s="1"/>
      <c r="DZC825" s="1"/>
      <c r="DZE825" s="1"/>
      <c r="DZG825" s="1"/>
      <c r="DZI825" s="1"/>
      <c r="DZK825" s="1"/>
      <c r="DZM825" s="1"/>
      <c r="DZO825" s="1"/>
      <c r="DZQ825" s="1"/>
      <c r="DZS825" s="1"/>
      <c r="DZU825" s="1"/>
      <c r="DZW825" s="1"/>
      <c r="DZY825" s="1"/>
      <c r="EAA825" s="1"/>
      <c r="EAC825" s="1"/>
      <c r="EAE825" s="1"/>
      <c r="EAG825" s="1"/>
      <c r="EAI825" s="1"/>
      <c r="EAK825" s="1"/>
      <c r="EAM825" s="1"/>
      <c r="EAO825" s="1"/>
      <c r="EAQ825" s="1"/>
      <c r="EAS825" s="1"/>
      <c r="EAU825" s="1"/>
      <c r="EAW825" s="1"/>
      <c r="EAY825" s="1"/>
      <c r="EBA825" s="1"/>
      <c r="EBC825" s="1"/>
      <c r="EBE825" s="1"/>
      <c r="EBG825" s="1"/>
      <c r="EBI825" s="1"/>
      <c r="EBK825" s="1"/>
      <c r="EBM825" s="1"/>
      <c r="EBO825" s="1"/>
      <c r="EBQ825" s="1"/>
      <c r="EBS825" s="1"/>
      <c r="EBU825" s="1"/>
      <c r="EBW825" s="1"/>
      <c r="EBY825" s="1"/>
      <c r="ECA825" s="1"/>
      <c r="ECC825" s="1"/>
      <c r="ECE825" s="1"/>
      <c r="ECG825" s="1"/>
      <c r="ECI825" s="1"/>
      <c r="ECK825" s="1"/>
      <c r="ECM825" s="1"/>
      <c r="ECO825" s="1"/>
      <c r="ECQ825" s="1"/>
      <c r="ECS825" s="1"/>
      <c r="ECU825" s="1"/>
      <c r="ECW825" s="1"/>
      <c r="ECY825" s="1"/>
      <c r="EDA825" s="1"/>
      <c r="EDC825" s="1"/>
      <c r="EDE825" s="1"/>
      <c r="EDG825" s="1"/>
      <c r="EDI825" s="1"/>
      <c r="EDK825" s="1"/>
      <c r="EDM825" s="1"/>
      <c r="EDO825" s="1"/>
      <c r="EDQ825" s="1"/>
      <c r="EDS825" s="1"/>
      <c r="EDU825" s="1"/>
      <c r="EDW825" s="1"/>
      <c r="EDY825" s="1"/>
      <c r="EEA825" s="1"/>
      <c r="EEC825" s="1"/>
      <c r="EEE825" s="1"/>
      <c r="EEG825" s="1"/>
      <c r="EEI825" s="1"/>
      <c r="EEK825" s="1"/>
      <c r="EEM825" s="1"/>
      <c r="EEO825" s="1"/>
      <c r="EEQ825" s="1"/>
      <c r="EES825" s="1"/>
      <c r="EEU825" s="1"/>
      <c r="EEW825" s="1"/>
      <c r="EEY825" s="1"/>
      <c r="EFA825" s="1"/>
      <c r="EFC825" s="1"/>
      <c r="EFE825" s="1"/>
      <c r="EFG825" s="1"/>
      <c r="EFI825" s="1"/>
      <c r="EFK825" s="1"/>
      <c r="EFM825" s="1"/>
      <c r="EFO825" s="1"/>
      <c r="EFQ825" s="1"/>
      <c r="EFS825" s="1"/>
      <c r="EFU825" s="1"/>
      <c r="EFW825" s="1"/>
      <c r="EFY825" s="1"/>
      <c r="EGA825" s="1"/>
      <c r="EGC825" s="1"/>
      <c r="EGE825" s="1"/>
      <c r="EGG825" s="1"/>
      <c r="EGI825" s="1"/>
      <c r="EGK825" s="1"/>
      <c r="EGM825" s="1"/>
      <c r="EGO825" s="1"/>
      <c r="EGQ825" s="1"/>
      <c r="EGS825" s="1"/>
      <c r="EGU825" s="1"/>
      <c r="EGW825" s="1"/>
      <c r="EGY825" s="1"/>
      <c r="EHA825" s="1"/>
      <c r="EHC825" s="1"/>
      <c r="EHE825" s="1"/>
      <c r="EHG825" s="1"/>
      <c r="EHI825" s="1"/>
      <c r="EHK825" s="1"/>
      <c r="EHM825" s="1"/>
      <c r="EHO825" s="1"/>
      <c r="EHQ825" s="1"/>
      <c r="EHS825" s="1"/>
      <c r="EHU825" s="1"/>
      <c r="EHW825" s="1"/>
      <c r="EHY825" s="1"/>
      <c r="EIA825" s="1"/>
      <c r="EIC825" s="1"/>
      <c r="EIE825" s="1"/>
      <c r="EIG825" s="1"/>
      <c r="EII825" s="1"/>
      <c r="EIK825" s="1"/>
      <c r="EIM825" s="1"/>
      <c r="EIO825" s="1"/>
      <c r="EIQ825" s="1"/>
      <c r="EIS825" s="1"/>
      <c r="EIU825" s="1"/>
      <c r="EIW825" s="1"/>
      <c r="EIY825" s="1"/>
      <c r="EJA825" s="1"/>
      <c r="EJC825" s="1"/>
      <c r="EJE825" s="1"/>
      <c r="EJG825" s="1"/>
      <c r="EJI825" s="1"/>
      <c r="EJK825" s="1"/>
      <c r="EJM825" s="1"/>
      <c r="EJO825" s="1"/>
      <c r="EJQ825" s="1"/>
      <c r="EJS825" s="1"/>
      <c r="EJU825" s="1"/>
      <c r="EJW825" s="1"/>
      <c r="EJY825" s="1"/>
      <c r="EKA825" s="1"/>
      <c r="EKC825" s="1"/>
      <c r="EKE825" s="1"/>
      <c r="EKG825" s="1"/>
      <c r="EKI825" s="1"/>
      <c r="EKK825" s="1"/>
      <c r="EKM825" s="1"/>
      <c r="EKO825" s="1"/>
      <c r="EKQ825" s="1"/>
      <c r="EKS825" s="1"/>
      <c r="EKU825" s="1"/>
      <c r="EKW825" s="1"/>
      <c r="EKY825" s="1"/>
      <c r="ELA825" s="1"/>
      <c r="ELC825" s="1"/>
      <c r="ELE825" s="1"/>
      <c r="ELG825" s="1"/>
      <c r="ELI825" s="1"/>
      <c r="ELK825" s="1"/>
      <c r="ELM825" s="1"/>
      <c r="ELO825" s="1"/>
      <c r="ELQ825" s="1"/>
      <c r="ELS825" s="1"/>
      <c r="ELU825" s="1"/>
      <c r="ELW825" s="1"/>
      <c r="ELY825" s="1"/>
      <c r="EMA825" s="1"/>
      <c r="EMC825" s="1"/>
      <c r="EME825" s="1"/>
      <c r="EMG825" s="1"/>
      <c r="EMI825" s="1"/>
      <c r="EMK825" s="1"/>
      <c r="EMM825" s="1"/>
      <c r="EMO825" s="1"/>
      <c r="EMQ825" s="1"/>
      <c r="EMS825" s="1"/>
      <c r="EMU825" s="1"/>
      <c r="EMW825" s="1"/>
      <c r="EMY825" s="1"/>
      <c r="ENA825" s="1"/>
      <c r="ENC825" s="1"/>
      <c r="ENE825" s="1"/>
      <c r="ENG825" s="1"/>
      <c r="ENI825" s="1"/>
      <c r="ENK825" s="1"/>
      <c r="ENM825" s="1"/>
      <c r="ENO825" s="1"/>
      <c r="ENQ825" s="1"/>
      <c r="ENS825" s="1"/>
      <c r="ENU825" s="1"/>
      <c r="ENW825" s="1"/>
      <c r="ENY825" s="1"/>
      <c r="EOA825" s="1"/>
      <c r="EOC825" s="1"/>
      <c r="EOE825" s="1"/>
      <c r="EOG825" s="1"/>
      <c r="EOI825" s="1"/>
      <c r="EOK825" s="1"/>
      <c r="EOM825" s="1"/>
      <c r="EOO825" s="1"/>
      <c r="EOQ825" s="1"/>
      <c r="EOS825" s="1"/>
      <c r="EOU825" s="1"/>
      <c r="EOW825" s="1"/>
      <c r="EOY825" s="1"/>
      <c r="EPA825" s="1"/>
      <c r="EPC825" s="1"/>
      <c r="EPE825" s="1"/>
      <c r="EPG825" s="1"/>
      <c r="EPI825" s="1"/>
      <c r="EPK825" s="1"/>
      <c r="EPM825" s="1"/>
      <c r="EPO825" s="1"/>
      <c r="EPQ825" s="1"/>
      <c r="EPS825" s="1"/>
      <c r="EPU825" s="1"/>
      <c r="EPW825" s="1"/>
      <c r="EPY825" s="1"/>
      <c r="EQA825" s="1"/>
      <c r="EQC825" s="1"/>
      <c r="EQE825" s="1"/>
      <c r="EQG825" s="1"/>
      <c r="EQI825" s="1"/>
      <c r="EQK825" s="1"/>
      <c r="EQM825" s="1"/>
      <c r="EQO825" s="1"/>
      <c r="EQQ825" s="1"/>
      <c r="EQS825" s="1"/>
      <c r="EQU825" s="1"/>
      <c r="EQW825" s="1"/>
      <c r="EQY825" s="1"/>
      <c r="ERA825" s="1"/>
      <c r="ERC825" s="1"/>
      <c r="ERE825" s="1"/>
      <c r="ERG825" s="1"/>
      <c r="ERI825" s="1"/>
      <c r="ERK825" s="1"/>
      <c r="ERM825" s="1"/>
      <c r="ERO825" s="1"/>
      <c r="ERQ825" s="1"/>
      <c r="ERS825" s="1"/>
      <c r="ERU825" s="1"/>
      <c r="ERW825" s="1"/>
      <c r="ERY825" s="1"/>
      <c r="ESA825" s="1"/>
      <c r="ESC825" s="1"/>
      <c r="ESE825" s="1"/>
      <c r="ESG825" s="1"/>
      <c r="ESI825" s="1"/>
      <c r="ESK825" s="1"/>
      <c r="ESM825" s="1"/>
      <c r="ESO825" s="1"/>
      <c r="ESQ825" s="1"/>
      <c r="ESS825" s="1"/>
      <c r="ESU825" s="1"/>
      <c r="ESW825" s="1"/>
      <c r="ESY825" s="1"/>
      <c r="ETA825" s="1"/>
      <c r="ETC825" s="1"/>
      <c r="ETE825" s="1"/>
      <c r="ETG825" s="1"/>
      <c r="ETI825" s="1"/>
      <c r="ETK825" s="1"/>
      <c r="ETM825" s="1"/>
      <c r="ETO825" s="1"/>
      <c r="ETQ825" s="1"/>
      <c r="ETS825" s="1"/>
      <c r="ETU825" s="1"/>
      <c r="ETW825" s="1"/>
      <c r="ETY825" s="1"/>
      <c r="EUA825" s="1"/>
      <c r="EUC825" s="1"/>
      <c r="EUE825" s="1"/>
      <c r="EUG825" s="1"/>
      <c r="EUI825" s="1"/>
      <c r="EUK825" s="1"/>
      <c r="EUM825" s="1"/>
      <c r="EUO825" s="1"/>
      <c r="EUQ825" s="1"/>
      <c r="EUS825" s="1"/>
      <c r="EUU825" s="1"/>
      <c r="EUW825" s="1"/>
      <c r="EUY825" s="1"/>
      <c r="EVA825" s="1"/>
      <c r="EVC825" s="1"/>
      <c r="EVE825" s="1"/>
      <c r="EVG825" s="1"/>
      <c r="EVI825" s="1"/>
      <c r="EVK825" s="1"/>
      <c r="EVM825" s="1"/>
      <c r="EVO825" s="1"/>
      <c r="EVQ825" s="1"/>
      <c r="EVS825" s="1"/>
      <c r="EVU825" s="1"/>
      <c r="EVW825" s="1"/>
      <c r="EVY825" s="1"/>
      <c r="EWA825" s="1"/>
      <c r="EWC825" s="1"/>
      <c r="EWE825" s="1"/>
      <c r="EWG825" s="1"/>
      <c r="EWI825" s="1"/>
      <c r="EWK825" s="1"/>
      <c r="EWM825" s="1"/>
      <c r="EWO825" s="1"/>
      <c r="EWQ825" s="1"/>
      <c r="EWS825" s="1"/>
      <c r="EWU825" s="1"/>
      <c r="EWW825" s="1"/>
      <c r="EWY825" s="1"/>
      <c r="EXA825" s="1"/>
      <c r="EXC825" s="1"/>
      <c r="EXE825" s="1"/>
      <c r="EXG825" s="1"/>
      <c r="EXI825" s="1"/>
      <c r="EXK825" s="1"/>
      <c r="EXM825" s="1"/>
      <c r="EXO825" s="1"/>
      <c r="EXQ825" s="1"/>
      <c r="EXS825" s="1"/>
      <c r="EXU825" s="1"/>
      <c r="EXW825" s="1"/>
      <c r="EXY825" s="1"/>
      <c r="EYA825" s="1"/>
      <c r="EYC825" s="1"/>
      <c r="EYE825" s="1"/>
      <c r="EYG825" s="1"/>
      <c r="EYI825" s="1"/>
      <c r="EYK825" s="1"/>
      <c r="EYM825" s="1"/>
      <c r="EYO825" s="1"/>
      <c r="EYQ825" s="1"/>
      <c r="EYS825" s="1"/>
      <c r="EYU825" s="1"/>
      <c r="EYW825" s="1"/>
      <c r="EYY825" s="1"/>
      <c r="EZA825" s="1"/>
      <c r="EZC825" s="1"/>
      <c r="EZE825" s="1"/>
      <c r="EZG825" s="1"/>
      <c r="EZI825" s="1"/>
      <c r="EZK825" s="1"/>
      <c r="EZM825" s="1"/>
      <c r="EZO825" s="1"/>
      <c r="EZQ825" s="1"/>
      <c r="EZS825" s="1"/>
      <c r="EZU825" s="1"/>
      <c r="EZW825" s="1"/>
      <c r="EZY825" s="1"/>
      <c r="FAA825" s="1"/>
      <c r="FAC825" s="1"/>
      <c r="FAE825" s="1"/>
      <c r="FAG825" s="1"/>
      <c r="FAI825" s="1"/>
      <c r="FAK825" s="1"/>
      <c r="FAM825" s="1"/>
      <c r="FAO825" s="1"/>
      <c r="FAQ825" s="1"/>
      <c r="FAS825" s="1"/>
      <c r="FAU825" s="1"/>
      <c r="FAW825" s="1"/>
      <c r="FAY825" s="1"/>
      <c r="FBA825" s="1"/>
      <c r="FBC825" s="1"/>
      <c r="FBE825" s="1"/>
      <c r="FBG825" s="1"/>
      <c r="FBI825" s="1"/>
      <c r="FBK825" s="1"/>
      <c r="FBM825" s="1"/>
      <c r="FBO825" s="1"/>
      <c r="FBQ825" s="1"/>
      <c r="FBS825" s="1"/>
      <c r="FBU825" s="1"/>
      <c r="FBW825" s="1"/>
      <c r="FBY825" s="1"/>
      <c r="FCA825" s="1"/>
      <c r="FCC825" s="1"/>
      <c r="FCE825" s="1"/>
      <c r="FCG825" s="1"/>
      <c r="FCI825" s="1"/>
      <c r="FCK825" s="1"/>
      <c r="FCM825" s="1"/>
      <c r="FCO825" s="1"/>
      <c r="FCQ825" s="1"/>
      <c r="FCS825" s="1"/>
      <c r="FCU825" s="1"/>
      <c r="FCW825" s="1"/>
      <c r="FCY825" s="1"/>
      <c r="FDA825" s="1"/>
      <c r="FDC825" s="1"/>
      <c r="FDE825" s="1"/>
      <c r="FDG825" s="1"/>
      <c r="FDI825" s="1"/>
      <c r="FDK825" s="1"/>
      <c r="FDM825" s="1"/>
      <c r="FDO825" s="1"/>
      <c r="FDQ825" s="1"/>
      <c r="FDS825" s="1"/>
      <c r="FDU825" s="1"/>
      <c r="FDW825" s="1"/>
      <c r="FDY825" s="1"/>
      <c r="FEA825" s="1"/>
      <c r="FEC825" s="1"/>
      <c r="FEE825" s="1"/>
      <c r="FEG825" s="1"/>
      <c r="FEI825" s="1"/>
      <c r="FEK825" s="1"/>
      <c r="FEM825" s="1"/>
      <c r="FEO825" s="1"/>
      <c r="FEQ825" s="1"/>
      <c r="FES825" s="1"/>
      <c r="FEU825" s="1"/>
      <c r="FEW825" s="1"/>
      <c r="FEY825" s="1"/>
      <c r="FFA825" s="1"/>
      <c r="FFC825" s="1"/>
      <c r="FFE825" s="1"/>
      <c r="FFG825" s="1"/>
      <c r="FFI825" s="1"/>
      <c r="FFK825" s="1"/>
      <c r="FFM825" s="1"/>
      <c r="FFO825" s="1"/>
      <c r="FFQ825" s="1"/>
      <c r="FFS825" s="1"/>
      <c r="FFU825" s="1"/>
      <c r="FFW825" s="1"/>
      <c r="FFY825" s="1"/>
      <c r="FGA825" s="1"/>
      <c r="FGC825" s="1"/>
      <c r="FGE825" s="1"/>
      <c r="FGG825" s="1"/>
      <c r="FGI825" s="1"/>
      <c r="FGK825" s="1"/>
      <c r="FGM825" s="1"/>
      <c r="FGO825" s="1"/>
      <c r="FGQ825" s="1"/>
      <c r="FGS825" s="1"/>
      <c r="FGU825" s="1"/>
      <c r="FGW825" s="1"/>
      <c r="FGY825" s="1"/>
      <c r="FHA825" s="1"/>
      <c r="FHC825" s="1"/>
      <c r="FHE825" s="1"/>
      <c r="FHG825" s="1"/>
      <c r="FHI825" s="1"/>
      <c r="FHK825" s="1"/>
      <c r="FHM825" s="1"/>
      <c r="FHO825" s="1"/>
      <c r="FHQ825" s="1"/>
      <c r="FHS825" s="1"/>
      <c r="FHU825" s="1"/>
      <c r="FHW825" s="1"/>
      <c r="FHY825" s="1"/>
      <c r="FIA825" s="1"/>
      <c r="FIC825" s="1"/>
      <c r="FIE825" s="1"/>
      <c r="FIG825" s="1"/>
      <c r="FII825" s="1"/>
      <c r="FIK825" s="1"/>
      <c r="FIM825" s="1"/>
      <c r="FIO825" s="1"/>
      <c r="FIQ825" s="1"/>
      <c r="FIS825" s="1"/>
      <c r="FIU825" s="1"/>
      <c r="FIW825" s="1"/>
      <c r="FIY825" s="1"/>
      <c r="FJA825" s="1"/>
      <c r="FJC825" s="1"/>
      <c r="FJE825" s="1"/>
      <c r="FJG825" s="1"/>
      <c r="FJI825" s="1"/>
      <c r="FJK825" s="1"/>
      <c r="FJM825" s="1"/>
      <c r="FJO825" s="1"/>
      <c r="FJQ825" s="1"/>
      <c r="FJS825" s="1"/>
      <c r="FJU825" s="1"/>
      <c r="FJW825" s="1"/>
      <c r="FJY825" s="1"/>
      <c r="FKA825" s="1"/>
      <c r="FKC825" s="1"/>
      <c r="FKE825" s="1"/>
      <c r="FKG825" s="1"/>
      <c r="FKI825" s="1"/>
      <c r="FKK825" s="1"/>
      <c r="FKM825" s="1"/>
      <c r="FKO825" s="1"/>
      <c r="FKQ825" s="1"/>
      <c r="FKS825" s="1"/>
      <c r="FKU825" s="1"/>
      <c r="FKW825" s="1"/>
      <c r="FKY825" s="1"/>
      <c r="FLA825" s="1"/>
      <c r="FLC825" s="1"/>
      <c r="FLE825" s="1"/>
      <c r="FLG825" s="1"/>
      <c r="FLI825" s="1"/>
      <c r="FLK825" s="1"/>
      <c r="FLM825" s="1"/>
      <c r="FLO825" s="1"/>
      <c r="FLQ825" s="1"/>
      <c r="FLS825" s="1"/>
      <c r="FLU825" s="1"/>
      <c r="FLW825" s="1"/>
      <c r="FLY825" s="1"/>
      <c r="FMA825" s="1"/>
      <c r="FMC825" s="1"/>
      <c r="FME825" s="1"/>
      <c r="FMG825" s="1"/>
      <c r="FMI825" s="1"/>
      <c r="FMK825" s="1"/>
      <c r="FMM825" s="1"/>
      <c r="FMO825" s="1"/>
      <c r="FMQ825" s="1"/>
      <c r="FMS825" s="1"/>
      <c r="FMU825" s="1"/>
      <c r="FMW825" s="1"/>
      <c r="FMY825" s="1"/>
      <c r="FNA825" s="1"/>
      <c r="FNC825" s="1"/>
      <c r="FNE825" s="1"/>
      <c r="FNG825" s="1"/>
      <c r="FNI825" s="1"/>
      <c r="FNK825" s="1"/>
      <c r="FNM825" s="1"/>
      <c r="FNO825" s="1"/>
      <c r="FNQ825" s="1"/>
      <c r="FNS825" s="1"/>
      <c r="FNU825" s="1"/>
      <c r="FNW825" s="1"/>
      <c r="FNY825" s="1"/>
      <c r="FOA825" s="1"/>
      <c r="FOC825" s="1"/>
      <c r="FOE825" s="1"/>
      <c r="FOG825" s="1"/>
      <c r="FOI825" s="1"/>
      <c r="FOK825" s="1"/>
      <c r="FOM825" s="1"/>
      <c r="FOO825" s="1"/>
      <c r="FOQ825" s="1"/>
      <c r="FOS825" s="1"/>
      <c r="FOU825" s="1"/>
      <c r="FOW825" s="1"/>
      <c r="FOY825" s="1"/>
      <c r="FPA825" s="1"/>
      <c r="FPC825" s="1"/>
      <c r="FPE825" s="1"/>
      <c r="FPG825" s="1"/>
      <c r="FPI825" s="1"/>
      <c r="FPK825" s="1"/>
      <c r="FPM825" s="1"/>
      <c r="FPO825" s="1"/>
      <c r="FPQ825" s="1"/>
      <c r="FPS825" s="1"/>
      <c r="FPU825" s="1"/>
      <c r="FPW825" s="1"/>
      <c r="FPY825" s="1"/>
      <c r="FQA825" s="1"/>
      <c r="FQC825" s="1"/>
      <c r="FQE825" s="1"/>
      <c r="FQG825" s="1"/>
      <c r="FQI825" s="1"/>
      <c r="FQK825" s="1"/>
      <c r="FQM825" s="1"/>
      <c r="FQO825" s="1"/>
      <c r="FQQ825" s="1"/>
      <c r="FQS825" s="1"/>
      <c r="FQU825" s="1"/>
      <c r="FQW825" s="1"/>
      <c r="FQY825" s="1"/>
      <c r="FRA825" s="1"/>
      <c r="FRC825" s="1"/>
      <c r="FRE825" s="1"/>
      <c r="FRG825" s="1"/>
      <c r="FRI825" s="1"/>
      <c r="FRK825" s="1"/>
      <c r="FRM825" s="1"/>
      <c r="FRO825" s="1"/>
      <c r="FRQ825" s="1"/>
      <c r="FRS825" s="1"/>
      <c r="FRU825" s="1"/>
      <c r="FRW825" s="1"/>
      <c r="FRY825" s="1"/>
      <c r="FSA825" s="1"/>
      <c r="FSC825" s="1"/>
      <c r="FSE825" s="1"/>
      <c r="FSG825" s="1"/>
      <c r="FSI825" s="1"/>
      <c r="FSK825" s="1"/>
      <c r="FSM825" s="1"/>
      <c r="FSO825" s="1"/>
      <c r="FSQ825" s="1"/>
      <c r="FSS825" s="1"/>
      <c r="FSU825" s="1"/>
      <c r="FSW825" s="1"/>
      <c r="FSY825" s="1"/>
      <c r="FTA825" s="1"/>
      <c r="FTC825" s="1"/>
      <c r="FTE825" s="1"/>
      <c r="FTG825" s="1"/>
      <c r="FTI825" s="1"/>
      <c r="FTK825" s="1"/>
      <c r="FTM825" s="1"/>
      <c r="FTO825" s="1"/>
      <c r="FTQ825" s="1"/>
      <c r="FTS825" s="1"/>
      <c r="FTU825" s="1"/>
      <c r="FTW825" s="1"/>
      <c r="FTY825" s="1"/>
      <c r="FUA825" s="1"/>
      <c r="FUC825" s="1"/>
      <c r="FUE825" s="1"/>
      <c r="FUG825" s="1"/>
      <c r="FUI825" s="1"/>
      <c r="FUK825" s="1"/>
      <c r="FUM825" s="1"/>
      <c r="FUO825" s="1"/>
      <c r="FUQ825" s="1"/>
      <c r="FUS825" s="1"/>
      <c r="FUU825" s="1"/>
      <c r="FUW825" s="1"/>
      <c r="FUY825" s="1"/>
      <c r="FVA825" s="1"/>
      <c r="FVC825" s="1"/>
      <c r="FVE825" s="1"/>
      <c r="FVG825" s="1"/>
      <c r="FVI825" s="1"/>
      <c r="FVK825" s="1"/>
      <c r="FVM825" s="1"/>
      <c r="FVO825" s="1"/>
      <c r="FVQ825" s="1"/>
      <c r="FVS825" s="1"/>
      <c r="FVU825" s="1"/>
      <c r="FVW825" s="1"/>
      <c r="FVY825" s="1"/>
      <c r="FWA825" s="1"/>
      <c r="FWC825" s="1"/>
      <c r="FWE825" s="1"/>
      <c r="FWG825" s="1"/>
      <c r="FWI825" s="1"/>
      <c r="FWK825" s="1"/>
      <c r="FWM825" s="1"/>
      <c r="FWO825" s="1"/>
      <c r="FWQ825" s="1"/>
      <c r="FWS825" s="1"/>
      <c r="FWU825" s="1"/>
      <c r="FWW825" s="1"/>
      <c r="FWY825" s="1"/>
      <c r="FXA825" s="1"/>
      <c r="FXC825" s="1"/>
      <c r="FXE825" s="1"/>
      <c r="FXG825" s="1"/>
      <c r="FXI825" s="1"/>
      <c r="FXK825" s="1"/>
      <c r="FXM825" s="1"/>
      <c r="FXO825" s="1"/>
      <c r="FXQ825" s="1"/>
      <c r="FXS825" s="1"/>
      <c r="FXU825" s="1"/>
      <c r="FXW825" s="1"/>
      <c r="FXY825" s="1"/>
      <c r="FYA825" s="1"/>
      <c r="FYC825" s="1"/>
      <c r="FYE825" s="1"/>
      <c r="FYG825" s="1"/>
      <c r="FYI825" s="1"/>
      <c r="FYK825" s="1"/>
      <c r="FYM825" s="1"/>
      <c r="FYO825" s="1"/>
      <c r="FYQ825" s="1"/>
      <c r="FYS825" s="1"/>
      <c r="FYU825" s="1"/>
      <c r="FYW825" s="1"/>
      <c r="FYY825" s="1"/>
      <c r="FZA825" s="1"/>
      <c r="FZC825" s="1"/>
      <c r="FZE825" s="1"/>
      <c r="FZG825" s="1"/>
      <c r="FZI825" s="1"/>
      <c r="FZK825" s="1"/>
      <c r="FZM825" s="1"/>
      <c r="FZO825" s="1"/>
      <c r="FZQ825" s="1"/>
      <c r="FZS825" s="1"/>
      <c r="FZU825" s="1"/>
      <c r="FZW825" s="1"/>
      <c r="FZY825" s="1"/>
      <c r="GAA825" s="1"/>
      <c r="GAC825" s="1"/>
      <c r="GAE825" s="1"/>
      <c r="GAG825" s="1"/>
      <c r="GAI825" s="1"/>
      <c r="GAK825" s="1"/>
      <c r="GAM825" s="1"/>
      <c r="GAO825" s="1"/>
      <c r="GAQ825" s="1"/>
      <c r="GAS825" s="1"/>
      <c r="GAU825" s="1"/>
      <c r="GAW825" s="1"/>
      <c r="GAY825" s="1"/>
      <c r="GBA825" s="1"/>
      <c r="GBC825" s="1"/>
      <c r="GBE825" s="1"/>
      <c r="GBG825" s="1"/>
      <c r="GBI825" s="1"/>
      <c r="GBK825" s="1"/>
      <c r="GBM825" s="1"/>
      <c r="GBO825" s="1"/>
      <c r="GBQ825" s="1"/>
      <c r="GBS825" s="1"/>
      <c r="GBU825" s="1"/>
      <c r="GBW825" s="1"/>
      <c r="GBY825" s="1"/>
      <c r="GCA825" s="1"/>
      <c r="GCC825" s="1"/>
      <c r="GCE825" s="1"/>
      <c r="GCG825" s="1"/>
      <c r="GCI825" s="1"/>
      <c r="GCK825" s="1"/>
      <c r="GCM825" s="1"/>
      <c r="GCO825" s="1"/>
      <c r="GCQ825" s="1"/>
      <c r="GCS825" s="1"/>
      <c r="GCU825" s="1"/>
      <c r="GCW825" s="1"/>
      <c r="GCY825" s="1"/>
      <c r="GDA825" s="1"/>
      <c r="GDC825" s="1"/>
      <c r="GDE825" s="1"/>
      <c r="GDG825" s="1"/>
      <c r="GDI825" s="1"/>
      <c r="GDK825" s="1"/>
      <c r="GDM825" s="1"/>
      <c r="GDO825" s="1"/>
      <c r="GDQ825" s="1"/>
      <c r="GDS825" s="1"/>
      <c r="GDU825" s="1"/>
      <c r="GDW825" s="1"/>
      <c r="GDY825" s="1"/>
      <c r="GEA825" s="1"/>
      <c r="GEC825" s="1"/>
      <c r="GEE825" s="1"/>
      <c r="GEG825" s="1"/>
      <c r="GEI825" s="1"/>
      <c r="GEK825" s="1"/>
      <c r="GEM825" s="1"/>
      <c r="GEO825" s="1"/>
      <c r="GEQ825" s="1"/>
      <c r="GES825" s="1"/>
      <c r="GEU825" s="1"/>
      <c r="GEW825" s="1"/>
      <c r="GEY825" s="1"/>
      <c r="GFA825" s="1"/>
      <c r="GFC825" s="1"/>
      <c r="GFE825" s="1"/>
      <c r="GFG825" s="1"/>
      <c r="GFI825" s="1"/>
      <c r="GFK825" s="1"/>
      <c r="GFM825" s="1"/>
      <c r="GFO825" s="1"/>
      <c r="GFQ825" s="1"/>
      <c r="GFS825" s="1"/>
      <c r="GFU825" s="1"/>
      <c r="GFW825" s="1"/>
      <c r="GFY825" s="1"/>
      <c r="GGA825" s="1"/>
      <c r="GGC825" s="1"/>
      <c r="GGE825" s="1"/>
      <c r="GGG825" s="1"/>
      <c r="GGI825" s="1"/>
      <c r="GGK825" s="1"/>
      <c r="GGM825" s="1"/>
      <c r="GGO825" s="1"/>
      <c r="GGQ825" s="1"/>
      <c r="GGS825" s="1"/>
      <c r="GGU825" s="1"/>
      <c r="GGW825" s="1"/>
      <c r="GGY825" s="1"/>
      <c r="GHA825" s="1"/>
      <c r="GHC825" s="1"/>
      <c r="GHE825" s="1"/>
      <c r="GHG825" s="1"/>
      <c r="GHI825" s="1"/>
      <c r="GHK825" s="1"/>
      <c r="GHM825" s="1"/>
      <c r="GHO825" s="1"/>
      <c r="GHQ825" s="1"/>
      <c r="GHS825" s="1"/>
      <c r="GHU825" s="1"/>
      <c r="GHW825" s="1"/>
      <c r="GHY825" s="1"/>
      <c r="GIA825" s="1"/>
      <c r="GIC825" s="1"/>
      <c r="GIE825" s="1"/>
      <c r="GIG825" s="1"/>
      <c r="GII825" s="1"/>
      <c r="GIK825" s="1"/>
      <c r="GIM825" s="1"/>
      <c r="GIO825" s="1"/>
      <c r="GIQ825" s="1"/>
      <c r="GIS825" s="1"/>
      <c r="GIU825" s="1"/>
      <c r="GIW825" s="1"/>
      <c r="GIY825" s="1"/>
      <c r="GJA825" s="1"/>
      <c r="GJC825" s="1"/>
      <c r="GJE825" s="1"/>
      <c r="GJG825" s="1"/>
      <c r="GJI825" s="1"/>
      <c r="GJK825" s="1"/>
      <c r="GJM825" s="1"/>
      <c r="GJO825" s="1"/>
      <c r="GJQ825" s="1"/>
      <c r="GJS825" s="1"/>
      <c r="GJU825" s="1"/>
      <c r="GJW825" s="1"/>
      <c r="GJY825" s="1"/>
      <c r="GKA825" s="1"/>
      <c r="GKC825" s="1"/>
      <c r="GKE825" s="1"/>
      <c r="GKG825" s="1"/>
      <c r="GKI825" s="1"/>
      <c r="GKK825" s="1"/>
      <c r="GKM825" s="1"/>
      <c r="GKO825" s="1"/>
      <c r="GKQ825" s="1"/>
      <c r="GKS825" s="1"/>
      <c r="GKU825" s="1"/>
      <c r="GKW825" s="1"/>
      <c r="GKY825" s="1"/>
      <c r="GLA825" s="1"/>
      <c r="GLC825" s="1"/>
      <c r="GLE825" s="1"/>
      <c r="GLG825" s="1"/>
      <c r="GLI825" s="1"/>
      <c r="GLK825" s="1"/>
      <c r="GLM825" s="1"/>
      <c r="GLO825" s="1"/>
      <c r="GLQ825" s="1"/>
      <c r="GLS825" s="1"/>
      <c r="GLU825" s="1"/>
      <c r="GLW825" s="1"/>
      <c r="GLY825" s="1"/>
      <c r="GMA825" s="1"/>
      <c r="GMC825" s="1"/>
      <c r="GME825" s="1"/>
      <c r="GMG825" s="1"/>
      <c r="GMI825" s="1"/>
      <c r="GMK825" s="1"/>
      <c r="GMM825" s="1"/>
      <c r="GMO825" s="1"/>
      <c r="GMQ825" s="1"/>
      <c r="GMS825" s="1"/>
      <c r="GMU825" s="1"/>
      <c r="GMW825" s="1"/>
      <c r="GMY825" s="1"/>
      <c r="GNA825" s="1"/>
      <c r="GNC825" s="1"/>
      <c r="GNE825" s="1"/>
      <c r="GNG825" s="1"/>
      <c r="GNI825" s="1"/>
      <c r="GNK825" s="1"/>
      <c r="GNM825" s="1"/>
      <c r="GNO825" s="1"/>
      <c r="GNQ825" s="1"/>
      <c r="GNS825" s="1"/>
      <c r="GNU825" s="1"/>
      <c r="GNW825" s="1"/>
      <c r="GNY825" s="1"/>
      <c r="GOA825" s="1"/>
      <c r="GOC825" s="1"/>
      <c r="GOE825" s="1"/>
      <c r="GOG825" s="1"/>
      <c r="GOI825" s="1"/>
      <c r="GOK825" s="1"/>
      <c r="GOM825" s="1"/>
      <c r="GOO825" s="1"/>
      <c r="GOQ825" s="1"/>
      <c r="GOS825" s="1"/>
      <c r="GOU825" s="1"/>
      <c r="GOW825" s="1"/>
      <c r="GOY825" s="1"/>
      <c r="GPA825" s="1"/>
      <c r="GPC825" s="1"/>
      <c r="GPE825" s="1"/>
      <c r="GPG825" s="1"/>
      <c r="GPI825" s="1"/>
      <c r="GPK825" s="1"/>
      <c r="GPM825" s="1"/>
      <c r="GPO825" s="1"/>
      <c r="GPQ825" s="1"/>
      <c r="GPS825" s="1"/>
      <c r="GPU825" s="1"/>
      <c r="GPW825" s="1"/>
      <c r="GPY825" s="1"/>
      <c r="GQA825" s="1"/>
      <c r="GQC825" s="1"/>
      <c r="GQE825" s="1"/>
      <c r="GQG825" s="1"/>
      <c r="GQI825" s="1"/>
      <c r="GQK825" s="1"/>
      <c r="GQM825" s="1"/>
      <c r="GQO825" s="1"/>
      <c r="GQQ825" s="1"/>
      <c r="GQS825" s="1"/>
      <c r="GQU825" s="1"/>
      <c r="GQW825" s="1"/>
      <c r="GQY825" s="1"/>
      <c r="GRA825" s="1"/>
      <c r="GRC825" s="1"/>
      <c r="GRE825" s="1"/>
      <c r="GRG825" s="1"/>
      <c r="GRI825" s="1"/>
      <c r="GRK825" s="1"/>
      <c r="GRM825" s="1"/>
      <c r="GRO825" s="1"/>
      <c r="GRQ825" s="1"/>
      <c r="GRS825" s="1"/>
      <c r="GRU825" s="1"/>
      <c r="GRW825" s="1"/>
      <c r="GRY825" s="1"/>
      <c r="GSA825" s="1"/>
      <c r="GSC825" s="1"/>
      <c r="GSE825" s="1"/>
      <c r="GSG825" s="1"/>
      <c r="GSI825" s="1"/>
      <c r="GSK825" s="1"/>
      <c r="GSM825" s="1"/>
      <c r="GSO825" s="1"/>
      <c r="GSQ825" s="1"/>
      <c r="GSS825" s="1"/>
      <c r="GSU825" s="1"/>
      <c r="GSW825" s="1"/>
      <c r="GSY825" s="1"/>
      <c r="GTA825" s="1"/>
      <c r="GTC825" s="1"/>
      <c r="GTE825" s="1"/>
      <c r="GTG825" s="1"/>
      <c r="GTI825" s="1"/>
      <c r="GTK825" s="1"/>
      <c r="GTM825" s="1"/>
      <c r="GTO825" s="1"/>
      <c r="GTQ825" s="1"/>
      <c r="GTS825" s="1"/>
      <c r="GTU825" s="1"/>
      <c r="GTW825" s="1"/>
      <c r="GTY825" s="1"/>
      <c r="GUA825" s="1"/>
      <c r="GUC825" s="1"/>
      <c r="GUE825" s="1"/>
      <c r="GUG825" s="1"/>
      <c r="GUI825" s="1"/>
      <c r="GUK825" s="1"/>
      <c r="GUM825" s="1"/>
      <c r="GUO825" s="1"/>
      <c r="GUQ825" s="1"/>
      <c r="GUS825" s="1"/>
      <c r="GUU825" s="1"/>
      <c r="GUW825" s="1"/>
      <c r="GUY825" s="1"/>
      <c r="GVA825" s="1"/>
      <c r="GVC825" s="1"/>
      <c r="GVE825" s="1"/>
      <c r="GVG825" s="1"/>
      <c r="GVI825" s="1"/>
      <c r="GVK825" s="1"/>
      <c r="GVM825" s="1"/>
      <c r="GVO825" s="1"/>
      <c r="GVQ825" s="1"/>
      <c r="GVS825" s="1"/>
      <c r="GVU825" s="1"/>
      <c r="GVW825" s="1"/>
      <c r="GVY825" s="1"/>
      <c r="GWA825" s="1"/>
      <c r="GWC825" s="1"/>
      <c r="GWE825" s="1"/>
      <c r="GWG825" s="1"/>
      <c r="GWI825" s="1"/>
      <c r="GWK825" s="1"/>
      <c r="GWM825" s="1"/>
      <c r="GWO825" s="1"/>
      <c r="GWQ825" s="1"/>
      <c r="GWS825" s="1"/>
      <c r="GWU825" s="1"/>
      <c r="GWW825" s="1"/>
      <c r="GWY825" s="1"/>
      <c r="GXA825" s="1"/>
      <c r="GXC825" s="1"/>
      <c r="GXE825" s="1"/>
      <c r="GXG825" s="1"/>
      <c r="GXI825" s="1"/>
      <c r="GXK825" s="1"/>
      <c r="GXM825" s="1"/>
      <c r="GXO825" s="1"/>
      <c r="GXQ825" s="1"/>
      <c r="GXS825" s="1"/>
      <c r="GXU825" s="1"/>
      <c r="GXW825" s="1"/>
      <c r="GXY825" s="1"/>
      <c r="GYA825" s="1"/>
      <c r="GYC825" s="1"/>
      <c r="GYE825" s="1"/>
      <c r="GYG825" s="1"/>
      <c r="GYI825" s="1"/>
      <c r="GYK825" s="1"/>
      <c r="GYM825" s="1"/>
      <c r="GYO825" s="1"/>
      <c r="GYQ825" s="1"/>
      <c r="GYS825" s="1"/>
      <c r="GYU825" s="1"/>
      <c r="GYW825" s="1"/>
      <c r="GYY825" s="1"/>
      <c r="GZA825" s="1"/>
      <c r="GZC825" s="1"/>
      <c r="GZE825" s="1"/>
      <c r="GZG825" s="1"/>
      <c r="GZI825" s="1"/>
      <c r="GZK825" s="1"/>
      <c r="GZM825" s="1"/>
      <c r="GZO825" s="1"/>
      <c r="GZQ825" s="1"/>
      <c r="GZS825" s="1"/>
      <c r="GZU825" s="1"/>
      <c r="GZW825" s="1"/>
      <c r="GZY825" s="1"/>
      <c r="HAA825" s="1"/>
      <c r="HAC825" s="1"/>
      <c r="HAE825" s="1"/>
      <c r="HAG825" s="1"/>
      <c r="HAI825" s="1"/>
      <c r="HAK825" s="1"/>
      <c r="HAM825" s="1"/>
      <c r="HAO825" s="1"/>
      <c r="HAQ825" s="1"/>
      <c r="HAS825" s="1"/>
      <c r="HAU825" s="1"/>
      <c r="HAW825" s="1"/>
      <c r="HAY825" s="1"/>
      <c r="HBA825" s="1"/>
      <c r="HBC825" s="1"/>
      <c r="HBE825" s="1"/>
      <c r="HBG825" s="1"/>
      <c r="HBI825" s="1"/>
      <c r="HBK825" s="1"/>
      <c r="HBM825" s="1"/>
      <c r="HBO825" s="1"/>
      <c r="HBQ825" s="1"/>
      <c r="HBS825" s="1"/>
      <c r="HBU825" s="1"/>
      <c r="HBW825" s="1"/>
      <c r="HBY825" s="1"/>
      <c r="HCA825" s="1"/>
      <c r="HCC825" s="1"/>
      <c r="HCE825" s="1"/>
      <c r="HCG825" s="1"/>
      <c r="HCI825" s="1"/>
      <c r="HCK825" s="1"/>
      <c r="HCM825" s="1"/>
      <c r="HCO825" s="1"/>
      <c r="HCQ825" s="1"/>
      <c r="HCS825" s="1"/>
      <c r="HCU825" s="1"/>
      <c r="HCW825" s="1"/>
      <c r="HCY825" s="1"/>
      <c r="HDA825" s="1"/>
      <c r="HDC825" s="1"/>
      <c r="HDE825" s="1"/>
      <c r="HDG825" s="1"/>
      <c r="HDI825" s="1"/>
      <c r="HDK825" s="1"/>
      <c r="HDM825" s="1"/>
      <c r="HDO825" s="1"/>
      <c r="HDQ825" s="1"/>
      <c r="HDS825" s="1"/>
      <c r="HDU825" s="1"/>
      <c r="HDW825" s="1"/>
      <c r="HDY825" s="1"/>
      <c r="HEA825" s="1"/>
      <c r="HEC825" s="1"/>
      <c r="HEE825" s="1"/>
      <c r="HEG825" s="1"/>
      <c r="HEI825" s="1"/>
      <c r="HEK825" s="1"/>
      <c r="HEM825" s="1"/>
      <c r="HEO825" s="1"/>
      <c r="HEQ825" s="1"/>
      <c r="HES825" s="1"/>
      <c r="HEU825" s="1"/>
      <c r="HEW825" s="1"/>
      <c r="HEY825" s="1"/>
      <c r="HFA825" s="1"/>
      <c r="HFC825" s="1"/>
      <c r="HFE825" s="1"/>
      <c r="HFG825" s="1"/>
      <c r="HFI825" s="1"/>
      <c r="HFK825" s="1"/>
      <c r="HFM825" s="1"/>
      <c r="HFO825" s="1"/>
      <c r="HFQ825" s="1"/>
      <c r="HFS825" s="1"/>
      <c r="HFU825" s="1"/>
      <c r="HFW825" s="1"/>
      <c r="HFY825" s="1"/>
      <c r="HGA825" s="1"/>
      <c r="HGC825" s="1"/>
      <c r="HGE825" s="1"/>
      <c r="HGG825" s="1"/>
      <c r="HGI825" s="1"/>
      <c r="HGK825" s="1"/>
      <c r="HGM825" s="1"/>
      <c r="HGO825" s="1"/>
      <c r="HGQ825" s="1"/>
      <c r="HGS825" s="1"/>
      <c r="HGU825" s="1"/>
      <c r="HGW825" s="1"/>
      <c r="HGY825" s="1"/>
      <c r="HHA825" s="1"/>
      <c r="HHC825" s="1"/>
      <c r="HHE825" s="1"/>
      <c r="HHG825" s="1"/>
      <c r="HHI825" s="1"/>
      <c r="HHK825" s="1"/>
      <c r="HHM825" s="1"/>
      <c r="HHO825" s="1"/>
      <c r="HHQ825" s="1"/>
      <c r="HHS825" s="1"/>
      <c r="HHU825" s="1"/>
      <c r="HHW825" s="1"/>
      <c r="HHY825" s="1"/>
      <c r="HIA825" s="1"/>
      <c r="HIC825" s="1"/>
      <c r="HIE825" s="1"/>
      <c r="HIG825" s="1"/>
      <c r="HII825" s="1"/>
      <c r="HIK825" s="1"/>
      <c r="HIM825" s="1"/>
      <c r="HIO825" s="1"/>
      <c r="HIQ825" s="1"/>
      <c r="HIS825" s="1"/>
      <c r="HIU825" s="1"/>
      <c r="HIW825" s="1"/>
      <c r="HIY825" s="1"/>
      <c r="HJA825" s="1"/>
      <c r="HJC825" s="1"/>
      <c r="HJE825" s="1"/>
      <c r="HJG825" s="1"/>
      <c r="HJI825" s="1"/>
      <c r="HJK825" s="1"/>
      <c r="HJM825" s="1"/>
      <c r="HJO825" s="1"/>
      <c r="HJQ825" s="1"/>
      <c r="HJS825" s="1"/>
      <c r="HJU825" s="1"/>
      <c r="HJW825" s="1"/>
      <c r="HJY825" s="1"/>
      <c r="HKA825" s="1"/>
      <c r="HKC825" s="1"/>
      <c r="HKE825" s="1"/>
      <c r="HKG825" s="1"/>
      <c r="HKI825" s="1"/>
      <c r="HKK825" s="1"/>
      <c r="HKM825" s="1"/>
      <c r="HKO825" s="1"/>
      <c r="HKQ825" s="1"/>
      <c r="HKS825" s="1"/>
      <c r="HKU825" s="1"/>
      <c r="HKW825" s="1"/>
      <c r="HKY825" s="1"/>
      <c r="HLA825" s="1"/>
      <c r="HLC825" s="1"/>
      <c r="HLE825" s="1"/>
      <c r="HLG825" s="1"/>
      <c r="HLI825" s="1"/>
      <c r="HLK825" s="1"/>
      <c r="HLM825" s="1"/>
      <c r="HLO825" s="1"/>
      <c r="HLQ825" s="1"/>
      <c r="HLS825" s="1"/>
      <c r="HLU825" s="1"/>
      <c r="HLW825" s="1"/>
      <c r="HLY825" s="1"/>
      <c r="HMA825" s="1"/>
      <c r="HMC825" s="1"/>
      <c r="HME825" s="1"/>
      <c r="HMG825" s="1"/>
      <c r="HMI825" s="1"/>
      <c r="HMK825" s="1"/>
      <c r="HMM825" s="1"/>
      <c r="HMO825" s="1"/>
      <c r="HMQ825" s="1"/>
      <c r="HMS825" s="1"/>
      <c r="HMU825" s="1"/>
      <c r="HMW825" s="1"/>
      <c r="HMY825" s="1"/>
      <c r="HNA825" s="1"/>
      <c r="HNC825" s="1"/>
      <c r="HNE825" s="1"/>
      <c r="HNG825" s="1"/>
      <c r="HNI825" s="1"/>
      <c r="HNK825" s="1"/>
      <c r="HNM825" s="1"/>
      <c r="HNO825" s="1"/>
      <c r="HNQ825" s="1"/>
      <c r="HNS825" s="1"/>
      <c r="HNU825" s="1"/>
      <c r="HNW825" s="1"/>
      <c r="HNY825" s="1"/>
      <c r="HOA825" s="1"/>
      <c r="HOC825" s="1"/>
      <c r="HOE825" s="1"/>
      <c r="HOG825" s="1"/>
      <c r="HOI825" s="1"/>
      <c r="HOK825" s="1"/>
      <c r="HOM825" s="1"/>
      <c r="HOO825" s="1"/>
      <c r="HOQ825" s="1"/>
      <c r="HOS825" s="1"/>
      <c r="HOU825" s="1"/>
      <c r="HOW825" s="1"/>
      <c r="HOY825" s="1"/>
      <c r="HPA825" s="1"/>
      <c r="HPC825" s="1"/>
      <c r="HPE825" s="1"/>
      <c r="HPG825" s="1"/>
      <c r="HPI825" s="1"/>
      <c r="HPK825" s="1"/>
      <c r="HPM825" s="1"/>
      <c r="HPO825" s="1"/>
      <c r="HPQ825" s="1"/>
      <c r="HPS825" s="1"/>
      <c r="HPU825" s="1"/>
      <c r="HPW825" s="1"/>
      <c r="HPY825" s="1"/>
      <c r="HQA825" s="1"/>
      <c r="HQC825" s="1"/>
      <c r="HQE825" s="1"/>
      <c r="HQG825" s="1"/>
      <c r="HQI825" s="1"/>
      <c r="HQK825" s="1"/>
      <c r="HQM825" s="1"/>
      <c r="HQO825" s="1"/>
      <c r="HQQ825" s="1"/>
      <c r="HQS825" s="1"/>
      <c r="HQU825" s="1"/>
      <c r="HQW825" s="1"/>
      <c r="HQY825" s="1"/>
      <c r="HRA825" s="1"/>
      <c r="HRC825" s="1"/>
      <c r="HRE825" s="1"/>
      <c r="HRG825" s="1"/>
      <c r="HRI825" s="1"/>
      <c r="HRK825" s="1"/>
      <c r="HRM825" s="1"/>
      <c r="HRO825" s="1"/>
      <c r="HRQ825" s="1"/>
      <c r="HRS825" s="1"/>
      <c r="HRU825" s="1"/>
      <c r="HRW825" s="1"/>
      <c r="HRY825" s="1"/>
      <c r="HSA825" s="1"/>
      <c r="HSC825" s="1"/>
      <c r="HSE825" s="1"/>
      <c r="HSG825" s="1"/>
      <c r="HSI825" s="1"/>
      <c r="HSK825" s="1"/>
      <c r="HSM825" s="1"/>
      <c r="HSO825" s="1"/>
      <c r="HSQ825" s="1"/>
      <c r="HSS825" s="1"/>
      <c r="HSU825" s="1"/>
      <c r="HSW825" s="1"/>
      <c r="HSY825" s="1"/>
      <c r="HTA825" s="1"/>
      <c r="HTC825" s="1"/>
      <c r="HTE825" s="1"/>
      <c r="HTG825" s="1"/>
      <c r="HTI825" s="1"/>
      <c r="HTK825" s="1"/>
      <c r="HTM825" s="1"/>
      <c r="HTO825" s="1"/>
      <c r="HTQ825" s="1"/>
      <c r="HTS825" s="1"/>
      <c r="HTU825" s="1"/>
      <c r="HTW825" s="1"/>
      <c r="HTY825" s="1"/>
      <c r="HUA825" s="1"/>
      <c r="HUC825" s="1"/>
      <c r="HUE825" s="1"/>
      <c r="HUG825" s="1"/>
      <c r="HUI825" s="1"/>
      <c r="HUK825" s="1"/>
      <c r="HUM825" s="1"/>
      <c r="HUO825" s="1"/>
      <c r="HUQ825" s="1"/>
      <c r="HUS825" s="1"/>
      <c r="HUU825" s="1"/>
      <c r="HUW825" s="1"/>
      <c r="HUY825" s="1"/>
      <c r="HVA825" s="1"/>
      <c r="HVC825" s="1"/>
      <c r="HVE825" s="1"/>
      <c r="HVG825" s="1"/>
      <c r="HVI825" s="1"/>
      <c r="HVK825" s="1"/>
      <c r="HVM825" s="1"/>
      <c r="HVO825" s="1"/>
      <c r="HVQ825" s="1"/>
      <c r="HVS825" s="1"/>
      <c r="HVU825" s="1"/>
      <c r="HVW825" s="1"/>
      <c r="HVY825" s="1"/>
      <c r="HWA825" s="1"/>
      <c r="HWC825" s="1"/>
      <c r="HWE825" s="1"/>
      <c r="HWG825" s="1"/>
      <c r="HWI825" s="1"/>
      <c r="HWK825" s="1"/>
      <c r="HWM825" s="1"/>
      <c r="HWO825" s="1"/>
      <c r="HWQ825" s="1"/>
      <c r="HWS825" s="1"/>
      <c r="HWU825" s="1"/>
      <c r="HWW825" s="1"/>
      <c r="HWY825" s="1"/>
      <c r="HXA825" s="1"/>
      <c r="HXC825" s="1"/>
      <c r="HXE825" s="1"/>
      <c r="HXG825" s="1"/>
      <c r="HXI825" s="1"/>
      <c r="HXK825" s="1"/>
      <c r="HXM825" s="1"/>
      <c r="HXO825" s="1"/>
      <c r="HXQ825" s="1"/>
      <c r="HXS825" s="1"/>
      <c r="HXU825" s="1"/>
      <c r="HXW825" s="1"/>
      <c r="HXY825" s="1"/>
      <c r="HYA825" s="1"/>
      <c r="HYC825" s="1"/>
      <c r="HYE825" s="1"/>
      <c r="HYG825" s="1"/>
      <c r="HYI825" s="1"/>
      <c r="HYK825" s="1"/>
      <c r="HYM825" s="1"/>
      <c r="HYO825" s="1"/>
      <c r="HYQ825" s="1"/>
      <c r="HYS825" s="1"/>
      <c r="HYU825" s="1"/>
      <c r="HYW825" s="1"/>
      <c r="HYY825" s="1"/>
      <c r="HZA825" s="1"/>
      <c r="HZC825" s="1"/>
      <c r="HZE825" s="1"/>
      <c r="HZG825" s="1"/>
      <c r="HZI825" s="1"/>
      <c r="HZK825" s="1"/>
      <c r="HZM825" s="1"/>
      <c r="HZO825" s="1"/>
      <c r="HZQ825" s="1"/>
      <c r="HZS825" s="1"/>
      <c r="HZU825" s="1"/>
      <c r="HZW825" s="1"/>
      <c r="HZY825" s="1"/>
      <c r="IAA825" s="1"/>
      <c r="IAC825" s="1"/>
      <c r="IAE825" s="1"/>
      <c r="IAG825" s="1"/>
      <c r="IAI825" s="1"/>
      <c r="IAK825" s="1"/>
      <c r="IAM825" s="1"/>
      <c r="IAO825" s="1"/>
      <c r="IAQ825" s="1"/>
      <c r="IAS825" s="1"/>
      <c r="IAU825" s="1"/>
      <c r="IAW825" s="1"/>
      <c r="IAY825" s="1"/>
      <c r="IBA825" s="1"/>
      <c r="IBC825" s="1"/>
      <c r="IBE825" s="1"/>
      <c r="IBG825" s="1"/>
      <c r="IBI825" s="1"/>
      <c r="IBK825" s="1"/>
      <c r="IBM825" s="1"/>
      <c r="IBO825" s="1"/>
      <c r="IBQ825" s="1"/>
      <c r="IBS825" s="1"/>
      <c r="IBU825" s="1"/>
      <c r="IBW825" s="1"/>
      <c r="IBY825" s="1"/>
      <c r="ICA825" s="1"/>
      <c r="ICC825" s="1"/>
      <c r="ICE825" s="1"/>
      <c r="ICG825" s="1"/>
      <c r="ICI825" s="1"/>
      <c r="ICK825" s="1"/>
      <c r="ICM825" s="1"/>
      <c r="ICO825" s="1"/>
      <c r="ICQ825" s="1"/>
      <c r="ICS825" s="1"/>
      <c r="ICU825" s="1"/>
      <c r="ICW825" s="1"/>
      <c r="ICY825" s="1"/>
      <c r="IDA825" s="1"/>
      <c r="IDC825" s="1"/>
      <c r="IDE825" s="1"/>
      <c r="IDG825" s="1"/>
      <c r="IDI825" s="1"/>
      <c r="IDK825" s="1"/>
      <c r="IDM825" s="1"/>
      <c r="IDO825" s="1"/>
      <c r="IDQ825" s="1"/>
      <c r="IDS825" s="1"/>
      <c r="IDU825" s="1"/>
      <c r="IDW825" s="1"/>
      <c r="IDY825" s="1"/>
      <c r="IEA825" s="1"/>
      <c r="IEC825" s="1"/>
      <c r="IEE825" s="1"/>
      <c r="IEG825" s="1"/>
      <c r="IEI825" s="1"/>
      <c r="IEK825" s="1"/>
      <c r="IEM825" s="1"/>
      <c r="IEO825" s="1"/>
      <c r="IEQ825" s="1"/>
      <c r="IES825" s="1"/>
      <c r="IEU825" s="1"/>
      <c r="IEW825" s="1"/>
      <c r="IEY825" s="1"/>
      <c r="IFA825" s="1"/>
      <c r="IFC825" s="1"/>
      <c r="IFE825" s="1"/>
      <c r="IFG825" s="1"/>
      <c r="IFI825" s="1"/>
      <c r="IFK825" s="1"/>
      <c r="IFM825" s="1"/>
      <c r="IFO825" s="1"/>
      <c r="IFQ825" s="1"/>
      <c r="IFS825" s="1"/>
      <c r="IFU825" s="1"/>
      <c r="IFW825" s="1"/>
      <c r="IFY825" s="1"/>
      <c r="IGA825" s="1"/>
      <c r="IGC825" s="1"/>
      <c r="IGE825" s="1"/>
      <c r="IGG825" s="1"/>
      <c r="IGI825" s="1"/>
      <c r="IGK825" s="1"/>
      <c r="IGM825" s="1"/>
      <c r="IGO825" s="1"/>
      <c r="IGQ825" s="1"/>
      <c r="IGS825" s="1"/>
      <c r="IGU825" s="1"/>
      <c r="IGW825" s="1"/>
      <c r="IGY825" s="1"/>
      <c r="IHA825" s="1"/>
      <c r="IHC825" s="1"/>
      <c r="IHE825" s="1"/>
      <c r="IHG825" s="1"/>
      <c r="IHI825" s="1"/>
      <c r="IHK825" s="1"/>
      <c r="IHM825" s="1"/>
      <c r="IHO825" s="1"/>
      <c r="IHQ825" s="1"/>
      <c r="IHS825" s="1"/>
      <c r="IHU825" s="1"/>
      <c r="IHW825" s="1"/>
      <c r="IHY825" s="1"/>
      <c r="IIA825" s="1"/>
      <c r="IIC825" s="1"/>
      <c r="IIE825" s="1"/>
      <c r="IIG825" s="1"/>
      <c r="III825" s="1"/>
      <c r="IIK825" s="1"/>
      <c r="IIM825" s="1"/>
      <c r="IIO825" s="1"/>
      <c r="IIQ825" s="1"/>
      <c r="IIS825" s="1"/>
      <c r="IIU825" s="1"/>
      <c r="IIW825" s="1"/>
      <c r="IIY825" s="1"/>
      <c r="IJA825" s="1"/>
      <c r="IJC825" s="1"/>
      <c r="IJE825" s="1"/>
      <c r="IJG825" s="1"/>
      <c r="IJI825" s="1"/>
      <c r="IJK825" s="1"/>
      <c r="IJM825" s="1"/>
      <c r="IJO825" s="1"/>
      <c r="IJQ825" s="1"/>
      <c r="IJS825" s="1"/>
      <c r="IJU825" s="1"/>
      <c r="IJW825" s="1"/>
      <c r="IJY825" s="1"/>
      <c r="IKA825" s="1"/>
      <c r="IKC825" s="1"/>
      <c r="IKE825" s="1"/>
      <c r="IKG825" s="1"/>
      <c r="IKI825" s="1"/>
      <c r="IKK825" s="1"/>
      <c r="IKM825" s="1"/>
      <c r="IKO825" s="1"/>
      <c r="IKQ825" s="1"/>
      <c r="IKS825" s="1"/>
      <c r="IKU825" s="1"/>
      <c r="IKW825" s="1"/>
      <c r="IKY825" s="1"/>
      <c r="ILA825" s="1"/>
      <c r="ILC825" s="1"/>
      <c r="ILE825" s="1"/>
      <c r="ILG825" s="1"/>
      <c r="ILI825" s="1"/>
      <c r="ILK825" s="1"/>
      <c r="ILM825" s="1"/>
      <c r="ILO825" s="1"/>
      <c r="ILQ825" s="1"/>
      <c r="ILS825" s="1"/>
      <c r="ILU825" s="1"/>
      <c r="ILW825" s="1"/>
      <c r="ILY825" s="1"/>
      <c r="IMA825" s="1"/>
      <c r="IMC825" s="1"/>
      <c r="IME825" s="1"/>
      <c r="IMG825" s="1"/>
      <c r="IMI825" s="1"/>
      <c r="IMK825" s="1"/>
      <c r="IMM825" s="1"/>
      <c r="IMO825" s="1"/>
      <c r="IMQ825" s="1"/>
      <c r="IMS825" s="1"/>
      <c r="IMU825" s="1"/>
      <c r="IMW825" s="1"/>
      <c r="IMY825" s="1"/>
      <c r="INA825" s="1"/>
      <c r="INC825" s="1"/>
      <c r="INE825" s="1"/>
      <c r="ING825" s="1"/>
      <c r="INI825" s="1"/>
      <c r="INK825" s="1"/>
      <c r="INM825" s="1"/>
      <c r="INO825" s="1"/>
      <c r="INQ825" s="1"/>
      <c r="INS825" s="1"/>
      <c r="INU825" s="1"/>
      <c r="INW825" s="1"/>
      <c r="INY825" s="1"/>
      <c r="IOA825" s="1"/>
      <c r="IOC825" s="1"/>
      <c r="IOE825" s="1"/>
      <c r="IOG825" s="1"/>
      <c r="IOI825" s="1"/>
      <c r="IOK825" s="1"/>
      <c r="IOM825" s="1"/>
      <c r="IOO825" s="1"/>
      <c r="IOQ825" s="1"/>
      <c r="IOS825" s="1"/>
      <c r="IOU825" s="1"/>
      <c r="IOW825" s="1"/>
      <c r="IOY825" s="1"/>
      <c r="IPA825" s="1"/>
      <c r="IPC825" s="1"/>
      <c r="IPE825" s="1"/>
      <c r="IPG825" s="1"/>
      <c r="IPI825" s="1"/>
      <c r="IPK825" s="1"/>
      <c r="IPM825" s="1"/>
      <c r="IPO825" s="1"/>
      <c r="IPQ825" s="1"/>
      <c r="IPS825" s="1"/>
      <c r="IPU825" s="1"/>
      <c r="IPW825" s="1"/>
      <c r="IPY825" s="1"/>
      <c r="IQA825" s="1"/>
      <c r="IQC825" s="1"/>
      <c r="IQE825" s="1"/>
      <c r="IQG825" s="1"/>
      <c r="IQI825" s="1"/>
      <c r="IQK825" s="1"/>
      <c r="IQM825" s="1"/>
      <c r="IQO825" s="1"/>
      <c r="IQQ825" s="1"/>
      <c r="IQS825" s="1"/>
      <c r="IQU825" s="1"/>
      <c r="IQW825" s="1"/>
      <c r="IQY825" s="1"/>
      <c r="IRA825" s="1"/>
      <c r="IRC825" s="1"/>
      <c r="IRE825" s="1"/>
      <c r="IRG825" s="1"/>
      <c r="IRI825" s="1"/>
      <c r="IRK825" s="1"/>
      <c r="IRM825" s="1"/>
      <c r="IRO825" s="1"/>
      <c r="IRQ825" s="1"/>
      <c r="IRS825" s="1"/>
      <c r="IRU825" s="1"/>
      <c r="IRW825" s="1"/>
      <c r="IRY825" s="1"/>
      <c r="ISA825" s="1"/>
      <c r="ISC825" s="1"/>
      <c r="ISE825" s="1"/>
      <c r="ISG825" s="1"/>
      <c r="ISI825" s="1"/>
      <c r="ISK825" s="1"/>
      <c r="ISM825" s="1"/>
      <c r="ISO825" s="1"/>
      <c r="ISQ825" s="1"/>
      <c r="ISS825" s="1"/>
      <c r="ISU825" s="1"/>
      <c r="ISW825" s="1"/>
      <c r="ISY825" s="1"/>
      <c r="ITA825" s="1"/>
      <c r="ITC825" s="1"/>
      <c r="ITE825" s="1"/>
      <c r="ITG825" s="1"/>
      <c r="ITI825" s="1"/>
      <c r="ITK825" s="1"/>
      <c r="ITM825" s="1"/>
      <c r="ITO825" s="1"/>
      <c r="ITQ825" s="1"/>
      <c r="ITS825" s="1"/>
      <c r="ITU825" s="1"/>
      <c r="ITW825" s="1"/>
      <c r="ITY825" s="1"/>
      <c r="IUA825" s="1"/>
      <c r="IUC825" s="1"/>
      <c r="IUE825" s="1"/>
      <c r="IUG825" s="1"/>
      <c r="IUI825" s="1"/>
      <c r="IUK825" s="1"/>
      <c r="IUM825" s="1"/>
      <c r="IUO825" s="1"/>
      <c r="IUQ825" s="1"/>
      <c r="IUS825" s="1"/>
      <c r="IUU825" s="1"/>
      <c r="IUW825" s="1"/>
      <c r="IUY825" s="1"/>
      <c r="IVA825" s="1"/>
      <c r="IVC825" s="1"/>
      <c r="IVE825" s="1"/>
      <c r="IVG825" s="1"/>
      <c r="IVI825" s="1"/>
      <c r="IVK825" s="1"/>
      <c r="IVM825" s="1"/>
      <c r="IVO825" s="1"/>
      <c r="IVQ825" s="1"/>
      <c r="IVS825" s="1"/>
      <c r="IVU825" s="1"/>
      <c r="IVW825" s="1"/>
      <c r="IVY825" s="1"/>
      <c r="IWA825" s="1"/>
      <c r="IWC825" s="1"/>
      <c r="IWE825" s="1"/>
      <c r="IWG825" s="1"/>
      <c r="IWI825" s="1"/>
      <c r="IWK825" s="1"/>
      <c r="IWM825" s="1"/>
      <c r="IWO825" s="1"/>
      <c r="IWQ825" s="1"/>
      <c r="IWS825" s="1"/>
      <c r="IWU825" s="1"/>
      <c r="IWW825" s="1"/>
      <c r="IWY825" s="1"/>
      <c r="IXA825" s="1"/>
      <c r="IXC825" s="1"/>
      <c r="IXE825" s="1"/>
      <c r="IXG825" s="1"/>
      <c r="IXI825" s="1"/>
      <c r="IXK825" s="1"/>
      <c r="IXM825" s="1"/>
      <c r="IXO825" s="1"/>
      <c r="IXQ825" s="1"/>
      <c r="IXS825" s="1"/>
      <c r="IXU825" s="1"/>
      <c r="IXW825" s="1"/>
      <c r="IXY825" s="1"/>
      <c r="IYA825" s="1"/>
      <c r="IYC825" s="1"/>
      <c r="IYE825" s="1"/>
      <c r="IYG825" s="1"/>
      <c r="IYI825" s="1"/>
      <c r="IYK825" s="1"/>
      <c r="IYM825" s="1"/>
      <c r="IYO825" s="1"/>
      <c r="IYQ825" s="1"/>
      <c r="IYS825" s="1"/>
      <c r="IYU825" s="1"/>
      <c r="IYW825" s="1"/>
      <c r="IYY825" s="1"/>
      <c r="IZA825" s="1"/>
      <c r="IZC825" s="1"/>
      <c r="IZE825" s="1"/>
      <c r="IZG825" s="1"/>
      <c r="IZI825" s="1"/>
      <c r="IZK825" s="1"/>
      <c r="IZM825" s="1"/>
      <c r="IZO825" s="1"/>
      <c r="IZQ825" s="1"/>
      <c r="IZS825" s="1"/>
      <c r="IZU825" s="1"/>
      <c r="IZW825" s="1"/>
      <c r="IZY825" s="1"/>
      <c r="JAA825" s="1"/>
      <c r="JAC825" s="1"/>
      <c r="JAE825" s="1"/>
      <c r="JAG825" s="1"/>
      <c r="JAI825" s="1"/>
      <c r="JAK825" s="1"/>
      <c r="JAM825" s="1"/>
      <c r="JAO825" s="1"/>
      <c r="JAQ825" s="1"/>
      <c r="JAS825" s="1"/>
      <c r="JAU825" s="1"/>
      <c r="JAW825" s="1"/>
      <c r="JAY825" s="1"/>
      <c r="JBA825" s="1"/>
      <c r="JBC825" s="1"/>
      <c r="JBE825" s="1"/>
      <c r="JBG825" s="1"/>
      <c r="JBI825" s="1"/>
      <c r="JBK825" s="1"/>
      <c r="JBM825" s="1"/>
      <c r="JBO825" s="1"/>
      <c r="JBQ825" s="1"/>
      <c r="JBS825" s="1"/>
      <c r="JBU825" s="1"/>
      <c r="JBW825" s="1"/>
      <c r="JBY825" s="1"/>
      <c r="JCA825" s="1"/>
      <c r="JCC825" s="1"/>
      <c r="JCE825" s="1"/>
      <c r="JCG825" s="1"/>
      <c r="JCI825" s="1"/>
      <c r="JCK825" s="1"/>
      <c r="JCM825" s="1"/>
      <c r="JCO825" s="1"/>
      <c r="JCQ825" s="1"/>
      <c r="JCS825" s="1"/>
      <c r="JCU825" s="1"/>
      <c r="JCW825" s="1"/>
      <c r="JCY825" s="1"/>
      <c r="JDA825" s="1"/>
      <c r="JDC825" s="1"/>
      <c r="JDE825" s="1"/>
      <c r="JDG825" s="1"/>
      <c r="JDI825" s="1"/>
      <c r="JDK825" s="1"/>
      <c r="JDM825" s="1"/>
      <c r="JDO825" s="1"/>
      <c r="JDQ825" s="1"/>
      <c r="JDS825" s="1"/>
      <c r="JDU825" s="1"/>
      <c r="JDW825" s="1"/>
      <c r="JDY825" s="1"/>
      <c r="JEA825" s="1"/>
      <c r="JEC825" s="1"/>
      <c r="JEE825" s="1"/>
      <c r="JEG825" s="1"/>
      <c r="JEI825" s="1"/>
      <c r="JEK825" s="1"/>
      <c r="JEM825" s="1"/>
      <c r="JEO825" s="1"/>
      <c r="JEQ825" s="1"/>
      <c r="JES825" s="1"/>
      <c r="JEU825" s="1"/>
      <c r="JEW825" s="1"/>
      <c r="JEY825" s="1"/>
      <c r="JFA825" s="1"/>
      <c r="JFC825" s="1"/>
      <c r="JFE825" s="1"/>
      <c r="JFG825" s="1"/>
      <c r="JFI825" s="1"/>
      <c r="JFK825" s="1"/>
      <c r="JFM825" s="1"/>
      <c r="JFO825" s="1"/>
      <c r="JFQ825" s="1"/>
      <c r="JFS825" s="1"/>
      <c r="JFU825" s="1"/>
      <c r="JFW825" s="1"/>
      <c r="JFY825" s="1"/>
      <c r="JGA825" s="1"/>
      <c r="JGC825" s="1"/>
      <c r="JGE825" s="1"/>
      <c r="JGG825" s="1"/>
      <c r="JGI825" s="1"/>
      <c r="JGK825" s="1"/>
      <c r="JGM825" s="1"/>
      <c r="JGO825" s="1"/>
      <c r="JGQ825" s="1"/>
      <c r="JGS825" s="1"/>
      <c r="JGU825" s="1"/>
      <c r="JGW825" s="1"/>
      <c r="JGY825" s="1"/>
      <c r="JHA825" s="1"/>
      <c r="JHC825" s="1"/>
      <c r="JHE825" s="1"/>
      <c r="JHG825" s="1"/>
      <c r="JHI825" s="1"/>
      <c r="JHK825" s="1"/>
      <c r="JHM825" s="1"/>
      <c r="JHO825" s="1"/>
      <c r="JHQ825" s="1"/>
      <c r="JHS825" s="1"/>
      <c r="JHU825" s="1"/>
      <c r="JHW825" s="1"/>
      <c r="JHY825" s="1"/>
      <c r="JIA825" s="1"/>
      <c r="JIC825" s="1"/>
      <c r="JIE825" s="1"/>
      <c r="JIG825" s="1"/>
      <c r="JII825" s="1"/>
      <c r="JIK825" s="1"/>
      <c r="JIM825" s="1"/>
      <c r="JIO825" s="1"/>
      <c r="JIQ825" s="1"/>
      <c r="JIS825" s="1"/>
      <c r="JIU825" s="1"/>
      <c r="JIW825" s="1"/>
      <c r="JIY825" s="1"/>
      <c r="JJA825" s="1"/>
      <c r="JJC825" s="1"/>
      <c r="JJE825" s="1"/>
      <c r="JJG825" s="1"/>
      <c r="JJI825" s="1"/>
      <c r="JJK825" s="1"/>
      <c r="JJM825" s="1"/>
      <c r="JJO825" s="1"/>
      <c r="JJQ825" s="1"/>
      <c r="JJS825" s="1"/>
      <c r="JJU825" s="1"/>
      <c r="JJW825" s="1"/>
      <c r="JJY825" s="1"/>
      <c r="JKA825" s="1"/>
      <c r="JKC825" s="1"/>
      <c r="JKE825" s="1"/>
      <c r="JKG825" s="1"/>
      <c r="JKI825" s="1"/>
      <c r="JKK825" s="1"/>
      <c r="JKM825" s="1"/>
      <c r="JKO825" s="1"/>
      <c r="JKQ825" s="1"/>
      <c r="JKS825" s="1"/>
      <c r="JKU825" s="1"/>
      <c r="JKW825" s="1"/>
      <c r="JKY825" s="1"/>
      <c r="JLA825" s="1"/>
      <c r="JLC825" s="1"/>
      <c r="JLE825" s="1"/>
      <c r="JLG825" s="1"/>
      <c r="JLI825" s="1"/>
      <c r="JLK825" s="1"/>
      <c r="JLM825" s="1"/>
      <c r="JLO825" s="1"/>
      <c r="JLQ825" s="1"/>
      <c r="JLS825" s="1"/>
      <c r="JLU825" s="1"/>
      <c r="JLW825" s="1"/>
      <c r="JLY825" s="1"/>
      <c r="JMA825" s="1"/>
      <c r="JMC825" s="1"/>
      <c r="JME825" s="1"/>
      <c r="JMG825" s="1"/>
      <c r="JMI825" s="1"/>
      <c r="JMK825" s="1"/>
      <c r="JMM825" s="1"/>
      <c r="JMO825" s="1"/>
      <c r="JMQ825" s="1"/>
      <c r="JMS825" s="1"/>
      <c r="JMU825" s="1"/>
      <c r="JMW825" s="1"/>
      <c r="JMY825" s="1"/>
      <c r="JNA825" s="1"/>
      <c r="JNC825" s="1"/>
      <c r="JNE825" s="1"/>
      <c r="JNG825" s="1"/>
      <c r="JNI825" s="1"/>
      <c r="JNK825" s="1"/>
      <c r="JNM825" s="1"/>
      <c r="JNO825" s="1"/>
      <c r="JNQ825" s="1"/>
      <c r="JNS825" s="1"/>
      <c r="JNU825" s="1"/>
      <c r="JNW825" s="1"/>
      <c r="JNY825" s="1"/>
      <c r="JOA825" s="1"/>
      <c r="JOC825" s="1"/>
      <c r="JOE825" s="1"/>
      <c r="JOG825" s="1"/>
      <c r="JOI825" s="1"/>
      <c r="JOK825" s="1"/>
      <c r="JOM825" s="1"/>
      <c r="JOO825" s="1"/>
      <c r="JOQ825" s="1"/>
      <c r="JOS825" s="1"/>
      <c r="JOU825" s="1"/>
      <c r="JOW825" s="1"/>
      <c r="JOY825" s="1"/>
      <c r="JPA825" s="1"/>
      <c r="JPC825" s="1"/>
      <c r="JPE825" s="1"/>
      <c r="JPG825" s="1"/>
      <c r="JPI825" s="1"/>
      <c r="JPK825" s="1"/>
      <c r="JPM825" s="1"/>
      <c r="JPO825" s="1"/>
      <c r="JPQ825" s="1"/>
      <c r="JPS825" s="1"/>
      <c r="JPU825" s="1"/>
      <c r="JPW825" s="1"/>
      <c r="JPY825" s="1"/>
      <c r="JQA825" s="1"/>
      <c r="JQC825" s="1"/>
      <c r="JQE825" s="1"/>
      <c r="JQG825" s="1"/>
      <c r="JQI825" s="1"/>
      <c r="JQK825" s="1"/>
      <c r="JQM825" s="1"/>
      <c r="JQO825" s="1"/>
      <c r="JQQ825" s="1"/>
      <c r="JQS825" s="1"/>
      <c r="JQU825" s="1"/>
      <c r="JQW825" s="1"/>
      <c r="JQY825" s="1"/>
      <c r="JRA825" s="1"/>
      <c r="JRC825" s="1"/>
      <c r="JRE825" s="1"/>
      <c r="JRG825" s="1"/>
      <c r="JRI825" s="1"/>
      <c r="JRK825" s="1"/>
      <c r="JRM825" s="1"/>
      <c r="JRO825" s="1"/>
      <c r="JRQ825" s="1"/>
      <c r="JRS825" s="1"/>
      <c r="JRU825" s="1"/>
      <c r="JRW825" s="1"/>
      <c r="JRY825" s="1"/>
      <c r="JSA825" s="1"/>
      <c r="JSC825" s="1"/>
      <c r="JSE825" s="1"/>
      <c r="JSG825" s="1"/>
      <c r="JSI825" s="1"/>
      <c r="JSK825" s="1"/>
      <c r="JSM825" s="1"/>
      <c r="JSO825" s="1"/>
      <c r="JSQ825" s="1"/>
      <c r="JSS825" s="1"/>
      <c r="JSU825" s="1"/>
      <c r="JSW825" s="1"/>
      <c r="JSY825" s="1"/>
      <c r="JTA825" s="1"/>
      <c r="JTC825" s="1"/>
      <c r="JTE825" s="1"/>
      <c r="JTG825" s="1"/>
      <c r="JTI825" s="1"/>
      <c r="JTK825" s="1"/>
      <c r="JTM825" s="1"/>
      <c r="JTO825" s="1"/>
      <c r="JTQ825" s="1"/>
      <c r="JTS825" s="1"/>
      <c r="JTU825" s="1"/>
      <c r="JTW825" s="1"/>
      <c r="JTY825" s="1"/>
      <c r="JUA825" s="1"/>
      <c r="JUC825" s="1"/>
      <c r="JUE825" s="1"/>
      <c r="JUG825" s="1"/>
      <c r="JUI825" s="1"/>
      <c r="JUK825" s="1"/>
      <c r="JUM825" s="1"/>
      <c r="JUO825" s="1"/>
      <c r="JUQ825" s="1"/>
      <c r="JUS825" s="1"/>
      <c r="JUU825" s="1"/>
      <c r="JUW825" s="1"/>
      <c r="JUY825" s="1"/>
      <c r="JVA825" s="1"/>
      <c r="JVC825" s="1"/>
      <c r="JVE825" s="1"/>
      <c r="JVG825" s="1"/>
      <c r="JVI825" s="1"/>
      <c r="JVK825" s="1"/>
      <c r="JVM825" s="1"/>
      <c r="JVO825" s="1"/>
      <c r="JVQ825" s="1"/>
      <c r="JVS825" s="1"/>
      <c r="JVU825" s="1"/>
      <c r="JVW825" s="1"/>
      <c r="JVY825" s="1"/>
      <c r="JWA825" s="1"/>
      <c r="JWC825" s="1"/>
      <c r="JWE825" s="1"/>
      <c r="JWG825" s="1"/>
      <c r="JWI825" s="1"/>
      <c r="JWK825" s="1"/>
      <c r="JWM825" s="1"/>
      <c r="JWO825" s="1"/>
      <c r="JWQ825" s="1"/>
      <c r="JWS825" s="1"/>
      <c r="JWU825" s="1"/>
      <c r="JWW825" s="1"/>
      <c r="JWY825" s="1"/>
      <c r="JXA825" s="1"/>
      <c r="JXC825" s="1"/>
      <c r="JXE825" s="1"/>
      <c r="JXG825" s="1"/>
      <c r="JXI825" s="1"/>
      <c r="JXK825" s="1"/>
      <c r="JXM825" s="1"/>
      <c r="JXO825" s="1"/>
      <c r="JXQ825" s="1"/>
      <c r="JXS825" s="1"/>
      <c r="JXU825" s="1"/>
      <c r="JXW825" s="1"/>
      <c r="JXY825" s="1"/>
      <c r="JYA825" s="1"/>
      <c r="JYC825" s="1"/>
      <c r="JYE825" s="1"/>
      <c r="JYG825" s="1"/>
      <c r="JYI825" s="1"/>
      <c r="JYK825" s="1"/>
      <c r="JYM825" s="1"/>
      <c r="JYO825" s="1"/>
      <c r="JYQ825" s="1"/>
      <c r="JYS825" s="1"/>
      <c r="JYU825" s="1"/>
      <c r="JYW825" s="1"/>
      <c r="JYY825" s="1"/>
      <c r="JZA825" s="1"/>
      <c r="JZC825" s="1"/>
      <c r="JZE825" s="1"/>
      <c r="JZG825" s="1"/>
      <c r="JZI825" s="1"/>
      <c r="JZK825" s="1"/>
      <c r="JZM825" s="1"/>
      <c r="JZO825" s="1"/>
      <c r="JZQ825" s="1"/>
      <c r="JZS825" s="1"/>
      <c r="JZU825" s="1"/>
      <c r="JZW825" s="1"/>
      <c r="JZY825" s="1"/>
      <c r="KAA825" s="1"/>
      <c r="KAC825" s="1"/>
      <c r="KAE825" s="1"/>
      <c r="KAG825" s="1"/>
      <c r="KAI825" s="1"/>
      <c r="KAK825" s="1"/>
      <c r="KAM825" s="1"/>
      <c r="KAO825" s="1"/>
      <c r="KAQ825" s="1"/>
      <c r="KAS825" s="1"/>
      <c r="KAU825" s="1"/>
      <c r="KAW825" s="1"/>
      <c r="KAY825" s="1"/>
      <c r="KBA825" s="1"/>
      <c r="KBC825" s="1"/>
      <c r="KBE825" s="1"/>
      <c r="KBG825" s="1"/>
      <c r="KBI825" s="1"/>
      <c r="KBK825" s="1"/>
      <c r="KBM825" s="1"/>
      <c r="KBO825" s="1"/>
      <c r="KBQ825" s="1"/>
      <c r="KBS825" s="1"/>
      <c r="KBU825" s="1"/>
      <c r="KBW825" s="1"/>
      <c r="KBY825" s="1"/>
      <c r="KCA825" s="1"/>
      <c r="KCC825" s="1"/>
      <c r="KCE825" s="1"/>
      <c r="KCG825" s="1"/>
      <c r="KCI825" s="1"/>
      <c r="KCK825" s="1"/>
      <c r="KCM825" s="1"/>
      <c r="KCO825" s="1"/>
      <c r="KCQ825" s="1"/>
      <c r="KCS825" s="1"/>
      <c r="KCU825" s="1"/>
      <c r="KCW825" s="1"/>
      <c r="KCY825" s="1"/>
      <c r="KDA825" s="1"/>
      <c r="KDC825" s="1"/>
      <c r="KDE825" s="1"/>
      <c r="KDG825" s="1"/>
      <c r="KDI825" s="1"/>
      <c r="KDK825" s="1"/>
      <c r="KDM825" s="1"/>
      <c r="KDO825" s="1"/>
      <c r="KDQ825" s="1"/>
      <c r="KDS825" s="1"/>
      <c r="KDU825" s="1"/>
      <c r="KDW825" s="1"/>
      <c r="KDY825" s="1"/>
      <c r="KEA825" s="1"/>
      <c r="KEC825" s="1"/>
      <c r="KEE825" s="1"/>
      <c r="KEG825" s="1"/>
      <c r="KEI825" s="1"/>
      <c r="KEK825" s="1"/>
      <c r="KEM825" s="1"/>
      <c r="KEO825" s="1"/>
      <c r="KEQ825" s="1"/>
      <c r="KES825" s="1"/>
      <c r="KEU825" s="1"/>
      <c r="KEW825" s="1"/>
      <c r="KEY825" s="1"/>
      <c r="KFA825" s="1"/>
      <c r="KFC825" s="1"/>
      <c r="KFE825" s="1"/>
      <c r="KFG825" s="1"/>
      <c r="KFI825" s="1"/>
      <c r="KFK825" s="1"/>
      <c r="KFM825" s="1"/>
      <c r="KFO825" s="1"/>
      <c r="KFQ825" s="1"/>
      <c r="KFS825" s="1"/>
      <c r="KFU825" s="1"/>
      <c r="KFW825" s="1"/>
      <c r="KFY825" s="1"/>
      <c r="KGA825" s="1"/>
      <c r="KGC825" s="1"/>
      <c r="KGE825" s="1"/>
      <c r="KGG825" s="1"/>
      <c r="KGI825" s="1"/>
      <c r="KGK825" s="1"/>
      <c r="KGM825" s="1"/>
      <c r="KGO825" s="1"/>
      <c r="KGQ825" s="1"/>
      <c r="KGS825" s="1"/>
      <c r="KGU825" s="1"/>
      <c r="KGW825" s="1"/>
      <c r="KGY825" s="1"/>
      <c r="KHA825" s="1"/>
      <c r="KHC825" s="1"/>
      <c r="KHE825" s="1"/>
      <c r="KHG825" s="1"/>
      <c r="KHI825" s="1"/>
      <c r="KHK825" s="1"/>
      <c r="KHM825" s="1"/>
      <c r="KHO825" s="1"/>
      <c r="KHQ825" s="1"/>
      <c r="KHS825" s="1"/>
      <c r="KHU825" s="1"/>
      <c r="KHW825" s="1"/>
      <c r="KHY825" s="1"/>
      <c r="KIA825" s="1"/>
      <c r="KIC825" s="1"/>
      <c r="KIE825" s="1"/>
      <c r="KIG825" s="1"/>
      <c r="KII825" s="1"/>
      <c r="KIK825" s="1"/>
      <c r="KIM825" s="1"/>
      <c r="KIO825" s="1"/>
      <c r="KIQ825" s="1"/>
      <c r="KIS825" s="1"/>
      <c r="KIU825" s="1"/>
      <c r="KIW825" s="1"/>
      <c r="KIY825" s="1"/>
      <c r="KJA825" s="1"/>
      <c r="KJC825" s="1"/>
      <c r="KJE825" s="1"/>
      <c r="KJG825" s="1"/>
      <c r="KJI825" s="1"/>
      <c r="KJK825" s="1"/>
      <c r="KJM825" s="1"/>
      <c r="KJO825" s="1"/>
      <c r="KJQ825" s="1"/>
      <c r="KJS825" s="1"/>
      <c r="KJU825" s="1"/>
      <c r="KJW825" s="1"/>
      <c r="KJY825" s="1"/>
      <c r="KKA825" s="1"/>
      <c r="KKC825" s="1"/>
      <c r="KKE825" s="1"/>
      <c r="KKG825" s="1"/>
      <c r="KKI825" s="1"/>
      <c r="KKK825" s="1"/>
      <c r="KKM825" s="1"/>
      <c r="KKO825" s="1"/>
      <c r="KKQ825" s="1"/>
      <c r="KKS825" s="1"/>
      <c r="KKU825" s="1"/>
      <c r="KKW825" s="1"/>
      <c r="KKY825" s="1"/>
      <c r="KLA825" s="1"/>
      <c r="KLC825" s="1"/>
      <c r="KLE825" s="1"/>
      <c r="KLG825" s="1"/>
      <c r="KLI825" s="1"/>
      <c r="KLK825" s="1"/>
      <c r="KLM825" s="1"/>
      <c r="KLO825" s="1"/>
      <c r="KLQ825" s="1"/>
      <c r="KLS825" s="1"/>
      <c r="KLU825" s="1"/>
      <c r="KLW825" s="1"/>
      <c r="KLY825" s="1"/>
      <c r="KMA825" s="1"/>
      <c r="KMC825" s="1"/>
      <c r="KME825" s="1"/>
      <c r="KMG825" s="1"/>
      <c r="KMI825" s="1"/>
      <c r="KMK825" s="1"/>
      <c r="KMM825" s="1"/>
      <c r="KMO825" s="1"/>
      <c r="KMQ825" s="1"/>
      <c r="KMS825" s="1"/>
      <c r="KMU825" s="1"/>
      <c r="KMW825" s="1"/>
      <c r="KMY825" s="1"/>
      <c r="KNA825" s="1"/>
      <c r="KNC825" s="1"/>
      <c r="KNE825" s="1"/>
      <c r="KNG825" s="1"/>
      <c r="KNI825" s="1"/>
      <c r="KNK825" s="1"/>
      <c r="KNM825" s="1"/>
      <c r="KNO825" s="1"/>
      <c r="KNQ825" s="1"/>
      <c r="KNS825" s="1"/>
      <c r="KNU825" s="1"/>
      <c r="KNW825" s="1"/>
      <c r="KNY825" s="1"/>
      <c r="KOA825" s="1"/>
      <c r="KOC825" s="1"/>
      <c r="KOE825" s="1"/>
      <c r="KOG825" s="1"/>
      <c r="KOI825" s="1"/>
      <c r="KOK825" s="1"/>
      <c r="KOM825" s="1"/>
      <c r="KOO825" s="1"/>
      <c r="KOQ825" s="1"/>
      <c r="KOS825" s="1"/>
      <c r="KOU825" s="1"/>
      <c r="KOW825" s="1"/>
      <c r="KOY825" s="1"/>
      <c r="KPA825" s="1"/>
      <c r="KPC825" s="1"/>
      <c r="KPE825" s="1"/>
      <c r="KPG825" s="1"/>
      <c r="KPI825" s="1"/>
      <c r="KPK825" s="1"/>
      <c r="KPM825" s="1"/>
      <c r="KPO825" s="1"/>
      <c r="KPQ825" s="1"/>
      <c r="KPS825" s="1"/>
      <c r="KPU825" s="1"/>
      <c r="KPW825" s="1"/>
      <c r="KPY825" s="1"/>
      <c r="KQA825" s="1"/>
      <c r="KQC825" s="1"/>
      <c r="KQE825" s="1"/>
      <c r="KQG825" s="1"/>
      <c r="KQI825" s="1"/>
      <c r="KQK825" s="1"/>
      <c r="KQM825" s="1"/>
      <c r="KQO825" s="1"/>
      <c r="KQQ825" s="1"/>
      <c r="KQS825" s="1"/>
      <c r="KQU825" s="1"/>
      <c r="KQW825" s="1"/>
      <c r="KQY825" s="1"/>
      <c r="KRA825" s="1"/>
      <c r="KRC825" s="1"/>
      <c r="KRE825" s="1"/>
      <c r="KRG825" s="1"/>
      <c r="KRI825" s="1"/>
      <c r="KRK825" s="1"/>
      <c r="KRM825" s="1"/>
      <c r="KRO825" s="1"/>
      <c r="KRQ825" s="1"/>
      <c r="KRS825" s="1"/>
      <c r="KRU825" s="1"/>
      <c r="KRW825" s="1"/>
      <c r="KRY825" s="1"/>
      <c r="KSA825" s="1"/>
      <c r="KSC825" s="1"/>
      <c r="KSE825" s="1"/>
      <c r="KSG825" s="1"/>
      <c r="KSI825" s="1"/>
      <c r="KSK825" s="1"/>
      <c r="KSM825" s="1"/>
      <c r="KSO825" s="1"/>
      <c r="KSQ825" s="1"/>
      <c r="KSS825" s="1"/>
      <c r="KSU825" s="1"/>
      <c r="KSW825" s="1"/>
      <c r="KSY825" s="1"/>
      <c r="KTA825" s="1"/>
      <c r="KTC825" s="1"/>
      <c r="KTE825" s="1"/>
      <c r="KTG825" s="1"/>
      <c r="KTI825" s="1"/>
      <c r="KTK825" s="1"/>
      <c r="KTM825" s="1"/>
      <c r="KTO825" s="1"/>
      <c r="KTQ825" s="1"/>
      <c r="KTS825" s="1"/>
      <c r="KTU825" s="1"/>
      <c r="KTW825" s="1"/>
      <c r="KTY825" s="1"/>
      <c r="KUA825" s="1"/>
      <c r="KUC825" s="1"/>
      <c r="KUE825" s="1"/>
      <c r="KUG825" s="1"/>
      <c r="KUI825" s="1"/>
      <c r="KUK825" s="1"/>
      <c r="KUM825" s="1"/>
      <c r="KUO825" s="1"/>
      <c r="KUQ825" s="1"/>
      <c r="KUS825" s="1"/>
      <c r="KUU825" s="1"/>
      <c r="KUW825" s="1"/>
      <c r="KUY825" s="1"/>
      <c r="KVA825" s="1"/>
      <c r="KVC825" s="1"/>
      <c r="KVE825" s="1"/>
      <c r="KVG825" s="1"/>
      <c r="KVI825" s="1"/>
      <c r="KVK825" s="1"/>
      <c r="KVM825" s="1"/>
      <c r="KVO825" s="1"/>
      <c r="KVQ825" s="1"/>
      <c r="KVS825" s="1"/>
      <c r="KVU825" s="1"/>
      <c r="KVW825" s="1"/>
      <c r="KVY825" s="1"/>
      <c r="KWA825" s="1"/>
      <c r="KWC825" s="1"/>
      <c r="KWE825" s="1"/>
      <c r="KWG825" s="1"/>
      <c r="KWI825" s="1"/>
      <c r="KWK825" s="1"/>
      <c r="KWM825" s="1"/>
      <c r="KWO825" s="1"/>
      <c r="KWQ825" s="1"/>
      <c r="KWS825" s="1"/>
      <c r="KWU825" s="1"/>
      <c r="KWW825" s="1"/>
      <c r="KWY825" s="1"/>
      <c r="KXA825" s="1"/>
      <c r="KXC825" s="1"/>
      <c r="KXE825" s="1"/>
      <c r="KXG825" s="1"/>
      <c r="KXI825" s="1"/>
      <c r="KXK825" s="1"/>
      <c r="KXM825" s="1"/>
      <c r="KXO825" s="1"/>
      <c r="KXQ825" s="1"/>
      <c r="KXS825" s="1"/>
      <c r="KXU825" s="1"/>
      <c r="KXW825" s="1"/>
      <c r="KXY825" s="1"/>
      <c r="KYA825" s="1"/>
      <c r="KYC825" s="1"/>
      <c r="KYE825" s="1"/>
      <c r="KYG825" s="1"/>
      <c r="KYI825" s="1"/>
      <c r="KYK825" s="1"/>
      <c r="KYM825" s="1"/>
      <c r="KYO825" s="1"/>
      <c r="KYQ825" s="1"/>
      <c r="KYS825" s="1"/>
      <c r="KYU825" s="1"/>
      <c r="KYW825" s="1"/>
      <c r="KYY825" s="1"/>
      <c r="KZA825" s="1"/>
      <c r="KZC825" s="1"/>
      <c r="KZE825" s="1"/>
      <c r="KZG825" s="1"/>
      <c r="KZI825" s="1"/>
      <c r="KZK825" s="1"/>
      <c r="KZM825" s="1"/>
      <c r="KZO825" s="1"/>
      <c r="KZQ825" s="1"/>
      <c r="KZS825" s="1"/>
      <c r="KZU825" s="1"/>
      <c r="KZW825" s="1"/>
      <c r="KZY825" s="1"/>
      <c r="LAA825" s="1"/>
      <c r="LAC825" s="1"/>
      <c r="LAE825" s="1"/>
      <c r="LAG825" s="1"/>
      <c r="LAI825" s="1"/>
      <c r="LAK825" s="1"/>
      <c r="LAM825" s="1"/>
      <c r="LAO825" s="1"/>
      <c r="LAQ825" s="1"/>
      <c r="LAS825" s="1"/>
      <c r="LAU825" s="1"/>
      <c r="LAW825" s="1"/>
      <c r="LAY825" s="1"/>
      <c r="LBA825" s="1"/>
      <c r="LBC825" s="1"/>
      <c r="LBE825" s="1"/>
      <c r="LBG825" s="1"/>
      <c r="LBI825" s="1"/>
      <c r="LBK825" s="1"/>
      <c r="LBM825" s="1"/>
      <c r="LBO825" s="1"/>
      <c r="LBQ825" s="1"/>
      <c r="LBS825" s="1"/>
      <c r="LBU825" s="1"/>
      <c r="LBW825" s="1"/>
      <c r="LBY825" s="1"/>
      <c r="LCA825" s="1"/>
      <c r="LCC825" s="1"/>
      <c r="LCE825" s="1"/>
      <c r="LCG825" s="1"/>
      <c r="LCI825" s="1"/>
      <c r="LCK825" s="1"/>
      <c r="LCM825" s="1"/>
      <c r="LCO825" s="1"/>
      <c r="LCQ825" s="1"/>
      <c r="LCS825" s="1"/>
      <c r="LCU825" s="1"/>
      <c r="LCW825" s="1"/>
      <c r="LCY825" s="1"/>
      <c r="LDA825" s="1"/>
      <c r="LDC825" s="1"/>
      <c r="LDE825" s="1"/>
      <c r="LDG825" s="1"/>
      <c r="LDI825" s="1"/>
      <c r="LDK825" s="1"/>
      <c r="LDM825" s="1"/>
      <c r="LDO825" s="1"/>
      <c r="LDQ825" s="1"/>
      <c r="LDS825" s="1"/>
      <c r="LDU825" s="1"/>
      <c r="LDW825" s="1"/>
      <c r="LDY825" s="1"/>
      <c r="LEA825" s="1"/>
      <c r="LEC825" s="1"/>
      <c r="LEE825" s="1"/>
      <c r="LEG825" s="1"/>
      <c r="LEI825" s="1"/>
      <c r="LEK825" s="1"/>
      <c r="LEM825" s="1"/>
      <c r="LEO825" s="1"/>
      <c r="LEQ825" s="1"/>
      <c r="LES825" s="1"/>
      <c r="LEU825" s="1"/>
      <c r="LEW825" s="1"/>
      <c r="LEY825" s="1"/>
      <c r="LFA825" s="1"/>
      <c r="LFC825" s="1"/>
      <c r="LFE825" s="1"/>
      <c r="LFG825" s="1"/>
      <c r="LFI825" s="1"/>
      <c r="LFK825" s="1"/>
      <c r="LFM825" s="1"/>
      <c r="LFO825" s="1"/>
      <c r="LFQ825" s="1"/>
      <c r="LFS825" s="1"/>
      <c r="LFU825" s="1"/>
      <c r="LFW825" s="1"/>
      <c r="LFY825" s="1"/>
      <c r="LGA825" s="1"/>
      <c r="LGC825" s="1"/>
      <c r="LGE825" s="1"/>
      <c r="LGG825" s="1"/>
      <c r="LGI825" s="1"/>
      <c r="LGK825" s="1"/>
      <c r="LGM825" s="1"/>
      <c r="LGO825" s="1"/>
      <c r="LGQ825" s="1"/>
      <c r="LGS825" s="1"/>
      <c r="LGU825" s="1"/>
      <c r="LGW825" s="1"/>
      <c r="LGY825" s="1"/>
      <c r="LHA825" s="1"/>
      <c r="LHC825" s="1"/>
      <c r="LHE825" s="1"/>
      <c r="LHG825" s="1"/>
      <c r="LHI825" s="1"/>
      <c r="LHK825" s="1"/>
      <c r="LHM825" s="1"/>
      <c r="LHO825" s="1"/>
      <c r="LHQ825" s="1"/>
      <c r="LHS825" s="1"/>
      <c r="LHU825" s="1"/>
      <c r="LHW825" s="1"/>
      <c r="LHY825" s="1"/>
      <c r="LIA825" s="1"/>
      <c r="LIC825" s="1"/>
      <c r="LIE825" s="1"/>
      <c r="LIG825" s="1"/>
      <c r="LII825" s="1"/>
      <c r="LIK825" s="1"/>
      <c r="LIM825" s="1"/>
      <c r="LIO825" s="1"/>
      <c r="LIQ825" s="1"/>
      <c r="LIS825" s="1"/>
      <c r="LIU825" s="1"/>
      <c r="LIW825" s="1"/>
      <c r="LIY825" s="1"/>
      <c r="LJA825" s="1"/>
      <c r="LJC825" s="1"/>
      <c r="LJE825" s="1"/>
      <c r="LJG825" s="1"/>
      <c r="LJI825" s="1"/>
      <c r="LJK825" s="1"/>
      <c r="LJM825" s="1"/>
      <c r="LJO825" s="1"/>
      <c r="LJQ825" s="1"/>
      <c r="LJS825" s="1"/>
      <c r="LJU825" s="1"/>
      <c r="LJW825" s="1"/>
      <c r="LJY825" s="1"/>
      <c r="LKA825" s="1"/>
      <c r="LKC825" s="1"/>
      <c r="LKE825" s="1"/>
      <c r="LKG825" s="1"/>
      <c r="LKI825" s="1"/>
      <c r="LKK825" s="1"/>
      <c r="LKM825" s="1"/>
      <c r="LKO825" s="1"/>
      <c r="LKQ825" s="1"/>
      <c r="LKS825" s="1"/>
      <c r="LKU825" s="1"/>
      <c r="LKW825" s="1"/>
      <c r="LKY825" s="1"/>
      <c r="LLA825" s="1"/>
      <c r="LLC825" s="1"/>
      <c r="LLE825" s="1"/>
      <c r="LLG825" s="1"/>
      <c r="LLI825" s="1"/>
      <c r="LLK825" s="1"/>
      <c r="LLM825" s="1"/>
      <c r="LLO825" s="1"/>
      <c r="LLQ825" s="1"/>
      <c r="LLS825" s="1"/>
      <c r="LLU825" s="1"/>
      <c r="LLW825" s="1"/>
      <c r="LLY825" s="1"/>
      <c r="LMA825" s="1"/>
      <c r="LMC825" s="1"/>
      <c r="LME825" s="1"/>
      <c r="LMG825" s="1"/>
      <c r="LMI825" s="1"/>
      <c r="LMK825" s="1"/>
      <c r="LMM825" s="1"/>
      <c r="LMO825" s="1"/>
      <c r="LMQ825" s="1"/>
      <c r="LMS825" s="1"/>
      <c r="LMU825" s="1"/>
      <c r="LMW825" s="1"/>
      <c r="LMY825" s="1"/>
      <c r="LNA825" s="1"/>
      <c r="LNC825" s="1"/>
      <c r="LNE825" s="1"/>
      <c r="LNG825" s="1"/>
      <c r="LNI825" s="1"/>
      <c r="LNK825" s="1"/>
      <c r="LNM825" s="1"/>
      <c r="LNO825" s="1"/>
      <c r="LNQ825" s="1"/>
      <c r="LNS825" s="1"/>
      <c r="LNU825" s="1"/>
      <c r="LNW825" s="1"/>
      <c r="LNY825" s="1"/>
      <c r="LOA825" s="1"/>
      <c r="LOC825" s="1"/>
      <c r="LOE825" s="1"/>
      <c r="LOG825" s="1"/>
      <c r="LOI825" s="1"/>
      <c r="LOK825" s="1"/>
      <c r="LOM825" s="1"/>
      <c r="LOO825" s="1"/>
      <c r="LOQ825" s="1"/>
      <c r="LOS825" s="1"/>
      <c r="LOU825" s="1"/>
      <c r="LOW825" s="1"/>
      <c r="LOY825" s="1"/>
      <c r="LPA825" s="1"/>
      <c r="LPC825" s="1"/>
      <c r="LPE825" s="1"/>
      <c r="LPG825" s="1"/>
      <c r="LPI825" s="1"/>
      <c r="LPK825" s="1"/>
      <c r="LPM825" s="1"/>
      <c r="LPO825" s="1"/>
      <c r="LPQ825" s="1"/>
      <c r="LPS825" s="1"/>
      <c r="LPU825" s="1"/>
      <c r="LPW825" s="1"/>
      <c r="LPY825" s="1"/>
      <c r="LQA825" s="1"/>
      <c r="LQC825" s="1"/>
      <c r="LQE825" s="1"/>
      <c r="LQG825" s="1"/>
      <c r="LQI825" s="1"/>
      <c r="LQK825" s="1"/>
      <c r="LQM825" s="1"/>
      <c r="LQO825" s="1"/>
      <c r="LQQ825" s="1"/>
      <c r="LQS825" s="1"/>
      <c r="LQU825" s="1"/>
      <c r="LQW825" s="1"/>
      <c r="LQY825" s="1"/>
      <c r="LRA825" s="1"/>
      <c r="LRC825" s="1"/>
      <c r="LRE825" s="1"/>
      <c r="LRG825" s="1"/>
      <c r="LRI825" s="1"/>
      <c r="LRK825" s="1"/>
      <c r="LRM825" s="1"/>
      <c r="LRO825" s="1"/>
      <c r="LRQ825" s="1"/>
      <c r="LRS825" s="1"/>
      <c r="LRU825" s="1"/>
      <c r="LRW825" s="1"/>
      <c r="LRY825" s="1"/>
      <c r="LSA825" s="1"/>
      <c r="LSC825" s="1"/>
      <c r="LSE825" s="1"/>
      <c r="LSG825" s="1"/>
      <c r="LSI825" s="1"/>
      <c r="LSK825" s="1"/>
      <c r="LSM825" s="1"/>
      <c r="LSO825" s="1"/>
      <c r="LSQ825" s="1"/>
      <c r="LSS825" s="1"/>
      <c r="LSU825" s="1"/>
      <c r="LSW825" s="1"/>
      <c r="LSY825" s="1"/>
      <c r="LTA825" s="1"/>
      <c r="LTC825" s="1"/>
      <c r="LTE825" s="1"/>
      <c r="LTG825" s="1"/>
      <c r="LTI825" s="1"/>
      <c r="LTK825" s="1"/>
      <c r="LTM825" s="1"/>
      <c r="LTO825" s="1"/>
      <c r="LTQ825" s="1"/>
      <c r="LTS825" s="1"/>
      <c r="LTU825" s="1"/>
      <c r="LTW825" s="1"/>
      <c r="LTY825" s="1"/>
      <c r="LUA825" s="1"/>
      <c r="LUC825" s="1"/>
      <c r="LUE825" s="1"/>
      <c r="LUG825" s="1"/>
      <c r="LUI825" s="1"/>
      <c r="LUK825" s="1"/>
      <c r="LUM825" s="1"/>
      <c r="LUO825" s="1"/>
      <c r="LUQ825" s="1"/>
      <c r="LUS825" s="1"/>
      <c r="LUU825" s="1"/>
      <c r="LUW825" s="1"/>
      <c r="LUY825" s="1"/>
      <c r="LVA825" s="1"/>
      <c r="LVC825" s="1"/>
      <c r="LVE825" s="1"/>
      <c r="LVG825" s="1"/>
      <c r="LVI825" s="1"/>
      <c r="LVK825" s="1"/>
      <c r="LVM825" s="1"/>
      <c r="LVO825" s="1"/>
      <c r="LVQ825" s="1"/>
      <c r="LVS825" s="1"/>
      <c r="LVU825" s="1"/>
      <c r="LVW825" s="1"/>
      <c r="LVY825" s="1"/>
      <c r="LWA825" s="1"/>
      <c r="LWC825" s="1"/>
      <c r="LWE825" s="1"/>
      <c r="LWG825" s="1"/>
      <c r="LWI825" s="1"/>
      <c r="LWK825" s="1"/>
      <c r="LWM825" s="1"/>
      <c r="LWO825" s="1"/>
      <c r="LWQ825" s="1"/>
      <c r="LWS825" s="1"/>
      <c r="LWU825" s="1"/>
      <c r="LWW825" s="1"/>
      <c r="LWY825" s="1"/>
      <c r="LXA825" s="1"/>
      <c r="LXC825" s="1"/>
      <c r="LXE825" s="1"/>
      <c r="LXG825" s="1"/>
      <c r="LXI825" s="1"/>
      <c r="LXK825" s="1"/>
      <c r="LXM825" s="1"/>
      <c r="LXO825" s="1"/>
      <c r="LXQ825" s="1"/>
      <c r="LXS825" s="1"/>
      <c r="LXU825" s="1"/>
      <c r="LXW825" s="1"/>
      <c r="LXY825" s="1"/>
      <c r="LYA825" s="1"/>
      <c r="LYC825" s="1"/>
      <c r="LYE825" s="1"/>
      <c r="LYG825" s="1"/>
      <c r="LYI825" s="1"/>
      <c r="LYK825" s="1"/>
      <c r="LYM825" s="1"/>
      <c r="LYO825" s="1"/>
      <c r="LYQ825" s="1"/>
      <c r="LYS825" s="1"/>
      <c r="LYU825" s="1"/>
      <c r="LYW825" s="1"/>
      <c r="LYY825" s="1"/>
      <c r="LZA825" s="1"/>
      <c r="LZC825" s="1"/>
      <c r="LZE825" s="1"/>
      <c r="LZG825" s="1"/>
      <c r="LZI825" s="1"/>
      <c r="LZK825" s="1"/>
      <c r="LZM825" s="1"/>
      <c r="LZO825" s="1"/>
      <c r="LZQ825" s="1"/>
      <c r="LZS825" s="1"/>
      <c r="LZU825" s="1"/>
      <c r="LZW825" s="1"/>
      <c r="LZY825" s="1"/>
      <c r="MAA825" s="1"/>
      <c r="MAC825" s="1"/>
      <c r="MAE825" s="1"/>
      <c r="MAG825" s="1"/>
      <c r="MAI825" s="1"/>
      <c r="MAK825" s="1"/>
      <c r="MAM825" s="1"/>
      <c r="MAO825" s="1"/>
      <c r="MAQ825" s="1"/>
      <c r="MAS825" s="1"/>
      <c r="MAU825" s="1"/>
      <c r="MAW825" s="1"/>
      <c r="MAY825" s="1"/>
      <c r="MBA825" s="1"/>
      <c r="MBC825" s="1"/>
      <c r="MBE825" s="1"/>
      <c r="MBG825" s="1"/>
      <c r="MBI825" s="1"/>
      <c r="MBK825" s="1"/>
      <c r="MBM825" s="1"/>
      <c r="MBO825" s="1"/>
      <c r="MBQ825" s="1"/>
      <c r="MBS825" s="1"/>
      <c r="MBU825" s="1"/>
      <c r="MBW825" s="1"/>
      <c r="MBY825" s="1"/>
      <c r="MCA825" s="1"/>
      <c r="MCC825" s="1"/>
      <c r="MCE825" s="1"/>
      <c r="MCG825" s="1"/>
      <c r="MCI825" s="1"/>
      <c r="MCK825" s="1"/>
      <c r="MCM825" s="1"/>
      <c r="MCO825" s="1"/>
      <c r="MCQ825" s="1"/>
      <c r="MCS825" s="1"/>
      <c r="MCU825" s="1"/>
      <c r="MCW825" s="1"/>
      <c r="MCY825" s="1"/>
      <c r="MDA825" s="1"/>
      <c r="MDC825" s="1"/>
      <c r="MDE825" s="1"/>
      <c r="MDG825" s="1"/>
      <c r="MDI825" s="1"/>
      <c r="MDK825" s="1"/>
      <c r="MDM825" s="1"/>
      <c r="MDO825" s="1"/>
      <c r="MDQ825" s="1"/>
      <c r="MDS825" s="1"/>
      <c r="MDU825" s="1"/>
      <c r="MDW825" s="1"/>
      <c r="MDY825" s="1"/>
      <c r="MEA825" s="1"/>
      <c r="MEC825" s="1"/>
      <c r="MEE825" s="1"/>
      <c r="MEG825" s="1"/>
      <c r="MEI825" s="1"/>
      <c r="MEK825" s="1"/>
      <c r="MEM825" s="1"/>
      <c r="MEO825" s="1"/>
      <c r="MEQ825" s="1"/>
      <c r="MES825" s="1"/>
      <c r="MEU825" s="1"/>
      <c r="MEW825" s="1"/>
      <c r="MEY825" s="1"/>
      <c r="MFA825" s="1"/>
      <c r="MFC825" s="1"/>
      <c r="MFE825" s="1"/>
      <c r="MFG825" s="1"/>
      <c r="MFI825" s="1"/>
      <c r="MFK825" s="1"/>
      <c r="MFM825" s="1"/>
      <c r="MFO825" s="1"/>
      <c r="MFQ825" s="1"/>
      <c r="MFS825" s="1"/>
      <c r="MFU825" s="1"/>
      <c r="MFW825" s="1"/>
      <c r="MFY825" s="1"/>
      <c r="MGA825" s="1"/>
      <c r="MGC825" s="1"/>
      <c r="MGE825" s="1"/>
      <c r="MGG825" s="1"/>
      <c r="MGI825" s="1"/>
      <c r="MGK825" s="1"/>
      <c r="MGM825" s="1"/>
      <c r="MGO825" s="1"/>
      <c r="MGQ825" s="1"/>
      <c r="MGS825" s="1"/>
      <c r="MGU825" s="1"/>
      <c r="MGW825" s="1"/>
      <c r="MGY825" s="1"/>
      <c r="MHA825" s="1"/>
      <c r="MHC825" s="1"/>
      <c r="MHE825" s="1"/>
      <c r="MHG825" s="1"/>
      <c r="MHI825" s="1"/>
      <c r="MHK825" s="1"/>
      <c r="MHM825" s="1"/>
      <c r="MHO825" s="1"/>
      <c r="MHQ825" s="1"/>
      <c r="MHS825" s="1"/>
      <c r="MHU825" s="1"/>
      <c r="MHW825" s="1"/>
      <c r="MHY825" s="1"/>
      <c r="MIA825" s="1"/>
      <c r="MIC825" s="1"/>
      <c r="MIE825" s="1"/>
      <c r="MIG825" s="1"/>
      <c r="MII825" s="1"/>
      <c r="MIK825" s="1"/>
      <c r="MIM825" s="1"/>
      <c r="MIO825" s="1"/>
      <c r="MIQ825" s="1"/>
      <c r="MIS825" s="1"/>
      <c r="MIU825" s="1"/>
      <c r="MIW825" s="1"/>
      <c r="MIY825" s="1"/>
      <c r="MJA825" s="1"/>
      <c r="MJC825" s="1"/>
      <c r="MJE825" s="1"/>
      <c r="MJG825" s="1"/>
      <c r="MJI825" s="1"/>
      <c r="MJK825" s="1"/>
      <c r="MJM825" s="1"/>
      <c r="MJO825" s="1"/>
      <c r="MJQ825" s="1"/>
      <c r="MJS825" s="1"/>
      <c r="MJU825" s="1"/>
      <c r="MJW825" s="1"/>
      <c r="MJY825" s="1"/>
      <c r="MKA825" s="1"/>
      <c r="MKC825" s="1"/>
      <c r="MKE825" s="1"/>
      <c r="MKG825" s="1"/>
      <c r="MKI825" s="1"/>
      <c r="MKK825" s="1"/>
      <c r="MKM825" s="1"/>
      <c r="MKO825" s="1"/>
      <c r="MKQ825" s="1"/>
      <c r="MKS825" s="1"/>
      <c r="MKU825" s="1"/>
      <c r="MKW825" s="1"/>
      <c r="MKY825" s="1"/>
      <c r="MLA825" s="1"/>
      <c r="MLC825" s="1"/>
      <c r="MLE825" s="1"/>
      <c r="MLG825" s="1"/>
      <c r="MLI825" s="1"/>
      <c r="MLK825" s="1"/>
      <c r="MLM825" s="1"/>
      <c r="MLO825" s="1"/>
      <c r="MLQ825" s="1"/>
      <c r="MLS825" s="1"/>
      <c r="MLU825" s="1"/>
      <c r="MLW825" s="1"/>
      <c r="MLY825" s="1"/>
      <c r="MMA825" s="1"/>
      <c r="MMC825" s="1"/>
      <c r="MME825" s="1"/>
      <c r="MMG825" s="1"/>
      <c r="MMI825" s="1"/>
      <c r="MMK825" s="1"/>
      <c r="MMM825" s="1"/>
      <c r="MMO825" s="1"/>
      <c r="MMQ825" s="1"/>
      <c r="MMS825" s="1"/>
      <c r="MMU825" s="1"/>
      <c r="MMW825" s="1"/>
      <c r="MMY825" s="1"/>
      <c r="MNA825" s="1"/>
      <c r="MNC825" s="1"/>
      <c r="MNE825" s="1"/>
      <c r="MNG825" s="1"/>
      <c r="MNI825" s="1"/>
      <c r="MNK825" s="1"/>
      <c r="MNM825" s="1"/>
      <c r="MNO825" s="1"/>
      <c r="MNQ825" s="1"/>
      <c r="MNS825" s="1"/>
      <c r="MNU825" s="1"/>
      <c r="MNW825" s="1"/>
      <c r="MNY825" s="1"/>
      <c r="MOA825" s="1"/>
      <c r="MOC825" s="1"/>
      <c r="MOE825" s="1"/>
      <c r="MOG825" s="1"/>
      <c r="MOI825" s="1"/>
      <c r="MOK825" s="1"/>
      <c r="MOM825" s="1"/>
      <c r="MOO825" s="1"/>
      <c r="MOQ825" s="1"/>
      <c r="MOS825" s="1"/>
      <c r="MOU825" s="1"/>
      <c r="MOW825" s="1"/>
      <c r="MOY825" s="1"/>
      <c r="MPA825" s="1"/>
      <c r="MPC825" s="1"/>
      <c r="MPE825" s="1"/>
      <c r="MPG825" s="1"/>
      <c r="MPI825" s="1"/>
      <c r="MPK825" s="1"/>
      <c r="MPM825" s="1"/>
      <c r="MPO825" s="1"/>
      <c r="MPQ825" s="1"/>
      <c r="MPS825" s="1"/>
      <c r="MPU825" s="1"/>
      <c r="MPW825" s="1"/>
      <c r="MPY825" s="1"/>
      <c r="MQA825" s="1"/>
      <c r="MQC825" s="1"/>
      <c r="MQE825" s="1"/>
      <c r="MQG825" s="1"/>
      <c r="MQI825" s="1"/>
      <c r="MQK825" s="1"/>
      <c r="MQM825" s="1"/>
      <c r="MQO825" s="1"/>
      <c r="MQQ825" s="1"/>
      <c r="MQS825" s="1"/>
      <c r="MQU825" s="1"/>
      <c r="MQW825" s="1"/>
      <c r="MQY825" s="1"/>
      <c r="MRA825" s="1"/>
      <c r="MRC825" s="1"/>
      <c r="MRE825" s="1"/>
      <c r="MRG825" s="1"/>
      <c r="MRI825" s="1"/>
      <c r="MRK825" s="1"/>
      <c r="MRM825" s="1"/>
      <c r="MRO825" s="1"/>
      <c r="MRQ825" s="1"/>
      <c r="MRS825" s="1"/>
      <c r="MRU825" s="1"/>
      <c r="MRW825" s="1"/>
      <c r="MRY825" s="1"/>
      <c r="MSA825" s="1"/>
      <c r="MSC825" s="1"/>
      <c r="MSE825" s="1"/>
      <c r="MSG825" s="1"/>
      <c r="MSI825" s="1"/>
      <c r="MSK825" s="1"/>
      <c r="MSM825" s="1"/>
      <c r="MSO825" s="1"/>
      <c r="MSQ825" s="1"/>
      <c r="MSS825" s="1"/>
      <c r="MSU825" s="1"/>
      <c r="MSW825" s="1"/>
      <c r="MSY825" s="1"/>
      <c r="MTA825" s="1"/>
      <c r="MTC825" s="1"/>
      <c r="MTE825" s="1"/>
      <c r="MTG825" s="1"/>
      <c r="MTI825" s="1"/>
      <c r="MTK825" s="1"/>
      <c r="MTM825" s="1"/>
      <c r="MTO825" s="1"/>
      <c r="MTQ825" s="1"/>
      <c r="MTS825" s="1"/>
      <c r="MTU825" s="1"/>
      <c r="MTW825" s="1"/>
      <c r="MTY825" s="1"/>
      <c r="MUA825" s="1"/>
      <c r="MUC825" s="1"/>
      <c r="MUE825" s="1"/>
      <c r="MUG825" s="1"/>
      <c r="MUI825" s="1"/>
      <c r="MUK825" s="1"/>
      <c r="MUM825" s="1"/>
      <c r="MUO825" s="1"/>
      <c r="MUQ825" s="1"/>
      <c r="MUS825" s="1"/>
      <c r="MUU825" s="1"/>
      <c r="MUW825" s="1"/>
      <c r="MUY825" s="1"/>
      <c r="MVA825" s="1"/>
      <c r="MVC825" s="1"/>
      <c r="MVE825" s="1"/>
      <c r="MVG825" s="1"/>
      <c r="MVI825" s="1"/>
      <c r="MVK825" s="1"/>
      <c r="MVM825" s="1"/>
      <c r="MVO825" s="1"/>
      <c r="MVQ825" s="1"/>
      <c r="MVS825" s="1"/>
      <c r="MVU825" s="1"/>
      <c r="MVW825" s="1"/>
      <c r="MVY825" s="1"/>
      <c r="MWA825" s="1"/>
      <c r="MWC825" s="1"/>
      <c r="MWE825" s="1"/>
      <c r="MWG825" s="1"/>
      <c r="MWI825" s="1"/>
      <c r="MWK825" s="1"/>
      <c r="MWM825" s="1"/>
      <c r="MWO825" s="1"/>
      <c r="MWQ825" s="1"/>
      <c r="MWS825" s="1"/>
      <c r="MWU825" s="1"/>
      <c r="MWW825" s="1"/>
      <c r="MWY825" s="1"/>
      <c r="MXA825" s="1"/>
      <c r="MXC825" s="1"/>
      <c r="MXE825" s="1"/>
      <c r="MXG825" s="1"/>
      <c r="MXI825" s="1"/>
      <c r="MXK825" s="1"/>
      <c r="MXM825" s="1"/>
      <c r="MXO825" s="1"/>
      <c r="MXQ825" s="1"/>
      <c r="MXS825" s="1"/>
      <c r="MXU825" s="1"/>
      <c r="MXW825" s="1"/>
      <c r="MXY825" s="1"/>
      <c r="MYA825" s="1"/>
      <c r="MYC825" s="1"/>
      <c r="MYE825" s="1"/>
      <c r="MYG825" s="1"/>
      <c r="MYI825" s="1"/>
      <c r="MYK825" s="1"/>
      <c r="MYM825" s="1"/>
      <c r="MYO825" s="1"/>
      <c r="MYQ825" s="1"/>
      <c r="MYS825" s="1"/>
      <c r="MYU825" s="1"/>
      <c r="MYW825" s="1"/>
      <c r="MYY825" s="1"/>
      <c r="MZA825" s="1"/>
      <c r="MZC825" s="1"/>
      <c r="MZE825" s="1"/>
      <c r="MZG825" s="1"/>
      <c r="MZI825" s="1"/>
      <c r="MZK825" s="1"/>
      <c r="MZM825" s="1"/>
      <c r="MZO825" s="1"/>
      <c r="MZQ825" s="1"/>
      <c r="MZS825" s="1"/>
      <c r="MZU825" s="1"/>
      <c r="MZW825" s="1"/>
      <c r="MZY825" s="1"/>
      <c r="NAA825" s="1"/>
      <c r="NAC825" s="1"/>
      <c r="NAE825" s="1"/>
      <c r="NAG825" s="1"/>
      <c r="NAI825" s="1"/>
      <c r="NAK825" s="1"/>
      <c r="NAM825" s="1"/>
      <c r="NAO825" s="1"/>
      <c r="NAQ825" s="1"/>
      <c r="NAS825" s="1"/>
      <c r="NAU825" s="1"/>
      <c r="NAW825" s="1"/>
      <c r="NAY825" s="1"/>
      <c r="NBA825" s="1"/>
      <c r="NBC825" s="1"/>
      <c r="NBE825" s="1"/>
      <c r="NBG825" s="1"/>
      <c r="NBI825" s="1"/>
      <c r="NBK825" s="1"/>
      <c r="NBM825" s="1"/>
      <c r="NBO825" s="1"/>
      <c r="NBQ825" s="1"/>
      <c r="NBS825" s="1"/>
      <c r="NBU825" s="1"/>
      <c r="NBW825" s="1"/>
      <c r="NBY825" s="1"/>
      <c r="NCA825" s="1"/>
      <c r="NCC825" s="1"/>
      <c r="NCE825" s="1"/>
      <c r="NCG825" s="1"/>
      <c r="NCI825" s="1"/>
      <c r="NCK825" s="1"/>
      <c r="NCM825" s="1"/>
      <c r="NCO825" s="1"/>
      <c r="NCQ825" s="1"/>
      <c r="NCS825" s="1"/>
      <c r="NCU825" s="1"/>
      <c r="NCW825" s="1"/>
      <c r="NCY825" s="1"/>
      <c r="NDA825" s="1"/>
      <c r="NDC825" s="1"/>
      <c r="NDE825" s="1"/>
      <c r="NDG825" s="1"/>
      <c r="NDI825" s="1"/>
      <c r="NDK825" s="1"/>
      <c r="NDM825" s="1"/>
      <c r="NDO825" s="1"/>
      <c r="NDQ825" s="1"/>
      <c r="NDS825" s="1"/>
      <c r="NDU825" s="1"/>
      <c r="NDW825" s="1"/>
      <c r="NDY825" s="1"/>
      <c r="NEA825" s="1"/>
      <c r="NEC825" s="1"/>
      <c r="NEE825" s="1"/>
      <c r="NEG825" s="1"/>
      <c r="NEI825" s="1"/>
      <c r="NEK825" s="1"/>
      <c r="NEM825" s="1"/>
      <c r="NEO825" s="1"/>
      <c r="NEQ825" s="1"/>
      <c r="NES825" s="1"/>
      <c r="NEU825" s="1"/>
      <c r="NEW825" s="1"/>
      <c r="NEY825" s="1"/>
      <c r="NFA825" s="1"/>
      <c r="NFC825" s="1"/>
      <c r="NFE825" s="1"/>
      <c r="NFG825" s="1"/>
      <c r="NFI825" s="1"/>
      <c r="NFK825" s="1"/>
      <c r="NFM825" s="1"/>
      <c r="NFO825" s="1"/>
      <c r="NFQ825" s="1"/>
      <c r="NFS825" s="1"/>
      <c r="NFU825" s="1"/>
      <c r="NFW825" s="1"/>
      <c r="NFY825" s="1"/>
      <c r="NGA825" s="1"/>
      <c r="NGC825" s="1"/>
      <c r="NGE825" s="1"/>
      <c r="NGG825" s="1"/>
      <c r="NGI825" s="1"/>
      <c r="NGK825" s="1"/>
      <c r="NGM825" s="1"/>
      <c r="NGO825" s="1"/>
      <c r="NGQ825" s="1"/>
      <c r="NGS825" s="1"/>
      <c r="NGU825" s="1"/>
      <c r="NGW825" s="1"/>
      <c r="NGY825" s="1"/>
      <c r="NHA825" s="1"/>
      <c r="NHC825" s="1"/>
      <c r="NHE825" s="1"/>
      <c r="NHG825" s="1"/>
      <c r="NHI825" s="1"/>
      <c r="NHK825" s="1"/>
      <c r="NHM825" s="1"/>
      <c r="NHO825" s="1"/>
      <c r="NHQ825" s="1"/>
      <c r="NHS825" s="1"/>
      <c r="NHU825" s="1"/>
      <c r="NHW825" s="1"/>
      <c r="NHY825" s="1"/>
      <c r="NIA825" s="1"/>
      <c r="NIC825" s="1"/>
      <c r="NIE825" s="1"/>
      <c r="NIG825" s="1"/>
      <c r="NII825" s="1"/>
      <c r="NIK825" s="1"/>
      <c r="NIM825" s="1"/>
      <c r="NIO825" s="1"/>
      <c r="NIQ825" s="1"/>
      <c r="NIS825" s="1"/>
      <c r="NIU825" s="1"/>
      <c r="NIW825" s="1"/>
      <c r="NIY825" s="1"/>
      <c r="NJA825" s="1"/>
      <c r="NJC825" s="1"/>
      <c r="NJE825" s="1"/>
      <c r="NJG825" s="1"/>
      <c r="NJI825" s="1"/>
      <c r="NJK825" s="1"/>
      <c r="NJM825" s="1"/>
      <c r="NJO825" s="1"/>
      <c r="NJQ825" s="1"/>
      <c r="NJS825" s="1"/>
      <c r="NJU825" s="1"/>
      <c r="NJW825" s="1"/>
      <c r="NJY825" s="1"/>
      <c r="NKA825" s="1"/>
      <c r="NKC825" s="1"/>
      <c r="NKE825" s="1"/>
      <c r="NKG825" s="1"/>
      <c r="NKI825" s="1"/>
      <c r="NKK825" s="1"/>
      <c r="NKM825" s="1"/>
      <c r="NKO825" s="1"/>
      <c r="NKQ825" s="1"/>
      <c r="NKS825" s="1"/>
      <c r="NKU825" s="1"/>
      <c r="NKW825" s="1"/>
      <c r="NKY825" s="1"/>
      <c r="NLA825" s="1"/>
      <c r="NLC825" s="1"/>
      <c r="NLE825" s="1"/>
      <c r="NLG825" s="1"/>
      <c r="NLI825" s="1"/>
      <c r="NLK825" s="1"/>
      <c r="NLM825" s="1"/>
      <c r="NLO825" s="1"/>
      <c r="NLQ825" s="1"/>
      <c r="NLS825" s="1"/>
      <c r="NLU825" s="1"/>
      <c r="NLW825" s="1"/>
      <c r="NLY825" s="1"/>
      <c r="NMA825" s="1"/>
      <c r="NMC825" s="1"/>
      <c r="NME825" s="1"/>
      <c r="NMG825" s="1"/>
      <c r="NMI825" s="1"/>
      <c r="NMK825" s="1"/>
      <c r="NMM825" s="1"/>
      <c r="NMO825" s="1"/>
      <c r="NMQ825" s="1"/>
      <c r="NMS825" s="1"/>
      <c r="NMU825" s="1"/>
      <c r="NMW825" s="1"/>
      <c r="NMY825" s="1"/>
      <c r="NNA825" s="1"/>
      <c r="NNC825" s="1"/>
      <c r="NNE825" s="1"/>
      <c r="NNG825" s="1"/>
      <c r="NNI825" s="1"/>
      <c r="NNK825" s="1"/>
      <c r="NNM825" s="1"/>
      <c r="NNO825" s="1"/>
      <c r="NNQ825" s="1"/>
      <c r="NNS825" s="1"/>
      <c r="NNU825" s="1"/>
      <c r="NNW825" s="1"/>
      <c r="NNY825" s="1"/>
      <c r="NOA825" s="1"/>
      <c r="NOC825" s="1"/>
      <c r="NOE825" s="1"/>
      <c r="NOG825" s="1"/>
      <c r="NOI825" s="1"/>
      <c r="NOK825" s="1"/>
      <c r="NOM825" s="1"/>
      <c r="NOO825" s="1"/>
      <c r="NOQ825" s="1"/>
      <c r="NOS825" s="1"/>
      <c r="NOU825" s="1"/>
      <c r="NOW825" s="1"/>
      <c r="NOY825" s="1"/>
      <c r="NPA825" s="1"/>
      <c r="NPC825" s="1"/>
      <c r="NPE825" s="1"/>
      <c r="NPG825" s="1"/>
      <c r="NPI825" s="1"/>
      <c r="NPK825" s="1"/>
      <c r="NPM825" s="1"/>
      <c r="NPO825" s="1"/>
      <c r="NPQ825" s="1"/>
      <c r="NPS825" s="1"/>
      <c r="NPU825" s="1"/>
      <c r="NPW825" s="1"/>
      <c r="NPY825" s="1"/>
      <c r="NQA825" s="1"/>
      <c r="NQC825" s="1"/>
      <c r="NQE825" s="1"/>
      <c r="NQG825" s="1"/>
      <c r="NQI825" s="1"/>
      <c r="NQK825" s="1"/>
      <c r="NQM825" s="1"/>
      <c r="NQO825" s="1"/>
      <c r="NQQ825" s="1"/>
      <c r="NQS825" s="1"/>
      <c r="NQU825" s="1"/>
      <c r="NQW825" s="1"/>
      <c r="NQY825" s="1"/>
      <c r="NRA825" s="1"/>
      <c r="NRC825" s="1"/>
      <c r="NRE825" s="1"/>
      <c r="NRG825" s="1"/>
      <c r="NRI825" s="1"/>
      <c r="NRK825" s="1"/>
      <c r="NRM825" s="1"/>
      <c r="NRO825" s="1"/>
      <c r="NRQ825" s="1"/>
      <c r="NRS825" s="1"/>
      <c r="NRU825" s="1"/>
      <c r="NRW825" s="1"/>
      <c r="NRY825" s="1"/>
      <c r="NSA825" s="1"/>
      <c r="NSC825" s="1"/>
      <c r="NSE825" s="1"/>
      <c r="NSG825" s="1"/>
      <c r="NSI825" s="1"/>
      <c r="NSK825" s="1"/>
      <c r="NSM825" s="1"/>
      <c r="NSO825" s="1"/>
      <c r="NSQ825" s="1"/>
      <c r="NSS825" s="1"/>
      <c r="NSU825" s="1"/>
      <c r="NSW825" s="1"/>
      <c r="NSY825" s="1"/>
      <c r="NTA825" s="1"/>
      <c r="NTC825" s="1"/>
      <c r="NTE825" s="1"/>
      <c r="NTG825" s="1"/>
      <c r="NTI825" s="1"/>
      <c r="NTK825" s="1"/>
      <c r="NTM825" s="1"/>
      <c r="NTO825" s="1"/>
      <c r="NTQ825" s="1"/>
      <c r="NTS825" s="1"/>
      <c r="NTU825" s="1"/>
      <c r="NTW825" s="1"/>
      <c r="NTY825" s="1"/>
      <c r="NUA825" s="1"/>
      <c r="NUC825" s="1"/>
      <c r="NUE825" s="1"/>
      <c r="NUG825" s="1"/>
      <c r="NUI825" s="1"/>
      <c r="NUK825" s="1"/>
      <c r="NUM825" s="1"/>
      <c r="NUO825" s="1"/>
      <c r="NUQ825" s="1"/>
      <c r="NUS825" s="1"/>
      <c r="NUU825" s="1"/>
      <c r="NUW825" s="1"/>
      <c r="NUY825" s="1"/>
      <c r="NVA825" s="1"/>
      <c r="NVC825" s="1"/>
      <c r="NVE825" s="1"/>
      <c r="NVG825" s="1"/>
      <c r="NVI825" s="1"/>
      <c r="NVK825" s="1"/>
      <c r="NVM825" s="1"/>
      <c r="NVO825" s="1"/>
      <c r="NVQ825" s="1"/>
      <c r="NVS825" s="1"/>
      <c r="NVU825" s="1"/>
      <c r="NVW825" s="1"/>
      <c r="NVY825" s="1"/>
      <c r="NWA825" s="1"/>
      <c r="NWC825" s="1"/>
      <c r="NWE825" s="1"/>
      <c r="NWG825" s="1"/>
      <c r="NWI825" s="1"/>
      <c r="NWK825" s="1"/>
      <c r="NWM825" s="1"/>
      <c r="NWO825" s="1"/>
      <c r="NWQ825" s="1"/>
      <c r="NWS825" s="1"/>
      <c r="NWU825" s="1"/>
      <c r="NWW825" s="1"/>
      <c r="NWY825" s="1"/>
      <c r="NXA825" s="1"/>
      <c r="NXC825" s="1"/>
      <c r="NXE825" s="1"/>
      <c r="NXG825" s="1"/>
      <c r="NXI825" s="1"/>
      <c r="NXK825" s="1"/>
      <c r="NXM825" s="1"/>
      <c r="NXO825" s="1"/>
      <c r="NXQ825" s="1"/>
      <c r="NXS825" s="1"/>
      <c r="NXU825" s="1"/>
      <c r="NXW825" s="1"/>
      <c r="NXY825" s="1"/>
      <c r="NYA825" s="1"/>
      <c r="NYC825" s="1"/>
      <c r="NYE825" s="1"/>
      <c r="NYG825" s="1"/>
      <c r="NYI825" s="1"/>
      <c r="NYK825" s="1"/>
      <c r="NYM825" s="1"/>
      <c r="NYO825" s="1"/>
      <c r="NYQ825" s="1"/>
      <c r="NYS825" s="1"/>
      <c r="NYU825" s="1"/>
      <c r="NYW825" s="1"/>
      <c r="NYY825" s="1"/>
      <c r="NZA825" s="1"/>
      <c r="NZC825" s="1"/>
      <c r="NZE825" s="1"/>
      <c r="NZG825" s="1"/>
      <c r="NZI825" s="1"/>
      <c r="NZK825" s="1"/>
      <c r="NZM825" s="1"/>
      <c r="NZO825" s="1"/>
      <c r="NZQ825" s="1"/>
      <c r="NZS825" s="1"/>
      <c r="NZU825" s="1"/>
      <c r="NZW825" s="1"/>
      <c r="NZY825" s="1"/>
      <c r="OAA825" s="1"/>
      <c r="OAC825" s="1"/>
      <c r="OAE825" s="1"/>
      <c r="OAG825" s="1"/>
      <c r="OAI825" s="1"/>
      <c r="OAK825" s="1"/>
      <c r="OAM825" s="1"/>
      <c r="OAO825" s="1"/>
      <c r="OAQ825" s="1"/>
      <c r="OAS825" s="1"/>
      <c r="OAU825" s="1"/>
      <c r="OAW825" s="1"/>
      <c r="OAY825" s="1"/>
      <c r="OBA825" s="1"/>
      <c r="OBC825" s="1"/>
      <c r="OBE825" s="1"/>
      <c r="OBG825" s="1"/>
      <c r="OBI825" s="1"/>
      <c r="OBK825" s="1"/>
      <c r="OBM825" s="1"/>
      <c r="OBO825" s="1"/>
      <c r="OBQ825" s="1"/>
      <c r="OBS825" s="1"/>
      <c r="OBU825" s="1"/>
      <c r="OBW825" s="1"/>
      <c r="OBY825" s="1"/>
      <c r="OCA825" s="1"/>
      <c r="OCC825" s="1"/>
      <c r="OCE825" s="1"/>
      <c r="OCG825" s="1"/>
      <c r="OCI825" s="1"/>
      <c r="OCK825" s="1"/>
      <c r="OCM825" s="1"/>
      <c r="OCO825" s="1"/>
      <c r="OCQ825" s="1"/>
      <c r="OCS825" s="1"/>
      <c r="OCU825" s="1"/>
      <c r="OCW825" s="1"/>
      <c r="OCY825" s="1"/>
      <c r="ODA825" s="1"/>
      <c r="ODC825" s="1"/>
      <c r="ODE825" s="1"/>
      <c r="ODG825" s="1"/>
      <c r="ODI825" s="1"/>
      <c r="ODK825" s="1"/>
      <c r="ODM825" s="1"/>
      <c r="ODO825" s="1"/>
      <c r="ODQ825" s="1"/>
      <c r="ODS825" s="1"/>
      <c r="ODU825" s="1"/>
      <c r="ODW825" s="1"/>
      <c r="ODY825" s="1"/>
      <c r="OEA825" s="1"/>
      <c r="OEC825" s="1"/>
      <c r="OEE825" s="1"/>
      <c r="OEG825" s="1"/>
      <c r="OEI825" s="1"/>
      <c r="OEK825" s="1"/>
      <c r="OEM825" s="1"/>
      <c r="OEO825" s="1"/>
      <c r="OEQ825" s="1"/>
      <c r="OES825" s="1"/>
      <c r="OEU825" s="1"/>
      <c r="OEW825" s="1"/>
      <c r="OEY825" s="1"/>
      <c r="OFA825" s="1"/>
      <c r="OFC825" s="1"/>
      <c r="OFE825" s="1"/>
      <c r="OFG825" s="1"/>
      <c r="OFI825" s="1"/>
      <c r="OFK825" s="1"/>
      <c r="OFM825" s="1"/>
      <c r="OFO825" s="1"/>
      <c r="OFQ825" s="1"/>
      <c r="OFS825" s="1"/>
      <c r="OFU825" s="1"/>
      <c r="OFW825" s="1"/>
      <c r="OFY825" s="1"/>
      <c r="OGA825" s="1"/>
      <c r="OGC825" s="1"/>
      <c r="OGE825" s="1"/>
      <c r="OGG825" s="1"/>
      <c r="OGI825" s="1"/>
      <c r="OGK825" s="1"/>
      <c r="OGM825" s="1"/>
      <c r="OGO825" s="1"/>
      <c r="OGQ825" s="1"/>
      <c r="OGS825" s="1"/>
      <c r="OGU825" s="1"/>
      <c r="OGW825" s="1"/>
      <c r="OGY825" s="1"/>
      <c r="OHA825" s="1"/>
      <c r="OHC825" s="1"/>
      <c r="OHE825" s="1"/>
      <c r="OHG825" s="1"/>
      <c r="OHI825" s="1"/>
      <c r="OHK825" s="1"/>
      <c r="OHM825" s="1"/>
      <c r="OHO825" s="1"/>
      <c r="OHQ825" s="1"/>
      <c r="OHS825" s="1"/>
      <c r="OHU825" s="1"/>
      <c r="OHW825" s="1"/>
      <c r="OHY825" s="1"/>
      <c r="OIA825" s="1"/>
      <c r="OIC825" s="1"/>
      <c r="OIE825" s="1"/>
      <c r="OIG825" s="1"/>
      <c r="OII825" s="1"/>
      <c r="OIK825" s="1"/>
      <c r="OIM825" s="1"/>
      <c r="OIO825" s="1"/>
      <c r="OIQ825" s="1"/>
      <c r="OIS825" s="1"/>
      <c r="OIU825" s="1"/>
      <c r="OIW825" s="1"/>
      <c r="OIY825" s="1"/>
      <c r="OJA825" s="1"/>
      <c r="OJC825" s="1"/>
      <c r="OJE825" s="1"/>
      <c r="OJG825" s="1"/>
      <c r="OJI825" s="1"/>
      <c r="OJK825" s="1"/>
      <c r="OJM825" s="1"/>
      <c r="OJO825" s="1"/>
      <c r="OJQ825" s="1"/>
      <c r="OJS825" s="1"/>
      <c r="OJU825" s="1"/>
      <c r="OJW825" s="1"/>
      <c r="OJY825" s="1"/>
      <c r="OKA825" s="1"/>
      <c r="OKC825" s="1"/>
      <c r="OKE825" s="1"/>
      <c r="OKG825" s="1"/>
      <c r="OKI825" s="1"/>
      <c r="OKK825" s="1"/>
      <c r="OKM825" s="1"/>
      <c r="OKO825" s="1"/>
      <c r="OKQ825" s="1"/>
      <c r="OKS825" s="1"/>
      <c r="OKU825" s="1"/>
      <c r="OKW825" s="1"/>
      <c r="OKY825" s="1"/>
      <c r="OLA825" s="1"/>
      <c r="OLC825" s="1"/>
      <c r="OLE825" s="1"/>
      <c r="OLG825" s="1"/>
      <c r="OLI825" s="1"/>
      <c r="OLK825" s="1"/>
      <c r="OLM825" s="1"/>
      <c r="OLO825" s="1"/>
      <c r="OLQ825" s="1"/>
      <c r="OLS825" s="1"/>
      <c r="OLU825" s="1"/>
      <c r="OLW825" s="1"/>
      <c r="OLY825" s="1"/>
      <c r="OMA825" s="1"/>
      <c r="OMC825" s="1"/>
      <c r="OME825" s="1"/>
      <c r="OMG825" s="1"/>
      <c r="OMI825" s="1"/>
      <c r="OMK825" s="1"/>
      <c r="OMM825" s="1"/>
      <c r="OMO825" s="1"/>
      <c r="OMQ825" s="1"/>
      <c r="OMS825" s="1"/>
      <c r="OMU825" s="1"/>
      <c r="OMW825" s="1"/>
      <c r="OMY825" s="1"/>
      <c r="ONA825" s="1"/>
      <c r="ONC825" s="1"/>
      <c r="ONE825" s="1"/>
      <c r="ONG825" s="1"/>
      <c r="ONI825" s="1"/>
      <c r="ONK825" s="1"/>
      <c r="ONM825" s="1"/>
      <c r="ONO825" s="1"/>
      <c r="ONQ825" s="1"/>
      <c r="ONS825" s="1"/>
      <c r="ONU825" s="1"/>
      <c r="ONW825" s="1"/>
      <c r="ONY825" s="1"/>
      <c r="OOA825" s="1"/>
      <c r="OOC825" s="1"/>
      <c r="OOE825" s="1"/>
      <c r="OOG825" s="1"/>
      <c r="OOI825" s="1"/>
      <c r="OOK825" s="1"/>
      <c r="OOM825" s="1"/>
      <c r="OOO825" s="1"/>
      <c r="OOQ825" s="1"/>
      <c r="OOS825" s="1"/>
      <c r="OOU825" s="1"/>
      <c r="OOW825" s="1"/>
      <c r="OOY825" s="1"/>
      <c r="OPA825" s="1"/>
      <c r="OPC825" s="1"/>
      <c r="OPE825" s="1"/>
      <c r="OPG825" s="1"/>
      <c r="OPI825" s="1"/>
      <c r="OPK825" s="1"/>
      <c r="OPM825" s="1"/>
      <c r="OPO825" s="1"/>
      <c r="OPQ825" s="1"/>
      <c r="OPS825" s="1"/>
      <c r="OPU825" s="1"/>
      <c r="OPW825" s="1"/>
      <c r="OPY825" s="1"/>
      <c r="OQA825" s="1"/>
      <c r="OQC825" s="1"/>
      <c r="OQE825" s="1"/>
      <c r="OQG825" s="1"/>
      <c r="OQI825" s="1"/>
      <c r="OQK825" s="1"/>
      <c r="OQM825" s="1"/>
      <c r="OQO825" s="1"/>
      <c r="OQQ825" s="1"/>
      <c r="OQS825" s="1"/>
      <c r="OQU825" s="1"/>
      <c r="OQW825" s="1"/>
      <c r="OQY825" s="1"/>
      <c r="ORA825" s="1"/>
      <c r="ORC825" s="1"/>
      <c r="ORE825" s="1"/>
      <c r="ORG825" s="1"/>
      <c r="ORI825" s="1"/>
      <c r="ORK825" s="1"/>
      <c r="ORM825" s="1"/>
      <c r="ORO825" s="1"/>
      <c r="ORQ825" s="1"/>
      <c r="ORS825" s="1"/>
      <c r="ORU825" s="1"/>
      <c r="ORW825" s="1"/>
      <c r="ORY825" s="1"/>
      <c r="OSA825" s="1"/>
      <c r="OSC825" s="1"/>
      <c r="OSE825" s="1"/>
      <c r="OSG825" s="1"/>
      <c r="OSI825" s="1"/>
      <c r="OSK825" s="1"/>
      <c r="OSM825" s="1"/>
      <c r="OSO825" s="1"/>
      <c r="OSQ825" s="1"/>
      <c r="OSS825" s="1"/>
      <c r="OSU825" s="1"/>
      <c r="OSW825" s="1"/>
      <c r="OSY825" s="1"/>
      <c r="OTA825" s="1"/>
      <c r="OTC825" s="1"/>
      <c r="OTE825" s="1"/>
      <c r="OTG825" s="1"/>
      <c r="OTI825" s="1"/>
      <c r="OTK825" s="1"/>
      <c r="OTM825" s="1"/>
      <c r="OTO825" s="1"/>
      <c r="OTQ825" s="1"/>
      <c r="OTS825" s="1"/>
      <c r="OTU825" s="1"/>
      <c r="OTW825" s="1"/>
      <c r="OTY825" s="1"/>
      <c r="OUA825" s="1"/>
      <c r="OUC825" s="1"/>
      <c r="OUE825" s="1"/>
      <c r="OUG825" s="1"/>
      <c r="OUI825" s="1"/>
      <c r="OUK825" s="1"/>
      <c r="OUM825" s="1"/>
      <c r="OUO825" s="1"/>
      <c r="OUQ825" s="1"/>
      <c r="OUS825" s="1"/>
      <c r="OUU825" s="1"/>
      <c r="OUW825" s="1"/>
      <c r="OUY825" s="1"/>
      <c r="OVA825" s="1"/>
      <c r="OVC825" s="1"/>
      <c r="OVE825" s="1"/>
      <c r="OVG825" s="1"/>
      <c r="OVI825" s="1"/>
      <c r="OVK825" s="1"/>
      <c r="OVM825" s="1"/>
      <c r="OVO825" s="1"/>
      <c r="OVQ825" s="1"/>
      <c r="OVS825" s="1"/>
      <c r="OVU825" s="1"/>
      <c r="OVW825" s="1"/>
      <c r="OVY825" s="1"/>
      <c r="OWA825" s="1"/>
      <c r="OWC825" s="1"/>
      <c r="OWE825" s="1"/>
      <c r="OWG825" s="1"/>
      <c r="OWI825" s="1"/>
      <c r="OWK825" s="1"/>
      <c r="OWM825" s="1"/>
      <c r="OWO825" s="1"/>
      <c r="OWQ825" s="1"/>
      <c r="OWS825" s="1"/>
      <c r="OWU825" s="1"/>
      <c r="OWW825" s="1"/>
      <c r="OWY825" s="1"/>
      <c r="OXA825" s="1"/>
      <c r="OXC825" s="1"/>
      <c r="OXE825" s="1"/>
      <c r="OXG825" s="1"/>
      <c r="OXI825" s="1"/>
      <c r="OXK825" s="1"/>
      <c r="OXM825" s="1"/>
      <c r="OXO825" s="1"/>
      <c r="OXQ825" s="1"/>
      <c r="OXS825" s="1"/>
      <c r="OXU825" s="1"/>
      <c r="OXW825" s="1"/>
      <c r="OXY825" s="1"/>
      <c r="OYA825" s="1"/>
      <c r="OYC825" s="1"/>
      <c r="OYE825" s="1"/>
      <c r="OYG825" s="1"/>
      <c r="OYI825" s="1"/>
      <c r="OYK825" s="1"/>
      <c r="OYM825" s="1"/>
      <c r="OYO825" s="1"/>
      <c r="OYQ825" s="1"/>
      <c r="OYS825" s="1"/>
      <c r="OYU825" s="1"/>
      <c r="OYW825" s="1"/>
      <c r="OYY825" s="1"/>
      <c r="OZA825" s="1"/>
      <c r="OZC825" s="1"/>
      <c r="OZE825" s="1"/>
      <c r="OZG825" s="1"/>
      <c r="OZI825" s="1"/>
      <c r="OZK825" s="1"/>
      <c r="OZM825" s="1"/>
      <c r="OZO825" s="1"/>
      <c r="OZQ825" s="1"/>
      <c r="OZS825" s="1"/>
      <c r="OZU825" s="1"/>
      <c r="OZW825" s="1"/>
      <c r="OZY825" s="1"/>
      <c r="PAA825" s="1"/>
      <c r="PAC825" s="1"/>
      <c r="PAE825" s="1"/>
      <c r="PAG825" s="1"/>
      <c r="PAI825" s="1"/>
      <c r="PAK825" s="1"/>
      <c r="PAM825" s="1"/>
      <c r="PAO825" s="1"/>
      <c r="PAQ825" s="1"/>
      <c r="PAS825" s="1"/>
      <c r="PAU825" s="1"/>
      <c r="PAW825" s="1"/>
      <c r="PAY825" s="1"/>
      <c r="PBA825" s="1"/>
      <c r="PBC825" s="1"/>
      <c r="PBE825" s="1"/>
      <c r="PBG825" s="1"/>
      <c r="PBI825" s="1"/>
      <c r="PBK825" s="1"/>
      <c r="PBM825" s="1"/>
      <c r="PBO825" s="1"/>
      <c r="PBQ825" s="1"/>
      <c r="PBS825" s="1"/>
      <c r="PBU825" s="1"/>
      <c r="PBW825" s="1"/>
      <c r="PBY825" s="1"/>
      <c r="PCA825" s="1"/>
      <c r="PCC825" s="1"/>
      <c r="PCE825" s="1"/>
      <c r="PCG825" s="1"/>
      <c r="PCI825" s="1"/>
      <c r="PCK825" s="1"/>
      <c r="PCM825" s="1"/>
      <c r="PCO825" s="1"/>
      <c r="PCQ825" s="1"/>
      <c r="PCS825" s="1"/>
      <c r="PCU825" s="1"/>
      <c r="PCW825" s="1"/>
      <c r="PCY825" s="1"/>
      <c r="PDA825" s="1"/>
      <c r="PDC825" s="1"/>
      <c r="PDE825" s="1"/>
      <c r="PDG825" s="1"/>
      <c r="PDI825" s="1"/>
      <c r="PDK825" s="1"/>
      <c r="PDM825" s="1"/>
      <c r="PDO825" s="1"/>
      <c r="PDQ825" s="1"/>
      <c r="PDS825" s="1"/>
      <c r="PDU825" s="1"/>
      <c r="PDW825" s="1"/>
      <c r="PDY825" s="1"/>
      <c r="PEA825" s="1"/>
      <c r="PEC825" s="1"/>
      <c r="PEE825" s="1"/>
      <c r="PEG825" s="1"/>
      <c r="PEI825" s="1"/>
      <c r="PEK825" s="1"/>
      <c r="PEM825" s="1"/>
      <c r="PEO825" s="1"/>
      <c r="PEQ825" s="1"/>
      <c r="PES825" s="1"/>
      <c r="PEU825" s="1"/>
      <c r="PEW825" s="1"/>
      <c r="PEY825" s="1"/>
      <c r="PFA825" s="1"/>
      <c r="PFC825" s="1"/>
      <c r="PFE825" s="1"/>
      <c r="PFG825" s="1"/>
      <c r="PFI825" s="1"/>
      <c r="PFK825" s="1"/>
      <c r="PFM825" s="1"/>
      <c r="PFO825" s="1"/>
      <c r="PFQ825" s="1"/>
      <c r="PFS825" s="1"/>
      <c r="PFU825" s="1"/>
      <c r="PFW825" s="1"/>
      <c r="PFY825" s="1"/>
      <c r="PGA825" s="1"/>
      <c r="PGC825" s="1"/>
      <c r="PGE825" s="1"/>
      <c r="PGG825" s="1"/>
      <c r="PGI825" s="1"/>
      <c r="PGK825" s="1"/>
      <c r="PGM825" s="1"/>
      <c r="PGO825" s="1"/>
      <c r="PGQ825" s="1"/>
      <c r="PGS825" s="1"/>
      <c r="PGU825" s="1"/>
      <c r="PGW825" s="1"/>
      <c r="PGY825" s="1"/>
      <c r="PHA825" s="1"/>
      <c r="PHC825" s="1"/>
      <c r="PHE825" s="1"/>
      <c r="PHG825" s="1"/>
      <c r="PHI825" s="1"/>
      <c r="PHK825" s="1"/>
      <c r="PHM825" s="1"/>
      <c r="PHO825" s="1"/>
      <c r="PHQ825" s="1"/>
      <c r="PHS825" s="1"/>
      <c r="PHU825" s="1"/>
      <c r="PHW825" s="1"/>
      <c r="PHY825" s="1"/>
      <c r="PIA825" s="1"/>
      <c r="PIC825" s="1"/>
      <c r="PIE825" s="1"/>
      <c r="PIG825" s="1"/>
      <c r="PII825" s="1"/>
      <c r="PIK825" s="1"/>
      <c r="PIM825" s="1"/>
      <c r="PIO825" s="1"/>
      <c r="PIQ825" s="1"/>
      <c r="PIS825" s="1"/>
      <c r="PIU825" s="1"/>
      <c r="PIW825" s="1"/>
      <c r="PIY825" s="1"/>
      <c r="PJA825" s="1"/>
      <c r="PJC825" s="1"/>
      <c r="PJE825" s="1"/>
      <c r="PJG825" s="1"/>
      <c r="PJI825" s="1"/>
      <c r="PJK825" s="1"/>
      <c r="PJM825" s="1"/>
      <c r="PJO825" s="1"/>
      <c r="PJQ825" s="1"/>
      <c r="PJS825" s="1"/>
      <c r="PJU825" s="1"/>
      <c r="PJW825" s="1"/>
      <c r="PJY825" s="1"/>
      <c r="PKA825" s="1"/>
      <c r="PKC825" s="1"/>
      <c r="PKE825" s="1"/>
      <c r="PKG825" s="1"/>
      <c r="PKI825" s="1"/>
      <c r="PKK825" s="1"/>
      <c r="PKM825" s="1"/>
      <c r="PKO825" s="1"/>
      <c r="PKQ825" s="1"/>
      <c r="PKS825" s="1"/>
      <c r="PKU825" s="1"/>
      <c r="PKW825" s="1"/>
      <c r="PKY825" s="1"/>
      <c r="PLA825" s="1"/>
      <c r="PLC825" s="1"/>
      <c r="PLE825" s="1"/>
      <c r="PLG825" s="1"/>
      <c r="PLI825" s="1"/>
      <c r="PLK825" s="1"/>
      <c r="PLM825" s="1"/>
      <c r="PLO825" s="1"/>
      <c r="PLQ825" s="1"/>
      <c r="PLS825" s="1"/>
      <c r="PLU825" s="1"/>
      <c r="PLW825" s="1"/>
      <c r="PLY825" s="1"/>
      <c r="PMA825" s="1"/>
      <c r="PMC825" s="1"/>
      <c r="PME825" s="1"/>
      <c r="PMG825" s="1"/>
      <c r="PMI825" s="1"/>
      <c r="PMK825" s="1"/>
      <c r="PMM825" s="1"/>
      <c r="PMO825" s="1"/>
      <c r="PMQ825" s="1"/>
      <c r="PMS825" s="1"/>
      <c r="PMU825" s="1"/>
      <c r="PMW825" s="1"/>
      <c r="PMY825" s="1"/>
      <c r="PNA825" s="1"/>
      <c r="PNC825" s="1"/>
      <c r="PNE825" s="1"/>
      <c r="PNG825" s="1"/>
      <c r="PNI825" s="1"/>
      <c r="PNK825" s="1"/>
      <c r="PNM825" s="1"/>
      <c r="PNO825" s="1"/>
      <c r="PNQ825" s="1"/>
      <c r="PNS825" s="1"/>
      <c r="PNU825" s="1"/>
      <c r="PNW825" s="1"/>
      <c r="PNY825" s="1"/>
      <c r="POA825" s="1"/>
      <c r="POC825" s="1"/>
      <c r="POE825" s="1"/>
      <c r="POG825" s="1"/>
      <c r="POI825" s="1"/>
      <c r="POK825" s="1"/>
      <c r="POM825" s="1"/>
      <c r="POO825" s="1"/>
      <c r="POQ825" s="1"/>
      <c r="POS825" s="1"/>
      <c r="POU825" s="1"/>
      <c r="POW825" s="1"/>
      <c r="POY825" s="1"/>
      <c r="PPA825" s="1"/>
      <c r="PPC825" s="1"/>
      <c r="PPE825" s="1"/>
      <c r="PPG825" s="1"/>
      <c r="PPI825" s="1"/>
      <c r="PPK825" s="1"/>
      <c r="PPM825" s="1"/>
      <c r="PPO825" s="1"/>
      <c r="PPQ825" s="1"/>
      <c r="PPS825" s="1"/>
      <c r="PPU825" s="1"/>
      <c r="PPW825" s="1"/>
      <c r="PPY825" s="1"/>
      <c r="PQA825" s="1"/>
      <c r="PQC825" s="1"/>
      <c r="PQE825" s="1"/>
      <c r="PQG825" s="1"/>
      <c r="PQI825" s="1"/>
      <c r="PQK825" s="1"/>
      <c r="PQM825" s="1"/>
      <c r="PQO825" s="1"/>
      <c r="PQQ825" s="1"/>
      <c r="PQS825" s="1"/>
      <c r="PQU825" s="1"/>
      <c r="PQW825" s="1"/>
      <c r="PQY825" s="1"/>
      <c r="PRA825" s="1"/>
      <c r="PRC825" s="1"/>
      <c r="PRE825" s="1"/>
      <c r="PRG825" s="1"/>
      <c r="PRI825" s="1"/>
      <c r="PRK825" s="1"/>
      <c r="PRM825" s="1"/>
      <c r="PRO825" s="1"/>
      <c r="PRQ825" s="1"/>
      <c r="PRS825" s="1"/>
      <c r="PRU825" s="1"/>
      <c r="PRW825" s="1"/>
      <c r="PRY825" s="1"/>
      <c r="PSA825" s="1"/>
      <c r="PSC825" s="1"/>
      <c r="PSE825" s="1"/>
      <c r="PSG825" s="1"/>
      <c r="PSI825" s="1"/>
      <c r="PSK825" s="1"/>
      <c r="PSM825" s="1"/>
      <c r="PSO825" s="1"/>
      <c r="PSQ825" s="1"/>
      <c r="PSS825" s="1"/>
      <c r="PSU825" s="1"/>
      <c r="PSW825" s="1"/>
      <c r="PSY825" s="1"/>
      <c r="PTA825" s="1"/>
      <c r="PTC825" s="1"/>
      <c r="PTE825" s="1"/>
      <c r="PTG825" s="1"/>
      <c r="PTI825" s="1"/>
      <c r="PTK825" s="1"/>
      <c r="PTM825" s="1"/>
      <c r="PTO825" s="1"/>
      <c r="PTQ825" s="1"/>
      <c r="PTS825" s="1"/>
      <c r="PTU825" s="1"/>
      <c r="PTW825" s="1"/>
      <c r="PTY825" s="1"/>
      <c r="PUA825" s="1"/>
      <c r="PUC825" s="1"/>
      <c r="PUE825" s="1"/>
      <c r="PUG825" s="1"/>
      <c r="PUI825" s="1"/>
      <c r="PUK825" s="1"/>
      <c r="PUM825" s="1"/>
      <c r="PUO825" s="1"/>
      <c r="PUQ825" s="1"/>
      <c r="PUS825" s="1"/>
      <c r="PUU825" s="1"/>
      <c r="PUW825" s="1"/>
      <c r="PUY825" s="1"/>
      <c r="PVA825" s="1"/>
      <c r="PVC825" s="1"/>
      <c r="PVE825" s="1"/>
      <c r="PVG825" s="1"/>
      <c r="PVI825" s="1"/>
      <c r="PVK825" s="1"/>
      <c r="PVM825" s="1"/>
      <c r="PVO825" s="1"/>
      <c r="PVQ825" s="1"/>
      <c r="PVS825" s="1"/>
      <c r="PVU825" s="1"/>
      <c r="PVW825" s="1"/>
      <c r="PVY825" s="1"/>
      <c r="PWA825" s="1"/>
      <c r="PWC825" s="1"/>
      <c r="PWE825" s="1"/>
      <c r="PWG825" s="1"/>
      <c r="PWI825" s="1"/>
      <c r="PWK825" s="1"/>
      <c r="PWM825" s="1"/>
      <c r="PWO825" s="1"/>
      <c r="PWQ825" s="1"/>
      <c r="PWS825" s="1"/>
      <c r="PWU825" s="1"/>
      <c r="PWW825" s="1"/>
      <c r="PWY825" s="1"/>
      <c r="PXA825" s="1"/>
      <c r="PXC825" s="1"/>
      <c r="PXE825" s="1"/>
      <c r="PXG825" s="1"/>
      <c r="PXI825" s="1"/>
      <c r="PXK825" s="1"/>
      <c r="PXM825" s="1"/>
      <c r="PXO825" s="1"/>
      <c r="PXQ825" s="1"/>
      <c r="PXS825" s="1"/>
      <c r="PXU825" s="1"/>
      <c r="PXW825" s="1"/>
      <c r="PXY825" s="1"/>
      <c r="PYA825" s="1"/>
      <c r="PYC825" s="1"/>
      <c r="PYE825" s="1"/>
      <c r="PYG825" s="1"/>
      <c r="PYI825" s="1"/>
      <c r="PYK825" s="1"/>
      <c r="PYM825" s="1"/>
      <c r="PYO825" s="1"/>
      <c r="PYQ825" s="1"/>
      <c r="PYS825" s="1"/>
      <c r="PYU825" s="1"/>
      <c r="PYW825" s="1"/>
      <c r="PYY825" s="1"/>
      <c r="PZA825" s="1"/>
      <c r="PZC825" s="1"/>
      <c r="PZE825" s="1"/>
      <c r="PZG825" s="1"/>
      <c r="PZI825" s="1"/>
      <c r="PZK825" s="1"/>
      <c r="PZM825" s="1"/>
      <c r="PZO825" s="1"/>
      <c r="PZQ825" s="1"/>
      <c r="PZS825" s="1"/>
      <c r="PZU825" s="1"/>
      <c r="PZW825" s="1"/>
      <c r="PZY825" s="1"/>
      <c r="QAA825" s="1"/>
      <c r="QAC825" s="1"/>
      <c r="QAE825" s="1"/>
      <c r="QAG825" s="1"/>
      <c r="QAI825" s="1"/>
      <c r="QAK825" s="1"/>
      <c r="QAM825" s="1"/>
      <c r="QAO825" s="1"/>
      <c r="QAQ825" s="1"/>
      <c r="QAS825" s="1"/>
      <c r="QAU825" s="1"/>
      <c r="QAW825" s="1"/>
      <c r="QAY825" s="1"/>
      <c r="QBA825" s="1"/>
      <c r="QBC825" s="1"/>
      <c r="QBE825" s="1"/>
      <c r="QBG825" s="1"/>
      <c r="QBI825" s="1"/>
      <c r="QBK825" s="1"/>
      <c r="QBM825" s="1"/>
      <c r="QBO825" s="1"/>
      <c r="QBQ825" s="1"/>
      <c r="QBS825" s="1"/>
      <c r="QBU825" s="1"/>
      <c r="QBW825" s="1"/>
      <c r="QBY825" s="1"/>
      <c r="QCA825" s="1"/>
      <c r="QCC825" s="1"/>
      <c r="QCE825" s="1"/>
      <c r="QCG825" s="1"/>
      <c r="QCI825" s="1"/>
      <c r="QCK825" s="1"/>
      <c r="QCM825" s="1"/>
      <c r="QCO825" s="1"/>
      <c r="QCQ825" s="1"/>
      <c r="QCS825" s="1"/>
      <c r="QCU825" s="1"/>
      <c r="QCW825" s="1"/>
      <c r="QCY825" s="1"/>
      <c r="QDA825" s="1"/>
      <c r="QDC825" s="1"/>
      <c r="QDE825" s="1"/>
      <c r="QDG825" s="1"/>
      <c r="QDI825" s="1"/>
      <c r="QDK825" s="1"/>
      <c r="QDM825" s="1"/>
      <c r="QDO825" s="1"/>
      <c r="QDQ825" s="1"/>
      <c r="QDS825" s="1"/>
      <c r="QDU825" s="1"/>
      <c r="QDW825" s="1"/>
      <c r="QDY825" s="1"/>
      <c r="QEA825" s="1"/>
      <c r="QEC825" s="1"/>
      <c r="QEE825" s="1"/>
      <c r="QEG825" s="1"/>
      <c r="QEI825" s="1"/>
      <c r="QEK825" s="1"/>
      <c r="QEM825" s="1"/>
      <c r="QEO825" s="1"/>
      <c r="QEQ825" s="1"/>
      <c r="QES825" s="1"/>
      <c r="QEU825" s="1"/>
      <c r="QEW825" s="1"/>
      <c r="QEY825" s="1"/>
      <c r="QFA825" s="1"/>
      <c r="QFC825" s="1"/>
      <c r="QFE825" s="1"/>
      <c r="QFG825" s="1"/>
      <c r="QFI825" s="1"/>
      <c r="QFK825" s="1"/>
      <c r="QFM825" s="1"/>
      <c r="QFO825" s="1"/>
      <c r="QFQ825" s="1"/>
      <c r="QFS825" s="1"/>
      <c r="QFU825" s="1"/>
      <c r="QFW825" s="1"/>
      <c r="QFY825" s="1"/>
      <c r="QGA825" s="1"/>
      <c r="QGC825" s="1"/>
      <c r="QGE825" s="1"/>
      <c r="QGG825" s="1"/>
      <c r="QGI825" s="1"/>
      <c r="QGK825" s="1"/>
      <c r="QGM825" s="1"/>
      <c r="QGO825" s="1"/>
      <c r="QGQ825" s="1"/>
      <c r="QGS825" s="1"/>
      <c r="QGU825" s="1"/>
      <c r="QGW825" s="1"/>
      <c r="QGY825" s="1"/>
      <c r="QHA825" s="1"/>
      <c r="QHC825" s="1"/>
      <c r="QHE825" s="1"/>
      <c r="QHG825" s="1"/>
      <c r="QHI825" s="1"/>
      <c r="QHK825" s="1"/>
      <c r="QHM825" s="1"/>
      <c r="QHO825" s="1"/>
      <c r="QHQ825" s="1"/>
      <c r="QHS825" s="1"/>
      <c r="QHU825" s="1"/>
      <c r="QHW825" s="1"/>
      <c r="QHY825" s="1"/>
      <c r="QIA825" s="1"/>
      <c r="QIC825" s="1"/>
      <c r="QIE825" s="1"/>
      <c r="QIG825" s="1"/>
      <c r="QII825" s="1"/>
      <c r="QIK825" s="1"/>
      <c r="QIM825" s="1"/>
      <c r="QIO825" s="1"/>
      <c r="QIQ825" s="1"/>
      <c r="QIS825" s="1"/>
      <c r="QIU825" s="1"/>
      <c r="QIW825" s="1"/>
      <c r="QIY825" s="1"/>
      <c r="QJA825" s="1"/>
      <c r="QJC825" s="1"/>
      <c r="QJE825" s="1"/>
      <c r="QJG825" s="1"/>
      <c r="QJI825" s="1"/>
      <c r="QJK825" s="1"/>
      <c r="QJM825" s="1"/>
      <c r="QJO825" s="1"/>
      <c r="QJQ825" s="1"/>
      <c r="QJS825" s="1"/>
      <c r="QJU825" s="1"/>
      <c r="QJW825" s="1"/>
      <c r="QJY825" s="1"/>
      <c r="QKA825" s="1"/>
      <c r="QKC825" s="1"/>
      <c r="QKE825" s="1"/>
      <c r="QKG825" s="1"/>
      <c r="QKI825" s="1"/>
      <c r="QKK825" s="1"/>
      <c r="QKM825" s="1"/>
      <c r="QKO825" s="1"/>
      <c r="QKQ825" s="1"/>
      <c r="QKS825" s="1"/>
      <c r="QKU825" s="1"/>
      <c r="QKW825" s="1"/>
      <c r="QKY825" s="1"/>
      <c r="QLA825" s="1"/>
      <c r="QLC825" s="1"/>
      <c r="QLE825" s="1"/>
      <c r="QLG825" s="1"/>
      <c r="QLI825" s="1"/>
      <c r="QLK825" s="1"/>
      <c r="QLM825" s="1"/>
      <c r="QLO825" s="1"/>
      <c r="QLQ825" s="1"/>
      <c r="QLS825" s="1"/>
      <c r="QLU825" s="1"/>
      <c r="QLW825" s="1"/>
      <c r="QLY825" s="1"/>
      <c r="QMA825" s="1"/>
      <c r="QMC825" s="1"/>
      <c r="QME825" s="1"/>
      <c r="QMG825" s="1"/>
      <c r="QMI825" s="1"/>
      <c r="QMK825" s="1"/>
      <c r="QMM825" s="1"/>
      <c r="QMO825" s="1"/>
      <c r="QMQ825" s="1"/>
      <c r="QMS825" s="1"/>
      <c r="QMU825" s="1"/>
      <c r="QMW825" s="1"/>
      <c r="QMY825" s="1"/>
      <c r="QNA825" s="1"/>
      <c r="QNC825" s="1"/>
      <c r="QNE825" s="1"/>
      <c r="QNG825" s="1"/>
      <c r="QNI825" s="1"/>
      <c r="QNK825" s="1"/>
      <c r="QNM825" s="1"/>
      <c r="QNO825" s="1"/>
      <c r="QNQ825" s="1"/>
      <c r="QNS825" s="1"/>
      <c r="QNU825" s="1"/>
      <c r="QNW825" s="1"/>
      <c r="QNY825" s="1"/>
      <c r="QOA825" s="1"/>
      <c r="QOC825" s="1"/>
      <c r="QOE825" s="1"/>
      <c r="QOG825" s="1"/>
      <c r="QOI825" s="1"/>
      <c r="QOK825" s="1"/>
      <c r="QOM825" s="1"/>
      <c r="QOO825" s="1"/>
      <c r="QOQ825" s="1"/>
      <c r="QOS825" s="1"/>
      <c r="QOU825" s="1"/>
      <c r="QOW825" s="1"/>
      <c r="QOY825" s="1"/>
      <c r="QPA825" s="1"/>
      <c r="QPC825" s="1"/>
      <c r="QPE825" s="1"/>
      <c r="QPG825" s="1"/>
      <c r="QPI825" s="1"/>
      <c r="QPK825" s="1"/>
      <c r="QPM825" s="1"/>
      <c r="QPO825" s="1"/>
      <c r="QPQ825" s="1"/>
      <c r="QPS825" s="1"/>
      <c r="QPU825" s="1"/>
      <c r="QPW825" s="1"/>
      <c r="QPY825" s="1"/>
      <c r="QQA825" s="1"/>
      <c r="QQC825" s="1"/>
      <c r="QQE825" s="1"/>
      <c r="QQG825" s="1"/>
      <c r="QQI825" s="1"/>
      <c r="QQK825" s="1"/>
      <c r="QQM825" s="1"/>
      <c r="QQO825" s="1"/>
      <c r="QQQ825" s="1"/>
      <c r="QQS825" s="1"/>
      <c r="QQU825" s="1"/>
      <c r="QQW825" s="1"/>
      <c r="QQY825" s="1"/>
      <c r="QRA825" s="1"/>
      <c r="QRC825" s="1"/>
      <c r="QRE825" s="1"/>
      <c r="QRG825" s="1"/>
      <c r="QRI825" s="1"/>
      <c r="QRK825" s="1"/>
      <c r="QRM825" s="1"/>
      <c r="QRO825" s="1"/>
      <c r="QRQ825" s="1"/>
      <c r="QRS825" s="1"/>
      <c r="QRU825" s="1"/>
      <c r="QRW825" s="1"/>
      <c r="QRY825" s="1"/>
      <c r="QSA825" s="1"/>
      <c r="QSC825" s="1"/>
      <c r="QSE825" s="1"/>
      <c r="QSG825" s="1"/>
      <c r="QSI825" s="1"/>
      <c r="QSK825" s="1"/>
      <c r="QSM825" s="1"/>
      <c r="QSO825" s="1"/>
      <c r="QSQ825" s="1"/>
      <c r="QSS825" s="1"/>
      <c r="QSU825" s="1"/>
      <c r="QSW825" s="1"/>
      <c r="QSY825" s="1"/>
      <c r="QTA825" s="1"/>
      <c r="QTC825" s="1"/>
      <c r="QTE825" s="1"/>
      <c r="QTG825" s="1"/>
      <c r="QTI825" s="1"/>
      <c r="QTK825" s="1"/>
      <c r="QTM825" s="1"/>
      <c r="QTO825" s="1"/>
      <c r="QTQ825" s="1"/>
      <c r="QTS825" s="1"/>
      <c r="QTU825" s="1"/>
      <c r="QTW825" s="1"/>
      <c r="QTY825" s="1"/>
      <c r="QUA825" s="1"/>
      <c r="QUC825" s="1"/>
      <c r="QUE825" s="1"/>
      <c r="QUG825" s="1"/>
      <c r="QUI825" s="1"/>
      <c r="QUK825" s="1"/>
      <c r="QUM825" s="1"/>
      <c r="QUO825" s="1"/>
      <c r="QUQ825" s="1"/>
      <c r="QUS825" s="1"/>
      <c r="QUU825" s="1"/>
      <c r="QUW825" s="1"/>
      <c r="QUY825" s="1"/>
      <c r="QVA825" s="1"/>
      <c r="QVC825" s="1"/>
      <c r="QVE825" s="1"/>
      <c r="QVG825" s="1"/>
      <c r="QVI825" s="1"/>
      <c r="QVK825" s="1"/>
      <c r="QVM825" s="1"/>
      <c r="QVO825" s="1"/>
      <c r="QVQ825" s="1"/>
      <c r="QVS825" s="1"/>
      <c r="QVU825" s="1"/>
      <c r="QVW825" s="1"/>
      <c r="QVY825" s="1"/>
      <c r="QWA825" s="1"/>
      <c r="QWC825" s="1"/>
      <c r="QWE825" s="1"/>
      <c r="QWG825" s="1"/>
      <c r="QWI825" s="1"/>
      <c r="QWK825" s="1"/>
      <c r="QWM825" s="1"/>
      <c r="QWO825" s="1"/>
      <c r="QWQ825" s="1"/>
      <c r="QWS825" s="1"/>
      <c r="QWU825" s="1"/>
      <c r="QWW825" s="1"/>
      <c r="QWY825" s="1"/>
      <c r="QXA825" s="1"/>
      <c r="QXC825" s="1"/>
      <c r="QXE825" s="1"/>
      <c r="QXG825" s="1"/>
      <c r="QXI825" s="1"/>
      <c r="QXK825" s="1"/>
      <c r="QXM825" s="1"/>
      <c r="QXO825" s="1"/>
      <c r="QXQ825" s="1"/>
      <c r="QXS825" s="1"/>
      <c r="QXU825" s="1"/>
      <c r="QXW825" s="1"/>
      <c r="QXY825" s="1"/>
      <c r="QYA825" s="1"/>
      <c r="QYC825" s="1"/>
      <c r="QYE825" s="1"/>
      <c r="QYG825" s="1"/>
      <c r="QYI825" s="1"/>
      <c r="QYK825" s="1"/>
      <c r="QYM825" s="1"/>
      <c r="QYO825" s="1"/>
      <c r="QYQ825" s="1"/>
      <c r="QYS825" s="1"/>
      <c r="QYU825" s="1"/>
      <c r="QYW825" s="1"/>
      <c r="QYY825" s="1"/>
      <c r="QZA825" s="1"/>
      <c r="QZC825" s="1"/>
      <c r="QZE825" s="1"/>
      <c r="QZG825" s="1"/>
      <c r="QZI825" s="1"/>
      <c r="QZK825" s="1"/>
      <c r="QZM825" s="1"/>
      <c r="QZO825" s="1"/>
      <c r="QZQ825" s="1"/>
      <c r="QZS825" s="1"/>
      <c r="QZU825" s="1"/>
      <c r="QZW825" s="1"/>
      <c r="QZY825" s="1"/>
      <c r="RAA825" s="1"/>
      <c r="RAC825" s="1"/>
      <c r="RAE825" s="1"/>
      <c r="RAG825" s="1"/>
      <c r="RAI825" s="1"/>
      <c r="RAK825" s="1"/>
      <c r="RAM825" s="1"/>
      <c r="RAO825" s="1"/>
      <c r="RAQ825" s="1"/>
      <c r="RAS825" s="1"/>
      <c r="RAU825" s="1"/>
      <c r="RAW825" s="1"/>
      <c r="RAY825" s="1"/>
      <c r="RBA825" s="1"/>
      <c r="RBC825" s="1"/>
      <c r="RBE825" s="1"/>
      <c r="RBG825" s="1"/>
      <c r="RBI825" s="1"/>
      <c r="RBK825" s="1"/>
      <c r="RBM825" s="1"/>
      <c r="RBO825" s="1"/>
      <c r="RBQ825" s="1"/>
      <c r="RBS825" s="1"/>
      <c r="RBU825" s="1"/>
      <c r="RBW825" s="1"/>
      <c r="RBY825" s="1"/>
      <c r="RCA825" s="1"/>
      <c r="RCC825" s="1"/>
      <c r="RCE825" s="1"/>
      <c r="RCG825" s="1"/>
      <c r="RCI825" s="1"/>
      <c r="RCK825" s="1"/>
      <c r="RCM825" s="1"/>
      <c r="RCO825" s="1"/>
      <c r="RCQ825" s="1"/>
      <c r="RCS825" s="1"/>
      <c r="RCU825" s="1"/>
      <c r="RCW825" s="1"/>
      <c r="RCY825" s="1"/>
      <c r="RDA825" s="1"/>
      <c r="RDC825" s="1"/>
      <c r="RDE825" s="1"/>
      <c r="RDG825" s="1"/>
      <c r="RDI825" s="1"/>
      <c r="RDK825" s="1"/>
      <c r="RDM825" s="1"/>
      <c r="RDO825" s="1"/>
      <c r="RDQ825" s="1"/>
      <c r="RDS825" s="1"/>
      <c r="RDU825" s="1"/>
      <c r="RDW825" s="1"/>
      <c r="RDY825" s="1"/>
      <c r="REA825" s="1"/>
      <c r="REC825" s="1"/>
      <c r="REE825" s="1"/>
      <c r="REG825" s="1"/>
      <c r="REI825" s="1"/>
      <c r="REK825" s="1"/>
      <c r="REM825" s="1"/>
      <c r="REO825" s="1"/>
      <c r="REQ825" s="1"/>
      <c r="RES825" s="1"/>
      <c r="REU825" s="1"/>
      <c r="REW825" s="1"/>
      <c r="REY825" s="1"/>
      <c r="RFA825" s="1"/>
      <c r="RFC825" s="1"/>
      <c r="RFE825" s="1"/>
      <c r="RFG825" s="1"/>
      <c r="RFI825" s="1"/>
      <c r="RFK825" s="1"/>
      <c r="RFM825" s="1"/>
      <c r="RFO825" s="1"/>
      <c r="RFQ825" s="1"/>
      <c r="RFS825" s="1"/>
      <c r="RFU825" s="1"/>
      <c r="RFW825" s="1"/>
      <c r="RFY825" s="1"/>
      <c r="RGA825" s="1"/>
      <c r="RGC825" s="1"/>
      <c r="RGE825" s="1"/>
      <c r="RGG825" s="1"/>
      <c r="RGI825" s="1"/>
      <c r="RGK825" s="1"/>
      <c r="RGM825" s="1"/>
      <c r="RGO825" s="1"/>
      <c r="RGQ825" s="1"/>
      <c r="RGS825" s="1"/>
      <c r="RGU825" s="1"/>
      <c r="RGW825" s="1"/>
      <c r="RGY825" s="1"/>
      <c r="RHA825" s="1"/>
      <c r="RHC825" s="1"/>
      <c r="RHE825" s="1"/>
      <c r="RHG825" s="1"/>
      <c r="RHI825" s="1"/>
      <c r="RHK825" s="1"/>
      <c r="RHM825" s="1"/>
      <c r="RHO825" s="1"/>
      <c r="RHQ825" s="1"/>
      <c r="RHS825" s="1"/>
      <c r="RHU825" s="1"/>
      <c r="RHW825" s="1"/>
      <c r="RHY825" s="1"/>
      <c r="RIA825" s="1"/>
      <c r="RIC825" s="1"/>
      <c r="RIE825" s="1"/>
      <c r="RIG825" s="1"/>
      <c r="RII825" s="1"/>
      <c r="RIK825" s="1"/>
      <c r="RIM825" s="1"/>
      <c r="RIO825" s="1"/>
      <c r="RIQ825" s="1"/>
      <c r="RIS825" s="1"/>
      <c r="RIU825" s="1"/>
      <c r="RIW825" s="1"/>
      <c r="RIY825" s="1"/>
      <c r="RJA825" s="1"/>
      <c r="RJC825" s="1"/>
      <c r="RJE825" s="1"/>
      <c r="RJG825" s="1"/>
      <c r="RJI825" s="1"/>
      <c r="RJK825" s="1"/>
      <c r="RJM825" s="1"/>
      <c r="RJO825" s="1"/>
      <c r="RJQ825" s="1"/>
      <c r="RJS825" s="1"/>
      <c r="RJU825" s="1"/>
      <c r="RJW825" s="1"/>
      <c r="RJY825" s="1"/>
      <c r="RKA825" s="1"/>
      <c r="RKC825" s="1"/>
      <c r="RKE825" s="1"/>
      <c r="RKG825" s="1"/>
      <c r="RKI825" s="1"/>
      <c r="RKK825" s="1"/>
      <c r="RKM825" s="1"/>
      <c r="RKO825" s="1"/>
      <c r="RKQ825" s="1"/>
      <c r="RKS825" s="1"/>
      <c r="RKU825" s="1"/>
      <c r="RKW825" s="1"/>
      <c r="RKY825" s="1"/>
      <c r="RLA825" s="1"/>
      <c r="RLC825" s="1"/>
      <c r="RLE825" s="1"/>
      <c r="RLG825" s="1"/>
      <c r="RLI825" s="1"/>
      <c r="RLK825" s="1"/>
      <c r="RLM825" s="1"/>
      <c r="RLO825" s="1"/>
      <c r="RLQ825" s="1"/>
      <c r="RLS825" s="1"/>
      <c r="RLU825" s="1"/>
      <c r="RLW825" s="1"/>
      <c r="RLY825" s="1"/>
      <c r="RMA825" s="1"/>
      <c r="RMC825" s="1"/>
      <c r="RME825" s="1"/>
      <c r="RMG825" s="1"/>
      <c r="RMI825" s="1"/>
      <c r="RMK825" s="1"/>
      <c r="RMM825" s="1"/>
      <c r="RMO825" s="1"/>
      <c r="RMQ825" s="1"/>
      <c r="RMS825" s="1"/>
      <c r="RMU825" s="1"/>
      <c r="RMW825" s="1"/>
      <c r="RMY825" s="1"/>
      <c r="RNA825" s="1"/>
      <c r="RNC825" s="1"/>
      <c r="RNE825" s="1"/>
      <c r="RNG825" s="1"/>
      <c r="RNI825" s="1"/>
      <c r="RNK825" s="1"/>
      <c r="RNM825" s="1"/>
      <c r="RNO825" s="1"/>
      <c r="RNQ825" s="1"/>
      <c r="RNS825" s="1"/>
      <c r="RNU825" s="1"/>
      <c r="RNW825" s="1"/>
      <c r="RNY825" s="1"/>
      <c r="ROA825" s="1"/>
      <c r="ROC825" s="1"/>
      <c r="ROE825" s="1"/>
      <c r="ROG825" s="1"/>
      <c r="ROI825" s="1"/>
      <c r="ROK825" s="1"/>
      <c r="ROM825" s="1"/>
      <c r="ROO825" s="1"/>
      <c r="ROQ825" s="1"/>
      <c r="ROS825" s="1"/>
      <c r="ROU825" s="1"/>
      <c r="ROW825" s="1"/>
      <c r="ROY825" s="1"/>
      <c r="RPA825" s="1"/>
      <c r="RPC825" s="1"/>
      <c r="RPE825" s="1"/>
      <c r="RPG825" s="1"/>
      <c r="RPI825" s="1"/>
      <c r="RPK825" s="1"/>
      <c r="RPM825" s="1"/>
      <c r="RPO825" s="1"/>
      <c r="RPQ825" s="1"/>
      <c r="RPS825" s="1"/>
      <c r="RPU825" s="1"/>
      <c r="RPW825" s="1"/>
      <c r="RPY825" s="1"/>
      <c r="RQA825" s="1"/>
      <c r="RQC825" s="1"/>
      <c r="RQE825" s="1"/>
      <c r="RQG825" s="1"/>
      <c r="RQI825" s="1"/>
      <c r="RQK825" s="1"/>
      <c r="RQM825" s="1"/>
      <c r="RQO825" s="1"/>
      <c r="RQQ825" s="1"/>
      <c r="RQS825" s="1"/>
      <c r="RQU825" s="1"/>
      <c r="RQW825" s="1"/>
      <c r="RQY825" s="1"/>
      <c r="RRA825" s="1"/>
      <c r="RRC825" s="1"/>
      <c r="RRE825" s="1"/>
      <c r="RRG825" s="1"/>
      <c r="RRI825" s="1"/>
      <c r="RRK825" s="1"/>
      <c r="RRM825" s="1"/>
      <c r="RRO825" s="1"/>
      <c r="RRQ825" s="1"/>
      <c r="RRS825" s="1"/>
      <c r="RRU825" s="1"/>
      <c r="RRW825" s="1"/>
      <c r="RRY825" s="1"/>
      <c r="RSA825" s="1"/>
      <c r="RSC825" s="1"/>
      <c r="RSE825" s="1"/>
      <c r="RSG825" s="1"/>
      <c r="RSI825" s="1"/>
      <c r="RSK825" s="1"/>
      <c r="RSM825" s="1"/>
      <c r="RSO825" s="1"/>
      <c r="RSQ825" s="1"/>
      <c r="RSS825" s="1"/>
      <c r="RSU825" s="1"/>
      <c r="RSW825" s="1"/>
      <c r="RSY825" s="1"/>
      <c r="RTA825" s="1"/>
      <c r="RTC825" s="1"/>
      <c r="RTE825" s="1"/>
      <c r="RTG825" s="1"/>
      <c r="RTI825" s="1"/>
      <c r="RTK825" s="1"/>
      <c r="RTM825" s="1"/>
      <c r="RTO825" s="1"/>
      <c r="RTQ825" s="1"/>
      <c r="RTS825" s="1"/>
      <c r="RTU825" s="1"/>
      <c r="RTW825" s="1"/>
      <c r="RTY825" s="1"/>
      <c r="RUA825" s="1"/>
      <c r="RUC825" s="1"/>
      <c r="RUE825" s="1"/>
      <c r="RUG825" s="1"/>
      <c r="RUI825" s="1"/>
      <c r="RUK825" s="1"/>
      <c r="RUM825" s="1"/>
      <c r="RUO825" s="1"/>
      <c r="RUQ825" s="1"/>
      <c r="RUS825" s="1"/>
      <c r="RUU825" s="1"/>
      <c r="RUW825" s="1"/>
      <c r="RUY825" s="1"/>
      <c r="RVA825" s="1"/>
      <c r="RVC825" s="1"/>
      <c r="RVE825" s="1"/>
      <c r="RVG825" s="1"/>
      <c r="RVI825" s="1"/>
      <c r="RVK825" s="1"/>
      <c r="RVM825" s="1"/>
      <c r="RVO825" s="1"/>
      <c r="RVQ825" s="1"/>
      <c r="RVS825" s="1"/>
      <c r="RVU825" s="1"/>
      <c r="RVW825" s="1"/>
      <c r="RVY825" s="1"/>
      <c r="RWA825" s="1"/>
      <c r="RWC825" s="1"/>
      <c r="RWE825" s="1"/>
      <c r="RWG825" s="1"/>
      <c r="RWI825" s="1"/>
      <c r="RWK825" s="1"/>
      <c r="RWM825" s="1"/>
      <c r="RWO825" s="1"/>
      <c r="RWQ825" s="1"/>
      <c r="RWS825" s="1"/>
      <c r="RWU825" s="1"/>
      <c r="RWW825" s="1"/>
      <c r="RWY825" s="1"/>
      <c r="RXA825" s="1"/>
      <c r="RXC825" s="1"/>
      <c r="RXE825" s="1"/>
      <c r="RXG825" s="1"/>
      <c r="RXI825" s="1"/>
      <c r="RXK825" s="1"/>
      <c r="RXM825" s="1"/>
      <c r="RXO825" s="1"/>
      <c r="RXQ825" s="1"/>
      <c r="RXS825" s="1"/>
      <c r="RXU825" s="1"/>
      <c r="RXW825" s="1"/>
      <c r="RXY825" s="1"/>
      <c r="RYA825" s="1"/>
      <c r="RYC825" s="1"/>
      <c r="RYE825" s="1"/>
      <c r="RYG825" s="1"/>
      <c r="RYI825" s="1"/>
      <c r="RYK825" s="1"/>
      <c r="RYM825" s="1"/>
      <c r="RYO825" s="1"/>
      <c r="RYQ825" s="1"/>
      <c r="RYS825" s="1"/>
      <c r="RYU825" s="1"/>
      <c r="RYW825" s="1"/>
      <c r="RYY825" s="1"/>
      <c r="RZA825" s="1"/>
      <c r="RZC825" s="1"/>
      <c r="RZE825" s="1"/>
      <c r="RZG825" s="1"/>
      <c r="RZI825" s="1"/>
      <c r="RZK825" s="1"/>
      <c r="RZM825" s="1"/>
      <c r="RZO825" s="1"/>
      <c r="RZQ825" s="1"/>
      <c r="RZS825" s="1"/>
      <c r="RZU825" s="1"/>
      <c r="RZW825" s="1"/>
      <c r="RZY825" s="1"/>
      <c r="SAA825" s="1"/>
      <c r="SAC825" s="1"/>
      <c r="SAE825" s="1"/>
      <c r="SAG825" s="1"/>
      <c r="SAI825" s="1"/>
      <c r="SAK825" s="1"/>
      <c r="SAM825" s="1"/>
      <c r="SAO825" s="1"/>
      <c r="SAQ825" s="1"/>
      <c r="SAS825" s="1"/>
      <c r="SAU825" s="1"/>
      <c r="SAW825" s="1"/>
      <c r="SAY825" s="1"/>
      <c r="SBA825" s="1"/>
      <c r="SBC825" s="1"/>
      <c r="SBE825" s="1"/>
      <c r="SBG825" s="1"/>
      <c r="SBI825" s="1"/>
      <c r="SBK825" s="1"/>
      <c r="SBM825" s="1"/>
      <c r="SBO825" s="1"/>
      <c r="SBQ825" s="1"/>
      <c r="SBS825" s="1"/>
      <c r="SBU825" s="1"/>
      <c r="SBW825" s="1"/>
      <c r="SBY825" s="1"/>
      <c r="SCA825" s="1"/>
      <c r="SCC825" s="1"/>
      <c r="SCE825" s="1"/>
      <c r="SCG825" s="1"/>
      <c r="SCI825" s="1"/>
      <c r="SCK825" s="1"/>
      <c r="SCM825" s="1"/>
      <c r="SCO825" s="1"/>
      <c r="SCQ825" s="1"/>
      <c r="SCS825" s="1"/>
      <c r="SCU825" s="1"/>
      <c r="SCW825" s="1"/>
      <c r="SCY825" s="1"/>
      <c r="SDA825" s="1"/>
      <c r="SDC825" s="1"/>
      <c r="SDE825" s="1"/>
      <c r="SDG825" s="1"/>
      <c r="SDI825" s="1"/>
      <c r="SDK825" s="1"/>
      <c r="SDM825" s="1"/>
      <c r="SDO825" s="1"/>
      <c r="SDQ825" s="1"/>
      <c r="SDS825" s="1"/>
      <c r="SDU825" s="1"/>
      <c r="SDW825" s="1"/>
      <c r="SDY825" s="1"/>
      <c r="SEA825" s="1"/>
      <c r="SEC825" s="1"/>
      <c r="SEE825" s="1"/>
      <c r="SEG825" s="1"/>
      <c r="SEI825" s="1"/>
      <c r="SEK825" s="1"/>
      <c r="SEM825" s="1"/>
      <c r="SEO825" s="1"/>
      <c r="SEQ825" s="1"/>
      <c r="SES825" s="1"/>
      <c r="SEU825" s="1"/>
      <c r="SEW825" s="1"/>
      <c r="SEY825" s="1"/>
      <c r="SFA825" s="1"/>
      <c r="SFC825" s="1"/>
      <c r="SFE825" s="1"/>
      <c r="SFG825" s="1"/>
      <c r="SFI825" s="1"/>
      <c r="SFK825" s="1"/>
      <c r="SFM825" s="1"/>
      <c r="SFO825" s="1"/>
      <c r="SFQ825" s="1"/>
      <c r="SFS825" s="1"/>
      <c r="SFU825" s="1"/>
      <c r="SFW825" s="1"/>
      <c r="SFY825" s="1"/>
      <c r="SGA825" s="1"/>
      <c r="SGC825" s="1"/>
      <c r="SGE825" s="1"/>
      <c r="SGG825" s="1"/>
      <c r="SGI825" s="1"/>
      <c r="SGK825" s="1"/>
      <c r="SGM825" s="1"/>
      <c r="SGO825" s="1"/>
      <c r="SGQ825" s="1"/>
      <c r="SGS825" s="1"/>
      <c r="SGU825" s="1"/>
      <c r="SGW825" s="1"/>
      <c r="SGY825" s="1"/>
      <c r="SHA825" s="1"/>
      <c r="SHC825" s="1"/>
      <c r="SHE825" s="1"/>
      <c r="SHG825" s="1"/>
      <c r="SHI825" s="1"/>
      <c r="SHK825" s="1"/>
      <c r="SHM825" s="1"/>
      <c r="SHO825" s="1"/>
      <c r="SHQ825" s="1"/>
      <c r="SHS825" s="1"/>
      <c r="SHU825" s="1"/>
      <c r="SHW825" s="1"/>
      <c r="SHY825" s="1"/>
      <c r="SIA825" s="1"/>
      <c r="SIC825" s="1"/>
      <c r="SIE825" s="1"/>
      <c r="SIG825" s="1"/>
      <c r="SII825" s="1"/>
      <c r="SIK825" s="1"/>
      <c r="SIM825" s="1"/>
      <c r="SIO825" s="1"/>
      <c r="SIQ825" s="1"/>
      <c r="SIS825" s="1"/>
      <c r="SIU825" s="1"/>
      <c r="SIW825" s="1"/>
      <c r="SIY825" s="1"/>
      <c r="SJA825" s="1"/>
      <c r="SJC825" s="1"/>
      <c r="SJE825" s="1"/>
      <c r="SJG825" s="1"/>
      <c r="SJI825" s="1"/>
      <c r="SJK825" s="1"/>
      <c r="SJM825" s="1"/>
      <c r="SJO825" s="1"/>
      <c r="SJQ825" s="1"/>
      <c r="SJS825" s="1"/>
      <c r="SJU825" s="1"/>
      <c r="SJW825" s="1"/>
      <c r="SJY825" s="1"/>
      <c r="SKA825" s="1"/>
      <c r="SKC825" s="1"/>
      <c r="SKE825" s="1"/>
      <c r="SKG825" s="1"/>
      <c r="SKI825" s="1"/>
      <c r="SKK825" s="1"/>
      <c r="SKM825" s="1"/>
      <c r="SKO825" s="1"/>
      <c r="SKQ825" s="1"/>
      <c r="SKS825" s="1"/>
      <c r="SKU825" s="1"/>
      <c r="SKW825" s="1"/>
      <c r="SKY825" s="1"/>
      <c r="SLA825" s="1"/>
      <c r="SLC825" s="1"/>
      <c r="SLE825" s="1"/>
      <c r="SLG825" s="1"/>
      <c r="SLI825" s="1"/>
      <c r="SLK825" s="1"/>
      <c r="SLM825" s="1"/>
      <c r="SLO825" s="1"/>
      <c r="SLQ825" s="1"/>
      <c r="SLS825" s="1"/>
      <c r="SLU825" s="1"/>
      <c r="SLW825" s="1"/>
      <c r="SLY825" s="1"/>
      <c r="SMA825" s="1"/>
      <c r="SMC825" s="1"/>
      <c r="SME825" s="1"/>
      <c r="SMG825" s="1"/>
      <c r="SMI825" s="1"/>
      <c r="SMK825" s="1"/>
      <c r="SMM825" s="1"/>
      <c r="SMO825" s="1"/>
      <c r="SMQ825" s="1"/>
      <c r="SMS825" s="1"/>
      <c r="SMU825" s="1"/>
      <c r="SMW825" s="1"/>
      <c r="SMY825" s="1"/>
      <c r="SNA825" s="1"/>
      <c r="SNC825" s="1"/>
      <c r="SNE825" s="1"/>
      <c r="SNG825" s="1"/>
      <c r="SNI825" s="1"/>
      <c r="SNK825" s="1"/>
      <c r="SNM825" s="1"/>
      <c r="SNO825" s="1"/>
      <c r="SNQ825" s="1"/>
      <c r="SNS825" s="1"/>
      <c r="SNU825" s="1"/>
      <c r="SNW825" s="1"/>
      <c r="SNY825" s="1"/>
      <c r="SOA825" s="1"/>
      <c r="SOC825" s="1"/>
      <c r="SOE825" s="1"/>
      <c r="SOG825" s="1"/>
      <c r="SOI825" s="1"/>
      <c r="SOK825" s="1"/>
      <c r="SOM825" s="1"/>
      <c r="SOO825" s="1"/>
      <c r="SOQ825" s="1"/>
      <c r="SOS825" s="1"/>
      <c r="SOU825" s="1"/>
      <c r="SOW825" s="1"/>
      <c r="SOY825" s="1"/>
      <c r="SPA825" s="1"/>
      <c r="SPC825" s="1"/>
      <c r="SPE825" s="1"/>
      <c r="SPG825" s="1"/>
      <c r="SPI825" s="1"/>
      <c r="SPK825" s="1"/>
      <c r="SPM825" s="1"/>
      <c r="SPO825" s="1"/>
      <c r="SPQ825" s="1"/>
      <c r="SPS825" s="1"/>
      <c r="SPU825" s="1"/>
      <c r="SPW825" s="1"/>
      <c r="SPY825" s="1"/>
      <c r="SQA825" s="1"/>
      <c r="SQC825" s="1"/>
      <c r="SQE825" s="1"/>
      <c r="SQG825" s="1"/>
      <c r="SQI825" s="1"/>
      <c r="SQK825" s="1"/>
      <c r="SQM825" s="1"/>
      <c r="SQO825" s="1"/>
      <c r="SQQ825" s="1"/>
      <c r="SQS825" s="1"/>
      <c r="SQU825" s="1"/>
      <c r="SQW825" s="1"/>
      <c r="SQY825" s="1"/>
      <c r="SRA825" s="1"/>
      <c r="SRC825" s="1"/>
      <c r="SRE825" s="1"/>
      <c r="SRG825" s="1"/>
      <c r="SRI825" s="1"/>
      <c r="SRK825" s="1"/>
      <c r="SRM825" s="1"/>
      <c r="SRO825" s="1"/>
      <c r="SRQ825" s="1"/>
      <c r="SRS825" s="1"/>
      <c r="SRU825" s="1"/>
      <c r="SRW825" s="1"/>
      <c r="SRY825" s="1"/>
      <c r="SSA825" s="1"/>
      <c r="SSC825" s="1"/>
      <c r="SSE825" s="1"/>
      <c r="SSG825" s="1"/>
      <c r="SSI825" s="1"/>
      <c r="SSK825" s="1"/>
      <c r="SSM825" s="1"/>
      <c r="SSO825" s="1"/>
      <c r="SSQ825" s="1"/>
      <c r="SSS825" s="1"/>
      <c r="SSU825" s="1"/>
      <c r="SSW825" s="1"/>
      <c r="SSY825" s="1"/>
      <c r="STA825" s="1"/>
      <c r="STC825" s="1"/>
      <c r="STE825" s="1"/>
      <c r="STG825" s="1"/>
      <c r="STI825" s="1"/>
      <c r="STK825" s="1"/>
      <c r="STM825" s="1"/>
      <c r="STO825" s="1"/>
      <c r="STQ825" s="1"/>
      <c r="STS825" s="1"/>
      <c r="STU825" s="1"/>
      <c r="STW825" s="1"/>
      <c r="STY825" s="1"/>
      <c r="SUA825" s="1"/>
      <c r="SUC825" s="1"/>
      <c r="SUE825" s="1"/>
      <c r="SUG825" s="1"/>
      <c r="SUI825" s="1"/>
      <c r="SUK825" s="1"/>
      <c r="SUM825" s="1"/>
      <c r="SUO825" s="1"/>
      <c r="SUQ825" s="1"/>
      <c r="SUS825" s="1"/>
      <c r="SUU825" s="1"/>
      <c r="SUW825" s="1"/>
      <c r="SUY825" s="1"/>
      <c r="SVA825" s="1"/>
      <c r="SVC825" s="1"/>
      <c r="SVE825" s="1"/>
      <c r="SVG825" s="1"/>
      <c r="SVI825" s="1"/>
      <c r="SVK825" s="1"/>
      <c r="SVM825" s="1"/>
      <c r="SVO825" s="1"/>
      <c r="SVQ825" s="1"/>
      <c r="SVS825" s="1"/>
      <c r="SVU825" s="1"/>
      <c r="SVW825" s="1"/>
      <c r="SVY825" s="1"/>
      <c r="SWA825" s="1"/>
      <c r="SWC825" s="1"/>
      <c r="SWE825" s="1"/>
      <c r="SWG825" s="1"/>
      <c r="SWI825" s="1"/>
      <c r="SWK825" s="1"/>
      <c r="SWM825" s="1"/>
      <c r="SWO825" s="1"/>
      <c r="SWQ825" s="1"/>
      <c r="SWS825" s="1"/>
      <c r="SWU825" s="1"/>
      <c r="SWW825" s="1"/>
      <c r="SWY825" s="1"/>
      <c r="SXA825" s="1"/>
      <c r="SXC825" s="1"/>
      <c r="SXE825" s="1"/>
      <c r="SXG825" s="1"/>
      <c r="SXI825" s="1"/>
      <c r="SXK825" s="1"/>
      <c r="SXM825" s="1"/>
      <c r="SXO825" s="1"/>
      <c r="SXQ825" s="1"/>
      <c r="SXS825" s="1"/>
      <c r="SXU825" s="1"/>
      <c r="SXW825" s="1"/>
      <c r="SXY825" s="1"/>
      <c r="SYA825" s="1"/>
      <c r="SYC825" s="1"/>
      <c r="SYE825" s="1"/>
      <c r="SYG825" s="1"/>
      <c r="SYI825" s="1"/>
      <c r="SYK825" s="1"/>
      <c r="SYM825" s="1"/>
      <c r="SYO825" s="1"/>
      <c r="SYQ825" s="1"/>
      <c r="SYS825" s="1"/>
      <c r="SYU825" s="1"/>
      <c r="SYW825" s="1"/>
      <c r="SYY825" s="1"/>
      <c r="SZA825" s="1"/>
      <c r="SZC825" s="1"/>
      <c r="SZE825" s="1"/>
      <c r="SZG825" s="1"/>
      <c r="SZI825" s="1"/>
      <c r="SZK825" s="1"/>
      <c r="SZM825" s="1"/>
      <c r="SZO825" s="1"/>
      <c r="SZQ825" s="1"/>
      <c r="SZS825" s="1"/>
      <c r="SZU825" s="1"/>
      <c r="SZW825" s="1"/>
      <c r="SZY825" s="1"/>
      <c r="TAA825" s="1"/>
      <c r="TAC825" s="1"/>
      <c r="TAE825" s="1"/>
      <c r="TAG825" s="1"/>
      <c r="TAI825" s="1"/>
      <c r="TAK825" s="1"/>
      <c r="TAM825" s="1"/>
      <c r="TAO825" s="1"/>
      <c r="TAQ825" s="1"/>
      <c r="TAS825" s="1"/>
      <c r="TAU825" s="1"/>
      <c r="TAW825" s="1"/>
      <c r="TAY825" s="1"/>
      <c r="TBA825" s="1"/>
      <c r="TBC825" s="1"/>
      <c r="TBE825" s="1"/>
      <c r="TBG825" s="1"/>
      <c r="TBI825" s="1"/>
      <c r="TBK825" s="1"/>
      <c r="TBM825" s="1"/>
      <c r="TBO825" s="1"/>
      <c r="TBQ825" s="1"/>
      <c r="TBS825" s="1"/>
      <c r="TBU825" s="1"/>
      <c r="TBW825" s="1"/>
      <c r="TBY825" s="1"/>
      <c r="TCA825" s="1"/>
      <c r="TCC825" s="1"/>
      <c r="TCE825" s="1"/>
      <c r="TCG825" s="1"/>
      <c r="TCI825" s="1"/>
      <c r="TCK825" s="1"/>
      <c r="TCM825" s="1"/>
      <c r="TCO825" s="1"/>
      <c r="TCQ825" s="1"/>
      <c r="TCS825" s="1"/>
      <c r="TCU825" s="1"/>
      <c r="TCW825" s="1"/>
      <c r="TCY825" s="1"/>
      <c r="TDA825" s="1"/>
      <c r="TDC825" s="1"/>
      <c r="TDE825" s="1"/>
      <c r="TDG825" s="1"/>
      <c r="TDI825" s="1"/>
      <c r="TDK825" s="1"/>
      <c r="TDM825" s="1"/>
      <c r="TDO825" s="1"/>
      <c r="TDQ825" s="1"/>
      <c r="TDS825" s="1"/>
      <c r="TDU825" s="1"/>
      <c r="TDW825" s="1"/>
      <c r="TDY825" s="1"/>
      <c r="TEA825" s="1"/>
      <c r="TEC825" s="1"/>
      <c r="TEE825" s="1"/>
      <c r="TEG825" s="1"/>
      <c r="TEI825" s="1"/>
      <c r="TEK825" s="1"/>
      <c r="TEM825" s="1"/>
      <c r="TEO825" s="1"/>
      <c r="TEQ825" s="1"/>
      <c r="TES825" s="1"/>
      <c r="TEU825" s="1"/>
      <c r="TEW825" s="1"/>
      <c r="TEY825" s="1"/>
      <c r="TFA825" s="1"/>
      <c r="TFC825" s="1"/>
      <c r="TFE825" s="1"/>
      <c r="TFG825" s="1"/>
      <c r="TFI825" s="1"/>
      <c r="TFK825" s="1"/>
      <c r="TFM825" s="1"/>
      <c r="TFO825" s="1"/>
      <c r="TFQ825" s="1"/>
      <c r="TFS825" s="1"/>
      <c r="TFU825" s="1"/>
      <c r="TFW825" s="1"/>
      <c r="TFY825" s="1"/>
      <c r="TGA825" s="1"/>
      <c r="TGC825" s="1"/>
      <c r="TGE825" s="1"/>
      <c r="TGG825" s="1"/>
      <c r="TGI825" s="1"/>
      <c r="TGK825" s="1"/>
      <c r="TGM825" s="1"/>
      <c r="TGO825" s="1"/>
      <c r="TGQ825" s="1"/>
      <c r="TGS825" s="1"/>
      <c r="TGU825" s="1"/>
      <c r="TGW825" s="1"/>
      <c r="TGY825" s="1"/>
      <c r="THA825" s="1"/>
      <c r="THC825" s="1"/>
      <c r="THE825" s="1"/>
      <c r="THG825" s="1"/>
      <c r="THI825" s="1"/>
      <c r="THK825" s="1"/>
      <c r="THM825" s="1"/>
      <c r="THO825" s="1"/>
      <c r="THQ825" s="1"/>
      <c r="THS825" s="1"/>
      <c r="THU825" s="1"/>
      <c r="THW825" s="1"/>
      <c r="THY825" s="1"/>
      <c r="TIA825" s="1"/>
      <c r="TIC825" s="1"/>
      <c r="TIE825" s="1"/>
      <c r="TIG825" s="1"/>
      <c r="TII825" s="1"/>
      <c r="TIK825" s="1"/>
      <c r="TIM825" s="1"/>
      <c r="TIO825" s="1"/>
      <c r="TIQ825" s="1"/>
      <c r="TIS825" s="1"/>
      <c r="TIU825" s="1"/>
      <c r="TIW825" s="1"/>
      <c r="TIY825" s="1"/>
      <c r="TJA825" s="1"/>
      <c r="TJC825" s="1"/>
      <c r="TJE825" s="1"/>
      <c r="TJG825" s="1"/>
      <c r="TJI825" s="1"/>
      <c r="TJK825" s="1"/>
      <c r="TJM825" s="1"/>
      <c r="TJO825" s="1"/>
      <c r="TJQ825" s="1"/>
      <c r="TJS825" s="1"/>
      <c r="TJU825" s="1"/>
      <c r="TJW825" s="1"/>
      <c r="TJY825" s="1"/>
      <c r="TKA825" s="1"/>
      <c r="TKC825" s="1"/>
      <c r="TKE825" s="1"/>
      <c r="TKG825" s="1"/>
      <c r="TKI825" s="1"/>
      <c r="TKK825" s="1"/>
      <c r="TKM825" s="1"/>
      <c r="TKO825" s="1"/>
      <c r="TKQ825" s="1"/>
      <c r="TKS825" s="1"/>
      <c r="TKU825" s="1"/>
      <c r="TKW825" s="1"/>
      <c r="TKY825" s="1"/>
      <c r="TLA825" s="1"/>
      <c r="TLC825" s="1"/>
      <c r="TLE825" s="1"/>
      <c r="TLG825" s="1"/>
      <c r="TLI825" s="1"/>
      <c r="TLK825" s="1"/>
      <c r="TLM825" s="1"/>
      <c r="TLO825" s="1"/>
      <c r="TLQ825" s="1"/>
      <c r="TLS825" s="1"/>
      <c r="TLU825" s="1"/>
      <c r="TLW825" s="1"/>
      <c r="TLY825" s="1"/>
      <c r="TMA825" s="1"/>
      <c r="TMC825" s="1"/>
      <c r="TME825" s="1"/>
      <c r="TMG825" s="1"/>
      <c r="TMI825" s="1"/>
      <c r="TMK825" s="1"/>
      <c r="TMM825" s="1"/>
      <c r="TMO825" s="1"/>
      <c r="TMQ825" s="1"/>
      <c r="TMS825" s="1"/>
      <c r="TMU825" s="1"/>
      <c r="TMW825" s="1"/>
      <c r="TMY825" s="1"/>
      <c r="TNA825" s="1"/>
      <c r="TNC825" s="1"/>
      <c r="TNE825" s="1"/>
      <c r="TNG825" s="1"/>
      <c r="TNI825" s="1"/>
      <c r="TNK825" s="1"/>
      <c r="TNM825" s="1"/>
      <c r="TNO825" s="1"/>
      <c r="TNQ825" s="1"/>
      <c r="TNS825" s="1"/>
      <c r="TNU825" s="1"/>
      <c r="TNW825" s="1"/>
      <c r="TNY825" s="1"/>
      <c r="TOA825" s="1"/>
      <c r="TOC825" s="1"/>
      <c r="TOE825" s="1"/>
      <c r="TOG825" s="1"/>
      <c r="TOI825" s="1"/>
      <c r="TOK825" s="1"/>
      <c r="TOM825" s="1"/>
      <c r="TOO825" s="1"/>
      <c r="TOQ825" s="1"/>
      <c r="TOS825" s="1"/>
      <c r="TOU825" s="1"/>
      <c r="TOW825" s="1"/>
      <c r="TOY825" s="1"/>
      <c r="TPA825" s="1"/>
      <c r="TPC825" s="1"/>
      <c r="TPE825" s="1"/>
      <c r="TPG825" s="1"/>
      <c r="TPI825" s="1"/>
      <c r="TPK825" s="1"/>
      <c r="TPM825" s="1"/>
      <c r="TPO825" s="1"/>
      <c r="TPQ825" s="1"/>
      <c r="TPS825" s="1"/>
      <c r="TPU825" s="1"/>
      <c r="TPW825" s="1"/>
      <c r="TPY825" s="1"/>
      <c r="TQA825" s="1"/>
      <c r="TQC825" s="1"/>
      <c r="TQE825" s="1"/>
      <c r="TQG825" s="1"/>
      <c r="TQI825" s="1"/>
      <c r="TQK825" s="1"/>
      <c r="TQM825" s="1"/>
      <c r="TQO825" s="1"/>
      <c r="TQQ825" s="1"/>
      <c r="TQS825" s="1"/>
      <c r="TQU825" s="1"/>
      <c r="TQW825" s="1"/>
      <c r="TQY825" s="1"/>
      <c r="TRA825" s="1"/>
      <c r="TRC825" s="1"/>
      <c r="TRE825" s="1"/>
      <c r="TRG825" s="1"/>
      <c r="TRI825" s="1"/>
      <c r="TRK825" s="1"/>
      <c r="TRM825" s="1"/>
      <c r="TRO825" s="1"/>
      <c r="TRQ825" s="1"/>
      <c r="TRS825" s="1"/>
      <c r="TRU825" s="1"/>
      <c r="TRW825" s="1"/>
      <c r="TRY825" s="1"/>
      <c r="TSA825" s="1"/>
      <c r="TSC825" s="1"/>
      <c r="TSE825" s="1"/>
      <c r="TSG825" s="1"/>
      <c r="TSI825" s="1"/>
      <c r="TSK825" s="1"/>
      <c r="TSM825" s="1"/>
      <c r="TSO825" s="1"/>
      <c r="TSQ825" s="1"/>
      <c r="TSS825" s="1"/>
      <c r="TSU825" s="1"/>
      <c r="TSW825" s="1"/>
      <c r="TSY825" s="1"/>
      <c r="TTA825" s="1"/>
      <c r="TTC825" s="1"/>
      <c r="TTE825" s="1"/>
      <c r="TTG825" s="1"/>
      <c r="TTI825" s="1"/>
      <c r="TTK825" s="1"/>
      <c r="TTM825" s="1"/>
      <c r="TTO825" s="1"/>
      <c r="TTQ825" s="1"/>
      <c r="TTS825" s="1"/>
      <c r="TTU825" s="1"/>
      <c r="TTW825" s="1"/>
      <c r="TTY825" s="1"/>
      <c r="TUA825" s="1"/>
      <c r="TUC825" s="1"/>
      <c r="TUE825" s="1"/>
      <c r="TUG825" s="1"/>
      <c r="TUI825" s="1"/>
      <c r="TUK825" s="1"/>
      <c r="TUM825" s="1"/>
      <c r="TUO825" s="1"/>
      <c r="TUQ825" s="1"/>
      <c r="TUS825" s="1"/>
      <c r="TUU825" s="1"/>
      <c r="TUW825" s="1"/>
      <c r="TUY825" s="1"/>
      <c r="TVA825" s="1"/>
      <c r="TVC825" s="1"/>
      <c r="TVE825" s="1"/>
      <c r="TVG825" s="1"/>
      <c r="TVI825" s="1"/>
      <c r="TVK825" s="1"/>
      <c r="TVM825" s="1"/>
      <c r="TVO825" s="1"/>
      <c r="TVQ825" s="1"/>
      <c r="TVS825" s="1"/>
      <c r="TVU825" s="1"/>
      <c r="TVW825" s="1"/>
      <c r="TVY825" s="1"/>
      <c r="TWA825" s="1"/>
      <c r="TWC825" s="1"/>
      <c r="TWE825" s="1"/>
      <c r="TWG825" s="1"/>
      <c r="TWI825" s="1"/>
      <c r="TWK825" s="1"/>
      <c r="TWM825" s="1"/>
      <c r="TWO825" s="1"/>
      <c r="TWQ825" s="1"/>
      <c r="TWS825" s="1"/>
      <c r="TWU825" s="1"/>
      <c r="TWW825" s="1"/>
      <c r="TWY825" s="1"/>
      <c r="TXA825" s="1"/>
      <c r="TXC825" s="1"/>
      <c r="TXE825" s="1"/>
      <c r="TXG825" s="1"/>
      <c r="TXI825" s="1"/>
      <c r="TXK825" s="1"/>
      <c r="TXM825" s="1"/>
      <c r="TXO825" s="1"/>
      <c r="TXQ825" s="1"/>
      <c r="TXS825" s="1"/>
      <c r="TXU825" s="1"/>
      <c r="TXW825" s="1"/>
      <c r="TXY825" s="1"/>
      <c r="TYA825" s="1"/>
      <c r="TYC825" s="1"/>
      <c r="TYE825" s="1"/>
      <c r="TYG825" s="1"/>
      <c r="TYI825" s="1"/>
      <c r="TYK825" s="1"/>
      <c r="TYM825" s="1"/>
      <c r="TYO825" s="1"/>
      <c r="TYQ825" s="1"/>
      <c r="TYS825" s="1"/>
      <c r="TYU825" s="1"/>
      <c r="TYW825" s="1"/>
      <c r="TYY825" s="1"/>
      <c r="TZA825" s="1"/>
      <c r="TZC825" s="1"/>
      <c r="TZE825" s="1"/>
      <c r="TZG825" s="1"/>
      <c r="TZI825" s="1"/>
      <c r="TZK825" s="1"/>
      <c r="TZM825" s="1"/>
      <c r="TZO825" s="1"/>
      <c r="TZQ825" s="1"/>
      <c r="TZS825" s="1"/>
      <c r="TZU825" s="1"/>
      <c r="TZW825" s="1"/>
      <c r="TZY825" s="1"/>
      <c r="UAA825" s="1"/>
      <c r="UAC825" s="1"/>
      <c r="UAE825" s="1"/>
      <c r="UAG825" s="1"/>
      <c r="UAI825" s="1"/>
      <c r="UAK825" s="1"/>
      <c r="UAM825" s="1"/>
      <c r="UAO825" s="1"/>
      <c r="UAQ825" s="1"/>
      <c r="UAS825" s="1"/>
      <c r="UAU825" s="1"/>
      <c r="UAW825" s="1"/>
      <c r="UAY825" s="1"/>
      <c r="UBA825" s="1"/>
      <c r="UBC825" s="1"/>
      <c r="UBE825" s="1"/>
      <c r="UBG825" s="1"/>
      <c r="UBI825" s="1"/>
      <c r="UBK825" s="1"/>
      <c r="UBM825" s="1"/>
      <c r="UBO825" s="1"/>
      <c r="UBQ825" s="1"/>
      <c r="UBS825" s="1"/>
      <c r="UBU825" s="1"/>
      <c r="UBW825" s="1"/>
      <c r="UBY825" s="1"/>
      <c r="UCA825" s="1"/>
      <c r="UCC825" s="1"/>
      <c r="UCE825" s="1"/>
      <c r="UCG825" s="1"/>
      <c r="UCI825" s="1"/>
      <c r="UCK825" s="1"/>
      <c r="UCM825" s="1"/>
      <c r="UCO825" s="1"/>
      <c r="UCQ825" s="1"/>
      <c r="UCS825" s="1"/>
      <c r="UCU825" s="1"/>
      <c r="UCW825" s="1"/>
      <c r="UCY825" s="1"/>
      <c r="UDA825" s="1"/>
      <c r="UDC825" s="1"/>
      <c r="UDE825" s="1"/>
      <c r="UDG825" s="1"/>
      <c r="UDI825" s="1"/>
      <c r="UDK825" s="1"/>
      <c r="UDM825" s="1"/>
      <c r="UDO825" s="1"/>
      <c r="UDQ825" s="1"/>
      <c r="UDS825" s="1"/>
      <c r="UDU825" s="1"/>
      <c r="UDW825" s="1"/>
      <c r="UDY825" s="1"/>
      <c r="UEA825" s="1"/>
      <c r="UEC825" s="1"/>
      <c r="UEE825" s="1"/>
      <c r="UEG825" s="1"/>
      <c r="UEI825" s="1"/>
      <c r="UEK825" s="1"/>
      <c r="UEM825" s="1"/>
      <c r="UEO825" s="1"/>
      <c r="UEQ825" s="1"/>
      <c r="UES825" s="1"/>
      <c r="UEU825" s="1"/>
      <c r="UEW825" s="1"/>
      <c r="UEY825" s="1"/>
      <c r="UFA825" s="1"/>
      <c r="UFC825" s="1"/>
      <c r="UFE825" s="1"/>
      <c r="UFG825" s="1"/>
      <c r="UFI825" s="1"/>
      <c r="UFK825" s="1"/>
      <c r="UFM825" s="1"/>
      <c r="UFO825" s="1"/>
      <c r="UFQ825" s="1"/>
      <c r="UFS825" s="1"/>
      <c r="UFU825" s="1"/>
      <c r="UFW825" s="1"/>
      <c r="UFY825" s="1"/>
      <c r="UGA825" s="1"/>
      <c r="UGC825" s="1"/>
      <c r="UGE825" s="1"/>
      <c r="UGG825" s="1"/>
      <c r="UGI825" s="1"/>
      <c r="UGK825" s="1"/>
      <c r="UGM825" s="1"/>
      <c r="UGO825" s="1"/>
      <c r="UGQ825" s="1"/>
      <c r="UGS825" s="1"/>
      <c r="UGU825" s="1"/>
      <c r="UGW825" s="1"/>
      <c r="UGY825" s="1"/>
      <c r="UHA825" s="1"/>
      <c r="UHC825" s="1"/>
      <c r="UHE825" s="1"/>
      <c r="UHG825" s="1"/>
      <c r="UHI825" s="1"/>
      <c r="UHK825" s="1"/>
      <c r="UHM825" s="1"/>
      <c r="UHO825" s="1"/>
      <c r="UHQ825" s="1"/>
      <c r="UHS825" s="1"/>
      <c r="UHU825" s="1"/>
      <c r="UHW825" s="1"/>
      <c r="UHY825" s="1"/>
      <c r="UIA825" s="1"/>
      <c r="UIC825" s="1"/>
      <c r="UIE825" s="1"/>
      <c r="UIG825" s="1"/>
      <c r="UII825" s="1"/>
      <c r="UIK825" s="1"/>
      <c r="UIM825" s="1"/>
      <c r="UIO825" s="1"/>
      <c r="UIQ825" s="1"/>
      <c r="UIS825" s="1"/>
      <c r="UIU825" s="1"/>
      <c r="UIW825" s="1"/>
      <c r="UIY825" s="1"/>
      <c r="UJA825" s="1"/>
      <c r="UJC825" s="1"/>
      <c r="UJE825" s="1"/>
      <c r="UJG825" s="1"/>
      <c r="UJI825" s="1"/>
      <c r="UJK825" s="1"/>
      <c r="UJM825" s="1"/>
      <c r="UJO825" s="1"/>
      <c r="UJQ825" s="1"/>
      <c r="UJS825" s="1"/>
      <c r="UJU825" s="1"/>
      <c r="UJW825" s="1"/>
      <c r="UJY825" s="1"/>
      <c r="UKA825" s="1"/>
      <c r="UKC825" s="1"/>
      <c r="UKE825" s="1"/>
      <c r="UKG825" s="1"/>
      <c r="UKI825" s="1"/>
      <c r="UKK825" s="1"/>
      <c r="UKM825" s="1"/>
      <c r="UKO825" s="1"/>
      <c r="UKQ825" s="1"/>
      <c r="UKS825" s="1"/>
      <c r="UKU825" s="1"/>
      <c r="UKW825" s="1"/>
      <c r="UKY825" s="1"/>
      <c r="ULA825" s="1"/>
      <c r="ULC825" s="1"/>
      <c r="ULE825" s="1"/>
      <c r="ULG825" s="1"/>
      <c r="ULI825" s="1"/>
      <c r="ULK825" s="1"/>
      <c r="ULM825" s="1"/>
      <c r="ULO825" s="1"/>
      <c r="ULQ825" s="1"/>
      <c r="ULS825" s="1"/>
      <c r="ULU825" s="1"/>
      <c r="ULW825" s="1"/>
      <c r="ULY825" s="1"/>
      <c r="UMA825" s="1"/>
      <c r="UMC825" s="1"/>
      <c r="UME825" s="1"/>
      <c r="UMG825" s="1"/>
      <c r="UMI825" s="1"/>
      <c r="UMK825" s="1"/>
      <c r="UMM825" s="1"/>
      <c r="UMO825" s="1"/>
      <c r="UMQ825" s="1"/>
      <c r="UMS825" s="1"/>
      <c r="UMU825" s="1"/>
      <c r="UMW825" s="1"/>
      <c r="UMY825" s="1"/>
      <c r="UNA825" s="1"/>
      <c r="UNC825" s="1"/>
      <c r="UNE825" s="1"/>
      <c r="UNG825" s="1"/>
      <c r="UNI825" s="1"/>
      <c r="UNK825" s="1"/>
      <c r="UNM825" s="1"/>
      <c r="UNO825" s="1"/>
      <c r="UNQ825" s="1"/>
      <c r="UNS825" s="1"/>
      <c r="UNU825" s="1"/>
      <c r="UNW825" s="1"/>
      <c r="UNY825" s="1"/>
      <c r="UOA825" s="1"/>
      <c r="UOC825" s="1"/>
      <c r="UOE825" s="1"/>
      <c r="UOG825" s="1"/>
      <c r="UOI825" s="1"/>
      <c r="UOK825" s="1"/>
      <c r="UOM825" s="1"/>
      <c r="UOO825" s="1"/>
      <c r="UOQ825" s="1"/>
      <c r="UOS825" s="1"/>
      <c r="UOU825" s="1"/>
      <c r="UOW825" s="1"/>
      <c r="UOY825" s="1"/>
      <c r="UPA825" s="1"/>
      <c r="UPC825" s="1"/>
      <c r="UPE825" s="1"/>
      <c r="UPG825" s="1"/>
      <c r="UPI825" s="1"/>
      <c r="UPK825" s="1"/>
      <c r="UPM825" s="1"/>
      <c r="UPO825" s="1"/>
      <c r="UPQ825" s="1"/>
      <c r="UPS825" s="1"/>
      <c r="UPU825" s="1"/>
      <c r="UPW825" s="1"/>
      <c r="UPY825" s="1"/>
      <c r="UQA825" s="1"/>
      <c r="UQC825" s="1"/>
      <c r="UQE825" s="1"/>
      <c r="UQG825" s="1"/>
      <c r="UQI825" s="1"/>
      <c r="UQK825" s="1"/>
      <c r="UQM825" s="1"/>
      <c r="UQO825" s="1"/>
      <c r="UQQ825" s="1"/>
      <c r="UQS825" s="1"/>
      <c r="UQU825" s="1"/>
      <c r="UQW825" s="1"/>
      <c r="UQY825" s="1"/>
      <c r="URA825" s="1"/>
      <c r="URC825" s="1"/>
      <c r="URE825" s="1"/>
      <c r="URG825" s="1"/>
      <c r="URI825" s="1"/>
      <c r="URK825" s="1"/>
      <c r="URM825" s="1"/>
      <c r="URO825" s="1"/>
      <c r="URQ825" s="1"/>
      <c r="URS825" s="1"/>
      <c r="URU825" s="1"/>
      <c r="URW825" s="1"/>
      <c r="URY825" s="1"/>
      <c r="USA825" s="1"/>
      <c r="USC825" s="1"/>
      <c r="USE825" s="1"/>
      <c r="USG825" s="1"/>
      <c r="USI825" s="1"/>
      <c r="USK825" s="1"/>
      <c r="USM825" s="1"/>
      <c r="USO825" s="1"/>
      <c r="USQ825" s="1"/>
      <c r="USS825" s="1"/>
      <c r="USU825" s="1"/>
      <c r="USW825" s="1"/>
      <c r="USY825" s="1"/>
      <c r="UTA825" s="1"/>
      <c r="UTC825" s="1"/>
      <c r="UTE825" s="1"/>
      <c r="UTG825" s="1"/>
      <c r="UTI825" s="1"/>
      <c r="UTK825" s="1"/>
      <c r="UTM825" s="1"/>
      <c r="UTO825" s="1"/>
      <c r="UTQ825" s="1"/>
      <c r="UTS825" s="1"/>
      <c r="UTU825" s="1"/>
      <c r="UTW825" s="1"/>
      <c r="UTY825" s="1"/>
      <c r="UUA825" s="1"/>
      <c r="UUC825" s="1"/>
      <c r="UUE825" s="1"/>
      <c r="UUG825" s="1"/>
      <c r="UUI825" s="1"/>
      <c r="UUK825" s="1"/>
      <c r="UUM825" s="1"/>
      <c r="UUO825" s="1"/>
      <c r="UUQ825" s="1"/>
      <c r="UUS825" s="1"/>
      <c r="UUU825" s="1"/>
      <c r="UUW825" s="1"/>
      <c r="UUY825" s="1"/>
      <c r="UVA825" s="1"/>
      <c r="UVC825" s="1"/>
      <c r="UVE825" s="1"/>
      <c r="UVG825" s="1"/>
      <c r="UVI825" s="1"/>
      <c r="UVK825" s="1"/>
      <c r="UVM825" s="1"/>
      <c r="UVO825" s="1"/>
      <c r="UVQ825" s="1"/>
      <c r="UVS825" s="1"/>
      <c r="UVU825" s="1"/>
      <c r="UVW825" s="1"/>
      <c r="UVY825" s="1"/>
      <c r="UWA825" s="1"/>
      <c r="UWC825" s="1"/>
      <c r="UWE825" s="1"/>
      <c r="UWG825" s="1"/>
      <c r="UWI825" s="1"/>
      <c r="UWK825" s="1"/>
      <c r="UWM825" s="1"/>
      <c r="UWO825" s="1"/>
      <c r="UWQ825" s="1"/>
      <c r="UWS825" s="1"/>
      <c r="UWU825" s="1"/>
      <c r="UWW825" s="1"/>
      <c r="UWY825" s="1"/>
      <c r="UXA825" s="1"/>
      <c r="UXC825" s="1"/>
      <c r="UXE825" s="1"/>
      <c r="UXG825" s="1"/>
      <c r="UXI825" s="1"/>
      <c r="UXK825" s="1"/>
      <c r="UXM825" s="1"/>
      <c r="UXO825" s="1"/>
      <c r="UXQ825" s="1"/>
      <c r="UXS825" s="1"/>
      <c r="UXU825" s="1"/>
      <c r="UXW825" s="1"/>
      <c r="UXY825" s="1"/>
      <c r="UYA825" s="1"/>
      <c r="UYC825" s="1"/>
      <c r="UYE825" s="1"/>
      <c r="UYG825" s="1"/>
      <c r="UYI825" s="1"/>
      <c r="UYK825" s="1"/>
      <c r="UYM825" s="1"/>
      <c r="UYO825" s="1"/>
      <c r="UYQ825" s="1"/>
      <c r="UYS825" s="1"/>
      <c r="UYU825" s="1"/>
      <c r="UYW825" s="1"/>
      <c r="UYY825" s="1"/>
      <c r="UZA825" s="1"/>
      <c r="UZC825" s="1"/>
      <c r="UZE825" s="1"/>
      <c r="UZG825" s="1"/>
      <c r="UZI825" s="1"/>
      <c r="UZK825" s="1"/>
      <c r="UZM825" s="1"/>
      <c r="UZO825" s="1"/>
      <c r="UZQ825" s="1"/>
      <c r="UZS825" s="1"/>
      <c r="UZU825" s="1"/>
      <c r="UZW825" s="1"/>
      <c r="UZY825" s="1"/>
      <c r="VAA825" s="1"/>
      <c r="VAC825" s="1"/>
      <c r="VAE825" s="1"/>
      <c r="VAG825" s="1"/>
      <c r="VAI825" s="1"/>
      <c r="VAK825" s="1"/>
      <c r="VAM825" s="1"/>
      <c r="VAO825" s="1"/>
      <c r="VAQ825" s="1"/>
      <c r="VAS825" s="1"/>
      <c r="VAU825" s="1"/>
      <c r="VAW825" s="1"/>
      <c r="VAY825" s="1"/>
      <c r="VBA825" s="1"/>
      <c r="VBC825" s="1"/>
      <c r="VBE825" s="1"/>
      <c r="VBG825" s="1"/>
      <c r="VBI825" s="1"/>
      <c r="VBK825" s="1"/>
      <c r="VBM825" s="1"/>
      <c r="VBO825" s="1"/>
      <c r="VBQ825" s="1"/>
      <c r="VBS825" s="1"/>
      <c r="VBU825" s="1"/>
      <c r="VBW825" s="1"/>
      <c r="VBY825" s="1"/>
      <c r="VCA825" s="1"/>
      <c r="VCC825" s="1"/>
      <c r="VCE825" s="1"/>
      <c r="VCG825" s="1"/>
      <c r="VCI825" s="1"/>
      <c r="VCK825" s="1"/>
      <c r="VCM825" s="1"/>
      <c r="VCO825" s="1"/>
      <c r="VCQ825" s="1"/>
      <c r="VCS825" s="1"/>
      <c r="VCU825" s="1"/>
      <c r="VCW825" s="1"/>
      <c r="VCY825" s="1"/>
      <c r="VDA825" s="1"/>
      <c r="VDC825" s="1"/>
      <c r="VDE825" s="1"/>
      <c r="VDG825" s="1"/>
      <c r="VDI825" s="1"/>
      <c r="VDK825" s="1"/>
      <c r="VDM825" s="1"/>
      <c r="VDO825" s="1"/>
      <c r="VDQ825" s="1"/>
      <c r="VDS825" s="1"/>
      <c r="VDU825" s="1"/>
      <c r="VDW825" s="1"/>
      <c r="VDY825" s="1"/>
      <c r="VEA825" s="1"/>
      <c r="VEC825" s="1"/>
      <c r="VEE825" s="1"/>
      <c r="VEG825" s="1"/>
      <c r="VEI825" s="1"/>
      <c r="VEK825" s="1"/>
      <c r="VEM825" s="1"/>
      <c r="VEO825" s="1"/>
      <c r="VEQ825" s="1"/>
      <c r="VES825" s="1"/>
      <c r="VEU825" s="1"/>
      <c r="VEW825" s="1"/>
      <c r="VEY825" s="1"/>
      <c r="VFA825" s="1"/>
      <c r="VFC825" s="1"/>
      <c r="VFE825" s="1"/>
      <c r="VFG825" s="1"/>
      <c r="VFI825" s="1"/>
      <c r="VFK825" s="1"/>
      <c r="VFM825" s="1"/>
      <c r="VFO825" s="1"/>
      <c r="VFQ825" s="1"/>
      <c r="VFS825" s="1"/>
      <c r="VFU825" s="1"/>
      <c r="VFW825" s="1"/>
      <c r="VFY825" s="1"/>
      <c r="VGA825" s="1"/>
      <c r="VGC825" s="1"/>
      <c r="VGE825" s="1"/>
      <c r="VGG825" s="1"/>
      <c r="VGI825" s="1"/>
      <c r="VGK825" s="1"/>
      <c r="VGM825" s="1"/>
      <c r="VGO825" s="1"/>
      <c r="VGQ825" s="1"/>
      <c r="VGS825" s="1"/>
      <c r="VGU825" s="1"/>
      <c r="VGW825" s="1"/>
      <c r="VGY825" s="1"/>
      <c r="VHA825" s="1"/>
      <c r="VHC825" s="1"/>
      <c r="VHE825" s="1"/>
      <c r="VHG825" s="1"/>
      <c r="VHI825" s="1"/>
      <c r="VHK825" s="1"/>
      <c r="VHM825" s="1"/>
      <c r="VHO825" s="1"/>
      <c r="VHQ825" s="1"/>
      <c r="VHS825" s="1"/>
      <c r="VHU825" s="1"/>
      <c r="VHW825" s="1"/>
      <c r="VHY825" s="1"/>
      <c r="VIA825" s="1"/>
      <c r="VIC825" s="1"/>
      <c r="VIE825" s="1"/>
      <c r="VIG825" s="1"/>
      <c r="VII825" s="1"/>
      <c r="VIK825" s="1"/>
      <c r="VIM825" s="1"/>
      <c r="VIO825" s="1"/>
      <c r="VIQ825" s="1"/>
      <c r="VIS825" s="1"/>
      <c r="VIU825" s="1"/>
      <c r="VIW825" s="1"/>
      <c r="VIY825" s="1"/>
      <c r="VJA825" s="1"/>
      <c r="VJC825" s="1"/>
      <c r="VJE825" s="1"/>
      <c r="VJG825" s="1"/>
      <c r="VJI825" s="1"/>
      <c r="VJK825" s="1"/>
      <c r="VJM825" s="1"/>
      <c r="VJO825" s="1"/>
      <c r="VJQ825" s="1"/>
      <c r="VJS825" s="1"/>
      <c r="VJU825" s="1"/>
      <c r="VJW825" s="1"/>
      <c r="VJY825" s="1"/>
      <c r="VKA825" s="1"/>
      <c r="VKC825" s="1"/>
      <c r="VKE825" s="1"/>
      <c r="VKG825" s="1"/>
      <c r="VKI825" s="1"/>
      <c r="VKK825" s="1"/>
      <c r="VKM825" s="1"/>
      <c r="VKO825" s="1"/>
      <c r="VKQ825" s="1"/>
      <c r="VKS825" s="1"/>
      <c r="VKU825" s="1"/>
      <c r="VKW825" s="1"/>
      <c r="VKY825" s="1"/>
      <c r="VLA825" s="1"/>
      <c r="VLC825" s="1"/>
      <c r="VLE825" s="1"/>
      <c r="VLG825" s="1"/>
      <c r="VLI825" s="1"/>
      <c r="VLK825" s="1"/>
      <c r="VLM825" s="1"/>
      <c r="VLO825" s="1"/>
      <c r="VLQ825" s="1"/>
      <c r="VLS825" s="1"/>
      <c r="VLU825" s="1"/>
      <c r="VLW825" s="1"/>
      <c r="VLY825" s="1"/>
      <c r="VMA825" s="1"/>
      <c r="VMC825" s="1"/>
      <c r="VME825" s="1"/>
      <c r="VMG825" s="1"/>
      <c r="VMI825" s="1"/>
      <c r="VMK825" s="1"/>
      <c r="VMM825" s="1"/>
      <c r="VMO825" s="1"/>
      <c r="VMQ825" s="1"/>
      <c r="VMS825" s="1"/>
      <c r="VMU825" s="1"/>
      <c r="VMW825" s="1"/>
      <c r="VMY825" s="1"/>
      <c r="VNA825" s="1"/>
      <c r="VNC825" s="1"/>
      <c r="VNE825" s="1"/>
      <c r="VNG825" s="1"/>
      <c r="VNI825" s="1"/>
      <c r="VNK825" s="1"/>
      <c r="VNM825" s="1"/>
      <c r="VNO825" s="1"/>
      <c r="VNQ825" s="1"/>
      <c r="VNS825" s="1"/>
      <c r="VNU825" s="1"/>
      <c r="VNW825" s="1"/>
      <c r="VNY825" s="1"/>
      <c r="VOA825" s="1"/>
      <c r="VOC825" s="1"/>
      <c r="VOE825" s="1"/>
      <c r="VOG825" s="1"/>
      <c r="VOI825" s="1"/>
      <c r="VOK825" s="1"/>
      <c r="VOM825" s="1"/>
      <c r="VOO825" s="1"/>
      <c r="VOQ825" s="1"/>
      <c r="VOS825" s="1"/>
      <c r="VOU825" s="1"/>
      <c r="VOW825" s="1"/>
      <c r="VOY825" s="1"/>
      <c r="VPA825" s="1"/>
      <c r="VPC825" s="1"/>
      <c r="VPE825" s="1"/>
      <c r="VPG825" s="1"/>
      <c r="VPI825" s="1"/>
      <c r="VPK825" s="1"/>
      <c r="VPM825" s="1"/>
      <c r="VPO825" s="1"/>
      <c r="VPQ825" s="1"/>
      <c r="VPS825" s="1"/>
      <c r="VPU825" s="1"/>
      <c r="VPW825" s="1"/>
      <c r="VPY825" s="1"/>
      <c r="VQA825" s="1"/>
      <c r="VQC825" s="1"/>
      <c r="VQE825" s="1"/>
      <c r="VQG825" s="1"/>
      <c r="VQI825" s="1"/>
      <c r="VQK825" s="1"/>
      <c r="VQM825" s="1"/>
      <c r="VQO825" s="1"/>
      <c r="VQQ825" s="1"/>
      <c r="VQS825" s="1"/>
      <c r="VQU825" s="1"/>
      <c r="VQW825" s="1"/>
      <c r="VQY825" s="1"/>
      <c r="VRA825" s="1"/>
      <c r="VRC825" s="1"/>
      <c r="VRE825" s="1"/>
      <c r="VRG825" s="1"/>
      <c r="VRI825" s="1"/>
      <c r="VRK825" s="1"/>
      <c r="VRM825" s="1"/>
      <c r="VRO825" s="1"/>
      <c r="VRQ825" s="1"/>
      <c r="VRS825" s="1"/>
      <c r="VRU825" s="1"/>
      <c r="VRW825" s="1"/>
      <c r="VRY825" s="1"/>
      <c r="VSA825" s="1"/>
      <c r="VSC825" s="1"/>
      <c r="VSE825" s="1"/>
      <c r="VSG825" s="1"/>
      <c r="VSI825" s="1"/>
      <c r="VSK825" s="1"/>
      <c r="VSM825" s="1"/>
      <c r="VSO825" s="1"/>
      <c r="VSQ825" s="1"/>
      <c r="VSS825" s="1"/>
      <c r="VSU825" s="1"/>
      <c r="VSW825" s="1"/>
      <c r="VSY825" s="1"/>
      <c r="VTA825" s="1"/>
      <c r="VTC825" s="1"/>
      <c r="VTE825" s="1"/>
      <c r="VTG825" s="1"/>
      <c r="VTI825" s="1"/>
      <c r="VTK825" s="1"/>
      <c r="VTM825" s="1"/>
      <c r="VTO825" s="1"/>
      <c r="VTQ825" s="1"/>
      <c r="VTS825" s="1"/>
      <c r="VTU825" s="1"/>
      <c r="VTW825" s="1"/>
      <c r="VTY825" s="1"/>
      <c r="VUA825" s="1"/>
      <c r="VUC825" s="1"/>
      <c r="VUE825" s="1"/>
      <c r="VUG825" s="1"/>
      <c r="VUI825" s="1"/>
      <c r="VUK825" s="1"/>
      <c r="VUM825" s="1"/>
      <c r="VUO825" s="1"/>
      <c r="VUQ825" s="1"/>
      <c r="VUS825" s="1"/>
      <c r="VUU825" s="1"/>
      <c r="VUW825" s="1"/>
      <c r="VUY825" s="1"/>
      <c r="VVA825" s="1"/>
      <c r="VVC825" s="1"/>
      <c r="VVE825" s="1"/>
      <c r="VVG825" s="1"/>
      <c r="VVI825" s="1"/>
      <c r="VVK825" s="1"/>
      <c r="VVM825" s="1"/>
      <c r="VVO825" s="1"/>
      <c r="VVQ825" s="1"/>
      <c r="VVS825" s="1"/>
      <c r="VVU825" s="1"/>
      <c r="VVW825" s="1"/>
      <c r="VVY825" s="1"/>
      <c r="VWA825" s="1"/>
      <c r="VWC825" s="1"/>
      <c r="VWE825" s="1"/>
      <c r="VWG825" s="1"/>
      <c r="VWI825" s="1"/>
      <c r="VWK825" s="1"/>
      <c r="VWM825" s="1"/>
      <c r="VWO825" s="1"/>
      <c r="VWQ825" s="1"/>
      <c r="VWS825" s="1"/>
      <c r="VWU825" s="1"/>
      <c r="VWW825" s="1"/>
      <c r="VWY825" s="1"/>
      <c r="VXA825" s="1"/>
      <c r="VXC825" s="1"/>
      <c r="VXE825" s="1"/>
      <c r="VXG825" s="1"/>
      <c r="VXI825" s="1"/>
      <c r="VXK825" s="1"/>
      <c r="VXM825" s="1"/>
      <c r="VXO825" s="1"/>
      <c r="VXQ825" s="1"/>
      <c r="VXS825" s="1"/>
      <c r="VXU825" s="1"/>
      <c r="VXW825" s="1"/>
      <c r="VXY825" s="1"/>
      <c r="VYA825" s="1"/>
      <c r="VYC825" s="1"/>
      <c r="VYE825" s="1"/>
      <c r="VYG825" s="1"/>
      <c r="VYI825" s="1"/>
      <c r="VYK825" s="1"/>
      <c r="VYM825" s="1"/>
      <c r="VYO825" s="1"/>
      <c r="VYQ825" s="1"/>
      <c r="VYS825" s="1"/>
      <c r="VYU825" s="1"/>
      <c r="VYW825" s="1"/>
      <c r="VYY825" s="1"/>
      <c r="VZA825" s="1"/>
      <c r="VZC825" s="1"/>
      <c r="VZE825" s="1"/>
      <c r="VZG825" s="1"/>
      <c r="VZI825" s="1"/>
      <c r="VZK825" s="1"/>
      <c r="VZM825" s="1"/>
      <c r="VZO825" s="1"/>
      <c r="VZQ825" s="1"/>
      <c r="VZS825" s="1"/>
      <c r="VZU825" s="1"/>
      <c r="VZW825" s="1"/>
      <c r="VZY825" s="1"/>
      <c r="WAA825" s="1"/>
      <c r="WAC825" s="1"/>
      <c r="WAE825" s="1"/>
      <c r="WAG825" s="1"/>
      <c r="WAI825" s="1"/>
      <c r="WAK825" s="1"/>
      <c r="WAM825" s="1"/>
      <c r="WAO825" s="1"/>
      <c r="WAQ825" s="1"/>
      <c r="WAS825" s="1"/>
      <c r="WAU825" s="1"/>
      <c r="WAW825" s="1"/>
      <c r="WAY825" s="1"/>
      <c r="WBA825" s="1"/>
      <c r="WBC825" s="1"/>
      <c r="WBE825" s="1"/>
      <c r="WBG825" s="1"/>
      <c r="WBI825" s="1"/>
      <c r="WBK825" s="1"/>
      <c r="WBM825" s="1"/>
      <c r="WBO825" s="1"/>
      <c r="WBQ825" s="1"/>
      <c r="WBS825" s="1"/>
      <c r="WBU825" s="1"/>
      <c r="WBW825" s="1"/>
      <c r="WBY825" s="1"/>
      <c r="WCA825" s="1"/>
      <c r="WCC825" s="1"/>
      <c r="WCE825" s="1"/>
      <c r="WCG825" s="1"/>
      <c r="WCI825" s="1"/>
      <c r="WCK825" s="1"/>
      <c r="WCM825" s="1"/>
      <c r="WCO825" s="1"/>
      <c r="WCQ825" s="1"/>
      <c r="WCS825" s="1"/>
      <c r="WCU825" s="1"/>
      <c r="WCW825" s="1"/>
      <c r="WCY825" s="1"/>
      <c r="WDA825" s="1"/>
      <c r="WDC825" s="1"/>
      <c r="WDE825" s="1"/>
      <c r="WDG825" s="1"/>
      <c r="WDI825" s="1"/>
      <c r="WDK825" s="1"/>
      <c r="WDM825" s="1"/>
      <c r="WDO825" s="1"/>
      <c r="WDQ825" s="1"/>
      <c r="WDS825" s="1"/>
      <c r="WDU825" s="1"/>
      <c r="WDW825" s="1"/>
      <c r="WDY825" s="1"/>
      <c r="WEA825" s="1"/>
      <c r="WEC825" s="1"/>
      <c r="WEE825" s="1"/>
      <c r="WEG825" s="1"/>
      <c r="WEI825" s="1"/>
      <c r="WEK825" s="1"/>
      <c r="WEM825" s="1"/>
      <c r="WEO825" s="1"/>
      <c r="WEQ825" s="1"/>
      <c r="WES825" s="1"/>
      <c r="WEU825" s="1"/>
      <c r="WEW825" s="1"/>
      <c r="WEY825" s="1"/>
      <c r="WFA825" s="1"/>
      <c r="WFC825" s="1"/>
      <c r="WFE825" s="1"/>
      <c r="WFG825" s="1"/>
      <c r="WFI825" s="1"/>
      <c r="WFK825" s="1"/>
      <c r="WFM825" s="1"/>
      <c r="WFO825" s="1"/>
      <c r="WFQ825" s="1"/>
      <c r="WFS825" s="1"/>
      <c r="WFU825" s="1"/>
      <c r="WFW825" s="1"/>
      <c r="WFY825" s="1"/>
      <c r="WGA825" s="1"/>
      <c r="WGC825" s="1"/>
      <c r="WGE825" s="1"/>
      <c r="WGG825" s="1"/>
      <c r="WGI825" s="1"/>
      <c r="WGK825" s="1"/>
      <c r="WGM825" s="1"/>
      <c r="WGO825" s="1"/>
      <c r="WGQ825" s="1"/>
      <c r="WGS825" s="1"/>
      <c r="WGU825" s="1"/>
      <c r="WGW825" s="1"/>
      <c r="WGY825" s="1"/>
      <c r="WHA825" s="1"/>
      <c r="WHC825" s="1"/>
      <c r="WHE825" s="1"/>
      <c r="WHG825" s="1"/>
      <c r="WHI825" s="1"/>
      <c r="WHK825" s="1"/>
      <c r="WHM825" s="1"/>
      <c r="WHO825" s="1"/>
      <c r="WHQ825" s="1"/>
      <c r="WHS825" s="1"/>
      <c r="WHU825" s="1"/>
      <c r="WHW825" s="1"/>
      <c r="WHY825" s="1"/>
      <c r="WIA825" s="1"/>
      <c r="WIC825" s="1"/>
      <c r="WIE825" s="1"/>
      <c r="WIG825" s="1"/>
      <c r="WII825" s="1"/>
      <c r="WIK825" s="1"/>
      <c r="WIM825" s="1"/>
      <c r="WIO825" s="1"/>
      <c r="WIQ825" s="1"/>
      <c r="WIS825" s="1"/>
      <c r="WIU825" s="1"/>
      <c r="WIW825" s="1"/>
      <c r="WIY825" s="1"/>
      <c r="WJA825" s="1"/>
      <c r="WJC825" s="1"/>
      <c r="WJE825" s="1"/>
      <c r="WJG825" s="1"/>
      <c r="WJI825" s="1"/>
      <c r="WJK825" s="1"/>
      <c r="WJM825" s="1"/>
      <c r="WJO825" s="1"/>
      <c r="WJQ825" s="1"/>
      <c r="WJS825" s="1"/>
      <c r="WJU825" s="1"/>
      <c r="WJW825" s="1"/>
      <c r="WJY825" s="1"/>
      <c r="WKA825" s="1"/>
      <c r="WKC825" s="1"/>
      <c r="WKE825" s="1"/>
      <c r="WKG825" s="1"/>
      <c r="WKI825" s="1"/>
      <c r="WKK825" s="1"/>
      <c r="WKM825" s="1"/>
      <c r="WKO825" s="1"/>
      <c r="WKQ825" s="1"/>
      <c r="WKS825" s="1"/>
      <c r="WKU825" s="1"/>
      <c r="WKW825" s="1"/>
      <c r="WKY825" s="1"/>
      <c r="WLA825" s="1"/>
      <c r="WLC825" s="1"/>
      <c r="WLE825" s="1"/>
      <c r="WLG825" s="1"/>
      <c r="WLI825" s="1"/>
      <c r="WLK825" s="1"/>
      <c r="WLM825" s="1"/>
      <c r="WLO825" s="1"/>
      <c r="WLQ825" s="1"/>
      <c r="WLS825" s="1"/>
      <c r="WLU825" s="1"/>
      <c r="WLW825" s="1"/>
      <c r="WLY825" s="1"/>
      <c r="WMA825" s="1"/>
      <c r="WMC825" s="1"/>
      <c r="WME825" s="1"/>
      <c r="WMG825" s="1"/>
      <c r="WMI825" s="1"/>
      <c r="WMK825" s="1"/>
      <c r="WMM825" s="1"/>
      <c r="WMO825" s="1"/>
      <c r="WMQ825" s="1"/>
      <c r="WMS825" s="1"/>
      <c r="WMU825" s="1"/>
      <c r="WMW825" s="1"/>
      <c r="WMY825" s="1"/>
      <c r="WNA825" s="1"/>
      <c r="WNC825" s="1"/>
      <c r="WNE825" s="1"/>
      <c r="WNG825" s="1"/>
      <c r="WNI825" s="1"/>
      <c r="WNK825" s="1"/>
      <c r="WNM825" s="1"/>
      <c r="WNO825" s="1"/>
      <c r="WNQ825" s="1"/>
      <c r="WNS825" s="1"/>
      <c r="WNU825" s="1"/>
      <c r="WNW825" s="1"/>
      <c r="WNY825" s="1"/>
      <c r="WOA825" s="1"/>
      <c r="WOC825" s="1"/>
      <c r="WOE825" s="1"/>
      <c r="WOG825" s="1"/>
      <c r="WOI825" s="1"/>
      <c r="WOK825" s="1"/>
      <c r="WOM825" s="1"/>
      <c r="WOO825" s="1"/>
      <c r="WOQ825" s="1"/>
      <c r="WOS825" s="1"/>
      <c r="WOU825" s="1"/>
      <c r="WOW825" s="1"/>
      <c r="WOY825" s="1"/>
      <c r="WPA825" s="1"/>
      <c r="WPC825" s="1"/>
      <c r="WPE825" s="1"/>
      <c r="WPG825" s="1"/>
      <c r="WPI825" s="1"/>
      <c r="WPK825" s="1"/>
      <c r="WPM825" s="1"/>
      <c r="WPO825" s="1"/>
      <c r="WPQ825" s="1"/>
      <c r="WPS825" s="1"/>
      <c r="WPU825" s="1"/>
      <c r="WPW825" s="1"/>
      <c r="WPY825" s="1"/>
      <c r="WQA825" s="1"/>
      <c r="WQC825" s="1"/>
      <c r="WQE825" s="1"/>
      <c r="WQG825" s="1"/>
      <c r="WQI825" s="1"/>
      <c r="WQK825" s="1"/>
      <c r="WQM825" s="1"/>
      <c r="WQO825" s="1"/>
      <c r="WQQ825" s="1"/>
      <c r="WQS825" s="1"/>
      <c r="WQU825" s="1"/>
      <c r="WQW825" s="1"/>
      <c r="WQY825" s="1"/>
      <c r="WRA825" s="1"/>
      <c r="WRC825" s="1"/>
      <c r="WRE825" s="1"/>
      <c r="WRG825" s="1"/>
      <c r="WRI825" s="1"/>
      <c r="WRK825" s="1"/>
      <c r="WRM825" s="1"/>
      <c r="WRO825" s="1"/>
      <c r="WRQ825" s="1"/>
      <c r="WRS825" s="1"/>
      <c r="WRU825" s="1"/>
      <c r="WRW825" s="1"/>
      <c r="WRY825" s="1"/>
      <c r="WSA825" s="1"/>
      <c r="WSC825" s="1"/>
      <c r="WSE825" s="1"/>
      <c r="WSG825" s="1"/>
      <c r="WSI825" s="1"/>
      <c r="WSK825" s="1"/>
      <c r="WSM825" s="1"/>
      <c r="WSO825" s="1"/>
      <c r="WSQ825" s="1"/>
      <c r="WSS825" s="1"/>
      <c r="WSU825" s="1"/>
      <c r="WSW825" s="1"/>
      <c r="WSY825" s="1"/>
      <c r="WTA825" s="1"/>
      <c r="WTC825" s="1"/>
      <c r="WTE825" s="1"/>
      <c r="WTG825" s="1"/>
      <c r="WTI825" s="1"/>
      <c r="WTK825" s="1"/>
      <c r="WTM825" s="1"/>
      <c r="WTO825" s="1"/>
      <c r="WTQ825" s="1"/>
      <c r="WTS825" s="1"/>
      <c r="WTU825" s="1"/>
      <c r="WTW825" s="1"/>
      <c r="WTY825" s="1"/>
      <c r="WUA825" s="1"/>
      <c r="WUC825" s="1"/>
      <c r="WUE825" s="1"/>
      <c r="WUG825" s="1"/>
      <c r="WUI825" s="1"/>
      <c r="WUK825" s="1"/>
      <c r="WUM825" s="1"/>
      <c r="WUO825" s="1"/>
      <c r="WUQ825" s="1"/>
      <c r="WUS825" s="1"/>
      <c r="WUU825" s="1"/>
      <c r="WUW825" s="1"/>
      <c r="WUY825" s="1"/>
      <c r="WVA825" s="1"/>
      <c r="WVC825" s="1"/>
      <c r="WVE825" s="1"/>
      <c r="WVG825" s="1"/>
      <c r="WVI825" s="1"/>
      <c r="WVK825" s="1"/>
      <c r="WVM825" s="1"/>
      <c r="WVO825" s="1"/>
      <c r="WVQ825" s="1"/>
      <c r="WVS825" s="1"/>
      <c r="WVU825" s="1"/>
      <c r="WVW825" s="1"/>
      <c r="WVY825" s="1"/>
      <c r="WWA825" s="1"/>
      <c r="WWC825" s="1"/>
      <c r="WWE825" s="1"/>
      <c r="WWG825" s="1"/>
      <c r="WWI825" s="1"/>
      <c r="WWK825" s="1"/>
      <c r="WWM825" s="1"/>
      <c r="WWO825" s="1"/>
      <c r="WWQ825" s="1"/>
      <c r="WWS825" s="1"/>
      <c r="WWU825" s="1"/>
      <c r="WWW825" s="1"/>
      <c r="WWY825" s="1"/>
      <c r="WXA825" s="1"/>
      <c r="WXC825" s="1"/>
      <c r="WXE825" s="1"/>
      <c r="WXG825" s="1"/>
      <c r="WXI825" s="1"/>
      <c r="WXK825" s="1"/>
      <c r="WXM825" s="1"/>
      <c r="WXO825" s="1"/>
      <c r="WXQ825" s="1"/>
      <c r="WXS825" s="1"/>
      <c r="WXU825" s="1"/>
      <c r="WXW825" s="1"/>
      <c r="WXY825" s="1"/>
      <c r="WYA825" s="1"/>
      <c r="WYC825" s="1"/>
      <c r="WYE825" s="1"/>
      <c r="WYG825" s="1"/>
      <c r="WYI825" s="1"/>
      <c r="WYK825" s="1"/>
      <c r="WYM825" s="1"/>
      <c r="WYO825" s="1"/>
      <c r="WYQ825" s="1"/>
      <c r="WYS825" s="1"/>
      <c r="WYU825" s="1"/>
      <c r="WYW825" s="1"/>
      <c r="WYY825" s="1"/>
      <c r="WZA825" s="1"/>
      <c r="WZC825" s="1"/>
      <c r="WZE825" s="1"/>
      <c r="WZG825" s="1"/>
      <c r="WZI825" s="1"/>
      <c r="WZK825" s="1"/>
      <c r="WZM825" s="1"/>
      <c r="WZO825" s="1"/>
      <c r="WZQ825" s="1"/>
      <c r="WZS825" s="1"/>
      <c r="WZU825" s="1"/>
      <c r="WZW825" s="1"/>
      <c r="WZY825" s="1"/>
      <c r="XAA825" s="1"/>
      <c r="XAC825" s="1"/>
      <c r="XAE825" s="1"/>
      <c r="XAG825" s="1"/>
      <c r="XAI825" s="1"/>
      <c r="XAK825" s="1"/>
      <c r="XAM825" s="1"/>
      <c r="XAO825" s="1"/>
      <c r="XAQ825" s="1"/>
      <c r="XAS825" s="1"/>
      <c r="XAU825" s="1"/>
      <c r="XAW825" s="1"/>
      <c r="XAY825" s="1"/>
      <c r="XBA825" s="1"/>
      <c r="XBC825" s="1"/>
      <c r="XBE825" s="1"/>
      <c r="XBG825" s="1"/>
      <c r="XBI825" s="1"/>
      <c r="XBK825" s="1"/>
      <c r="XBM825" s="1"/>
      <c r="XBO825" s="1"/>
      <c r="XBQ825" s="1"/>
      <c r="XBS825" s="1"/>
      <c r="XBU825" s="1"/>
      <c r="XBW825" s="1"/>
      <c r="XBY825" s="1"/>
      <c r="XCA825" s="1"/>
      <c r="XCC825" s="1"/>
      <c r="XCE825" s="1"/>
      <c r="XCG825" s="1"/>
      <c r="XCI825" s="1"/>
      <c r="XCK825" s="1"/>
      <c r="XCM825" s="1"/>
      <c r="XCO825" s="1"/>
      <c r="XCQ825" s="1"/>
      <c r="XCS825" s="1"/>
      <c r="XCU825" s="1"/>
      <c r="XCW825" s="1"/>
      <c r="XCY825" s="1"/>
      <c r="XDA825" s="1"/>
      <c r="XDC825" s="1"/>
      <c r="XDE825" s="1"/>
      <c r="XDG825" s="1"/>
      <c r="XDI825" s="1"/>
      <c r="XDK825" s="1"/>
      <c r="XDM825" s="1"/>
      <c r="XDO825" s="1"/>
      <c r="XDQ825" s="1"/>
      <c r="XDS825" s="1"/>
      <c r="XDU825" s="1"/>
      <c r="XDW825" s="1"/>
      <c r="XDY825" s="1"/>
      <c r="XEA825" s="1"/>
      <c r="XEC825" s="1"/>
      <c r="XEE825" s="1"/>
      <c r="XEG825" s="1"/>
      <c r="XEI825" s="1"/>
      <c r="XEK825" s="1"/>
      <c r="XEM825" s="1"/>
      <c r="XEO825" s="1"/>
      <c r="XEQ825" s="1"/>
      <c r="XES825" s="1"/>
      <c r="XEU825" s="1"/>
      <c r="XEW825" s="1"/>
      <c r="XEY825" s="1"/>
      <c r="XFA825" s="1"/>
      <c r="XFC825" s="1"/>
    </row>
    <row r="826" spans="1:1023 1025:2047 2049:3071 3073:4095 4097:5119 5121:6143 6145:7167 7169:8191 8193:9215 9217:10239 10241:11263 11265:12287 12289:13311 13313:14335 14337:15359 15361:16383" x14ac:dyDescent="0.3">
      <c r="A826" s="1" t="s">
        <v>8037</v>
      </c>
      <c r="B826" s="5" t="s">
        <v>7</v>
      </c>
      <c r="C826" s="19" t="s">
        <v>4792</v>
      </c>
    </row>
    <row r="827" spans="1:1023 1025:2047 2049:3071 3073:4095 4097:5119 5121:6143 6145:7167 7169:8191 8193:9215 9217:10239 10241:11263 11265:12287 12289:13311 13313:14335 14337:15359 15361:16383" x14ac:dyDescent="0.3">
      <c r="A827" s="1" t="s">
        <v>8039</v>
      </c>
      <c r="B827" s="5" t="s">
        <v>8040</v>
      </c>
      <c r="C827" t="s">
        <v>8120</v>
      </c>
    </row>
    <row r="828" spans="1:1023 1025:2047 2049:3071 3073:4095 4097:5119 5121:6143 6145:7167 7169:8191 8193:9215 9217:10239 10241:11263 11265:12287 12289:13311 13313:14335 14337:15359 15361:16383" x14ac:dyDescent="0.3">
      <c r="A828" s="1" t="s">
        <v>8046</v>
      </c>
      <c r="B828" s="5" t="s">
        <v>8047</v>
      </c>
      <c r="C828" t="s">
        <v>8121</v>
      </c>
    </row>
    <row r="829" spans="1:1023 1025:2047 2049:3071 3073:4095 4097:5119 5121:6143 6145:7167 7169:8191 8193:9215 9217:10239 10241:11263 11265:12287 12289:13311 13313:14335 14337:15359 15361:16383" x14ac:dyDescent="0.3">
      <c r="A829" s="1" t="s">
        <v>8041</v>
      </c>
      <c r="B829" s="5" t="s">
        <v>8157</v>
      </c>
      <c r="C829" s="5" t="s">
        <v>8166</v>
      </c>
    </row>
    <row r="830" spans="1:1023 1025:2047 2049:3071 3073:4095 4097:5119 5121:6143 6145:7167 7169:8191 8193:9215 9217:10239 10241:11263 11265:12287 12289:13311 13313:14335 14337:15359 15361:16383" x14ac:dyDescent="0.3">
      <c r="A830" s="1" t="s">
        <v>8041</v>
      </c>
      <c r="B830" s="5" t="s">
        <v>75</v>
      </c>
      <c r="C830" t="s">
        <v>4876</v>
      </c>
    </row>
    <row r="831" spans="1:1023 1025:2047 2049:3071 3073:4095 4097:5119 5121:6143 6145:7167 7169:8191 8193:9215 9217:10239 10241:11263 11265:12287 12289:13311 13313:14335 14337:15359 15361:16383" x14ac:dyDescent="0.3">
      <c r="A831" s="1" t="s">
        <v>8044</v>
      </c>
      <c r="B831" s="5" t="s">
        <v>8045</v>
      </c>
      <c r="C831" t="s">
        <v>8124</v>
      </c>
    </row>
    <row r="832" spans="1:1023 1025:2047 2049:3071 3073:4095 4097:5119 5121:6143 6145:7167 7169:8191 8193:9215 9217:10239 10241:11263 11265:12287 12289:13311 13313:14335 14337:15359 15361:16383" x14ac:dyDescent="0.3">
      <c r="A832" s="1" t="s">
        <v>8042</v>
      </c>
      <c r="B832" s="5" t="s">
        <v>8043</v>
      </c>
      <c r="C832" t="s">
        <v>8123</v>
      </c>
    </row>
    <row r="833" spans="1:3" x14ac:dyDescent="0.3">
      <c r="A833" s="1" t="s">
        <v>8036</v>
      </c>
      <c r="B833" s="5" t="s">
        <v>8025</v>
      </c>
      <c r="C833" s="25" t="s">
        <v>8096</v>
      </c>
    </row>
    <row r="834" spans="1:3" x14ac:dyDescent="0.3">
      <c r="A834" s="1" t="s">
        <v>1276</v>
      </c>
      <c r="B834" s="5" t="s">
        <v>1277</v>
      </c>
      <c r="C834" s="19" t="s">
        <v>5117</v>
      </c>
    </row>
    <row r="835" spans="1:3" x14ac:dyDescent="0.3">
      <c r="A835" s="1" t="s">
        <v>1275</v>
      </c>
      <c r="B835" s="5" t="s">
        <v>117</v>
      </c>
      <c r="C835" s="19" t="s">
        <v>5144</v>
      </c>
    </row>
    <row r="836" spans="1:3" x14ac:dyDescent="0.3">
      <c r="A836" s="27" t="s">
        <v>1288</v>
      </c>
      <c r="B836" s="30" t="s">
        <v>1289</v>
      </c>
      <c r="C836" s="4" t="s">
        <v>5145</v>
      </c>
    </row>
    <row r="837" spans="1:3" x14ac:dyDescent="0.3">
      <c r="A837" s="1" t="s">
        <v>1285</v>
      </c>
      <c r="B837" s="5" t="s">
        <v>100</v>
      </c>
      <c r="C837" s="19" t="s">
        <v>5146</v>
      </c>
    </row>
    <row r="838" spans="1:3" x14ac:dyDescent="0.3">
      <c r="A838" s="1" t="s">
        <v>1270</v>
      </c>
      <c r="B838" s="5" t="s">
        <v>104</v>
      </c>
      <c r="C838" s="19" t="s">
        <v>5147</v>
      </c>
    </row>
    <row r="839" spans="1:3" x14ac:dyDescent="0.3">
      <c r="A839" s="1" t="s">
        <v>1283</v>
      </c>
      <c r="B839" s="5" t="s">
        <v>1284</v>
      </c>
      <c r="C839" s="19" t="s">
        <v>5138</v>
      </c>
    </row>
    <row r="840" spans="1:3" x14ac:dyDescent="0.3">
      <c r="A840" s="1" t="s">
        <v>1281</v>
      </c>
      <c r="B840" s="5" t="s">
        <v>1282</v>
      </c>
      <c r="C840" s="19" t="s">
        <v>5137</v>
      </c>
    </row>
    <row r="841" spans="1:3" x14ac:dyDescent="0.3">
      <c r="A841" s="1" t="s">
        <v>1272</v>
      </c>
      <c r="B841" s="5" t="s">
        <v>1273</v>
      </c>
      <c r="C841" s="19" t="s">
        <v>5148</v>
      </c>
    </row>
    <row r="842" spans="1:3" x14ac:dyDescent="0.3">
      <c r="A842" s="1" t="s">
        <v>1286</v>
      </c>
      <c r="B842" s="5" t="s">
        <v>1287</v>
      </c>
      <c r="C842" s="19" t="s">
        <v>5136</v>
      </c>
    </row>
    <row r="843" spans="1:3" x14ac:dyDescent="0.3">
      <c r="A843" s="1" t="s">
        <v>4447</v>
      </c>
      <c r="B843" s="5" t="s">
        <v>102</v>
      </c>
      <c r="C843" s="19" t="s">
        <v>5149</v>
      </c>
    </row>
    <row r="844" spans="1:3" x14ac:dyDescent="0.3">
      <c r="A844" s="1" t="s">
        <v>1278</v>
      </c>
      <c r="B844" s="5" t="s">
        <v>126</v>
      </c>
      <c r="C844" s="19" t="s">
        <v>5150</v>
      </c>
    </row>
    <row r="845" spans="1:3" x14ac:dyDescent="0.3">
      <c r="A845" s="1" t="s">
        <v>1794</v>
      </c>
      <c r="B845" s="5" t="s">
        <v>162</v>
      </c>
      <c r="C845" s="19" t="s">
        <v>4970</v>
      </c>
    </row>
    <row r="846" spans="1:3" x14ac:dyDescent="0.3">
      <c r="A846" s="1" t="s">
        <v>4730</v>
      </c>
      <c r="B846" s="5" t="s">
        <v>4606</v>
      </c>
      <c r="C846" s="19" t="s">
        <v>7709</v>
      </c>
    </row>
    <row r="847" spans="1:3" x14ac:dyDescent="0.3">
      <c r="A847" s="1" t="s">
        <v>1274</v>
      </c>
      <c r="B847" s="5" t="s">
        <v>113</v>
      </c>
      <c r="C847" s="19" t="s">
        <v>5151</v>
      </c>
    </row>
    <row r="848" spans="1:3" x14ac:dyDescent="0.3">
      <c r="A848" s="1" t="s">
        <v>1279</v>
      </c>
      <c r="B848" s="5" t="s">
        <v>1280</v>
      </c>
      <c r="C848" s="19" t="s">
        <v>5152</v>
      </c>
    </row>
    <row r="849" spans="1:3" x14ac:dyDescent="0.3">
      <c r="A849" s="1" t="s">
        <v>1271</v>
      </c>
      <c r="B849" s="5" t="s">
        <v>115</v>
      </c>
      <c r="C849" s="19" t="s">
        <v>5153</v>
      </c>
    </row>
    <row r="850" spans="1:3" x14ac:dyDescent="0.3">
      <c r="A850" s="1" t="s">
        <v>1760</v>
      </c>
      <c r="B850" s="5" t="s">
        <v>1558</v>
      </c>
      <c r="C850" s="19" t="s">
        <v>5154</v>
      </c>
    </row>
    <row r="851" spans="1:3" ht="15.75" x14ac:dyDescent="0.25">
      <c r="A851" t="s">
        <v>5638</v>
      </c>
      <c r="B851" t="s">
        <v>5635</v>
      </c>
      <c r="C851" s="19" t="s">
        <v>7375</v>
      </c>
    </row>
    <row r="852" spans="1:3" x14ac:dyDescent="0.3">
      <c r="A852" s="1" t="s">
        <v>8062</v>
      </c>
      <c r="B852" t="s">
        <v>8065</v>
      </c>
      <c r="C852" t="s">
        <v>8104</v>
      </c>
    </row>
    <row r="853" spans="1:3" ht="15.75" x14ac:dyDescent="0.25">
      <c r="A853" t="s">
        <v>8061</v>
      </c>
      <c r="B853" t="s">
        <v>154</v>
      </c>
      <c r="C853" s="19" t="s">
        <v>7748</v>
      </c>
    </row>
    <row r="854" spans="1:3" x14ac:dyDescent="0.3">
      <c r="A854" s="1" t="s">
        <v>8063</v>
      </c>
      <c r="B854" t="s">
        <v>8064</v>
      </c>
      <c r="C854" t="s">
        <v>8106</v>
      </c>
    </row>
    <row r="855" spans="1:3" ht="15.75" x14ac:dyDescent="0.25">
      <c r="A855" t="s">
        <v>8059</v>
      </c>
      <c r="B855" t="s">
        <v>8067</v>
      </c>
      <c r="C855" t="s">
        <v>8109</v>
      </c>
    </row>
    <row r="856" spans="1:3" ht="15.75" x14ac:dyDescent="0.25">
      <c r="A856" t="s">
        <v>8060</v>
      </c>
      <c r="B856" t="s">
        <v>8066</v>
      </c>
      <c r="C856" t="s">
        <v>8111</v>
      </c>
    </row>
    <row r="857" spans="1:3" x14ac:dyDescent="0.3">
      <c r="A857" s="1" t="s">
        <v>8140</v>
      </c>
      <c r="B857" t="s">
        <v>8068</v>
      </c>
      <c r="C857" t="s">
        <v>8115</v>
      </c>
    </row>
    <row r="858" spans="1:3" ht="15.75" x14ac:dyDescent="0.25">
      <c r="A858" t="s">
        <v>5587</v>
      </c>
      <c r="B858" t="s">
        <v>5584</v>
      </c>
      <c r="C858" s="19" t="s">
        <v>7365</v>
      </c>
    </row>
    <row r="859" spans="1:3" ht="15.75" x14ac:dyDescent="0.25">
      <c r="A859" t="s">
        <v>5627</v>
      </c>
      <c r="B859" t="s">
        <v>5625</v>
      </c>
      <c r="C859" s="19" t="s">
        <v>7373</v>
      </c>
    </row>
    <row r="860" spans="1:3" ht="15.75" x14ac:dyDescent="0.25">
      <c r="A860" t="s">
        <v>5632</v>
      </c>
      <c r="B860" t="s">
        <v>5630</v>
      </c>
      <c r="C860" s="19" t="s">
        <v>7374</v>
      </c>
    </row>
    <row r="861" spans="1:3" ht="15.75" x14ac:dyDescent="0.25">
      <c r="A861" t="s">
        <v>5612</v>
      </c>
      <c r="B861" t="s">
        <v>5611</v>
      </c>
      <c r="C861" s="23" t="s">
        <v>7370</v>
      </c>
    </row>
    <row r="862" spans="1:3" ht="15.75" x14ac:dyDescent="0.25">
      <c r="A862" t="s">
        <v>5596</v>
      </c>
      <c r="B862" t="s">
        <v>5594</v>
      </c>
      <c r="C862" s="20" t="s">
        <v>7367</v>
      </c>
    </row>
    <row r="863" spans="1:3" ht="15.75" x14ac:dyDescent="0.25">
      <c r="A863" t="s">
        <v>5606</v>
      </c>
      <c r="B863" t="s">
        <v>5604</v>
      </c>
      <c r="C863" s="20" t="s">
        <v>7369</v>
      </c>
    </row>
    <row r="864" spans="1:3" ht="15.75" x14ac:dyDescent="0.25">
      <c r="A864" t="s">
        <v>5601</v>
      </c>
      <c r="B864" t="s">
        <v>5599</v>
      </c>
      <c r="C864" s="20" t="s">
        <v>7368</v>
      </c>
    </row>
    <row r="865" spans="1:3" ht="15.75" x14ac:dyDescent="0.25">
      <c r="A865" t="s">
        <v>5592</v>
      </c>
      <c r="B865" t="s">
        <v>5589</v>
      </c>
      <c r="C865" s="20" t="s">
        <v>7366</v>
      </c>
    </row>
    <row r="866" spans="1:3" ht="15.75" x14ac:dyDescent="0.25">
      <c r="A866" t="s">
        <v>5622</v>
      </c>
      <c r="B866" t="s">
        <v>5620</v>
      </c>
      <c r="C866" s="19" t="s">
        <v>7371</v>
      </c>
    </row>
    <row r="867" spans="1:3" ht="15.75" x14ac:dyDescent="0.25">
      <c r="A867" t="s">
        <v>5617</v>
      </c>
      <c r="B867" t="s">
        <v>5615</v>
      </c>
      <c r="C867" s="19" t="s">
        <v>7372</v>
      </c>
    </row>
    <row r="868" spans="1:3" ht="15.75" x14ac:dyDescent="0.25">
      <c r="A868" t="s">
        <v>5582</v>
      </c>
      <c r="B868" t="s">
        <v>5579</v>
      </c>
      <c r="C868" s="19" t="s">
        <v>7363</v>
      </c>
    </row>
    <row r="869" spans="1:3" x14ac:dyDescent="0.25">
      <c r="A869" s="9" t="s">
        <v>2652</v>
      </c>
      <c r="B869" s="5" t="s">
        <v>2651</v>
      </c>
      <c r="C869" s="19" t="s">
        <v>5155</v>
      </c>
    </row>
    <row r="870" spans="1:3" x14ac:dyDescent="0.25">
      <c r="A870" s="9" t="s">
        <v>2653</v>
      </c>
      <c r="B870" s="5" t="s">
        <v>7325</v>
      </c>
      <c r="C870" s="19" t="s">
        <v>5156</v>
      </c>
    </row>
    <row r="871" spans="1:3" x14ac:dyDescent="0.3">
      <c r="A871" s="1" t="s">
        <v>4686</v>
      </c>
      <c r="B871" s="5" t="s">
        <v>20</v>
      </c>
      <c r="C871" s="19" t="s">
        <v>7710</v>
      </c>
    </row>
    <row r="872" spans="1:3" x14ac:dyDescent="0.3">
      <c r="A872" s="1" t="s">
        <v>4689</v>
      </c>
      <c r="B872" s="5" t="s">
        <v>4612</v>
      </c>
      <c r="C872" s="19" t="s">
        <v>7711</v>
      </c>
    </row>
    <row r="873" spans="1:3" x14ac:dyDescent="0.3">
      <c r="A873" s="1" t="s">
        <v>4693</v>
      </c>
      <c r="B873" s="5" t="s">
        <v>4634</v>
      </c>
      <c r="C873" s="19" t="s">
        <v>7712</v>
      </c>
    </row>
    <row r="874" spans="1:3" x14ac:dyDescent="0.3">
      <c r="A874" s="1" t="s">
        <v>4692</v>
      </c>
      <c r="B874" s="5" t="s">
        <v>4635</v>
      </c>
      <c r="C874" s="19" t="s">
        <v>7713</v>
      </c>
    </row>
    <row r="875" spans="1:3" x14ac:dyDescent="0.3">
      <c r="A875" s="1" t="s">
        <v>4690</v>
      </c>
      <c r="B875" s="5" t="s">
        <v>4637</v>
      </c>
      <c r="C875" s="19" t="s">
        <v>7714</v>
      </c>
    </row>
    <row r="876" spans="1:3" x14ac:dyDescent="0.3">
      <c r="A876" s="1" t="s">
        <v>4688</v>
      </c>
      <c r="B876" s="5" t="s">
        <v>4638</v>
      </c>
      <c r="C876" s="19" t="s">
        <v>7715</v>
      </c>
    </row>
    <row r="877" spans="1:3" x14ac:dyDescent="0.3">
      <c r="A877" s="1" t="s">
        <v>4691</v>
      </c>
      <c r="B877" s="5" t="s">
        <v>4636</v>
      </c>
      <c r="C877" s="19" t="s">
        <v>4845</v>
      </c>
    </row>
    <row r="878" spans="1:3" x14ac:dyDescent="0.3">
      <c r="A878" s="1" t="s">
        <v>4685</v>
      </c>
      <c r="B878" s="5" t="s">
        <v>4736</v>
      </c>
      <c r="C878" s="19" t="s">
        <v>7716</v>
      </c>
    </row>
    <row r="879" spans="1:3" x14ac:dyDescent="0.3">
      <c r="A879" s="1" t="s">
        <v>4676</v>
      </c>
      <c r="B879" s="5" t="s">
        <v>4766</v>
      </c>
      <c r="C879" s="19" t="s">
        <v>7717</v>
      </c>
    </row>
    <row r="880" spans="1:3" x14ac:dyDescent="0.3">
      <c r="A880" s="1" t="s">
        <v>4675</v>
      </c>
      <c r="B880" s="5" t="s">
        <v>4765</v>
      </c>
      <c r="C880" s="19" t="s">
        <v>7718</v>
      </c>
    </row>
    <row r="881" spans="1:3" x14ac:dyDescent="0.3">
      <c r="A881" s="1" t="s">
        <v>4674</v>
      </c>
      <c r="B881" s="5" t="s">
        <v>4764</v>
      </c>
      <c r="C881" s="19" t="s">
        <v>7719</v>
      </c>
    </row>
    <row r="882" spans="1:3" x14ac:dyDescent="0.3">
      <c r="A882" s="1" t="s">
        <v>4672</v>
      </c>
      <c r="B882" s="5" t="s">
        <v>4763</v>
      </c>
      <c r="C882" s="19" t="s">
        <v>7720</v>
      </c>
    </row>
    <row r="883" spans="1:3" x14ac:dyDescent="0.3">
      <c r="A883" s="1" t="s">
        <v>4673</v>
      </c>
      <c r="B883" s="5" t="s">
        <v>4762</v>
      </c>
      <c r="C883" s="19" t="s">
        <v>7721</v>
      </c>
    </row>
    <row r="884" spans="1:3" x14ac:dyDescent="0.3">
      <c r="A884" s="1" t="s">
        <v>4671</v>
      </c>
      <c r="B884" s="5" t="s">
        <v>4761</v>
      </c>
      <c r="C884" s="19" t="s">
        <v>7722</v>
      </c>
    </row>
    <row r="885" spans="1:3" x14ac:dyDescent="0.3">
      <c r="A885" s="1" t="s">
        <v>4670</v>
      </c>
      <c r="B885" s="5" t="s">
        <v>4760</v>
      </c>
      <c r="C885" s="19" t="s">
        <v>7723</v>
      </c>
    </row>
    <row r="886" spans="1:3" x14ac:dyDescent="0.3">
      <c r="A886" s="1" t="s">
        <v>4669</v>
      </c>
      <c r="B886" s="5" t="s">
        <v>4759</v>
      </c>
      <c r="C886" s="19" t="s">
        <v>7724</v>
      </c>
    </row>
    <row r="887" spans="1:3" x14ac:dyDescent="0.3">
      <c r="A887" s="1" t="s">
        <v>4668</v>
      </c>
      <c r="B887" s="5" t="s">
        <v>4758</v>
      </c>
      <c r="C887" s="19" t="s">
        <v>7725</v>
      </c>
    </row>
    <row r="888" spans="1:3" x14ac:dyDescent="0.3">
      <c r="A888" s="1" t="s">
        <v>4667</v>
      </c>
      <c r="B888" s="5" t="s">
        <v>4757</v>
      </c>
      <c r="C888" s="19" t="s">
        <v>7726</v>
      </c>
    </row>
    <row r="889" spans="1:3" x14ac:dyDescent="0.3">
      <c r="A889" s="1" t="s">
        <v>4684</v>
      </c>
      <c r="B889" s="5" t="s">
        <v>1263</v>
      </c>
      <c r="C889" s="19" t="s">
        <v>4869</v>
      </c>
    </row>
    <row r="890" spans="1:3" x14ac:dyDescent="0.3">
      <c r="A890" s="1" t="s">
        <v>4666</v>
      </c>
      <c r="B890" s="5" t="s">
        <v>4756</v>
      </c>
      <c r="C890" s="19" t="s">
        <v>7727</v>
      </c>
    </row>
    <row r="891" spans="1:3" x14ac:dyDescent="0.3">
      <c r="A891" s="1" t="s">
        <v>4665</v>
      </c>
      <c r="B891" s="5" t="s">
        <v>305</v>
      </c>
      <c r="C891" s="19" t="s">
        <v>4998</v>
      </c>
    </row>
    <row r="892" spans="1:3" x14ac:dyDescent="0.3">
      <c r="A892" s="1" t="s">
        <v>4664</v>
      </c>
      <c r="B892" s="5" t="s">
        <v>4755</v>
      </c>
      <c r="C892" s="19" t="s">
        <v>7728</v>
      </c>
    </row>
    <row r="893" spans="1:3" x14ac:dyDescent="0.3">
      <c r="A893" s="1" t="s">
        <v>4663</v>
      </c>
      <c r="B893" s="5" t="s">
        <v>4754</v>
      </c>
      <c r="C893" s="19" t="s">
        <v>7729</v>
      </c>
    </row>
    <row r="894" spans="1:3" x14ac:dyDescent="0.3">
      <c r="A894" s="1" t="s">
        <v>4662</v>
      </c>
      <c r="B894" s="5" t="s">
        <v>4753</v>
      </c>
      <c r="C894" s="19" t="s">
        <v>7730</v>
      </c>
    </row>
    <row r="895" spans="1:3" x14ac:dyDescent="0.3">
      <c r="A895" s="1" t="s">
        <v>4661</v>
      </c>
      <c r="B895" s="5" t="s">
        <v>4752</v>
      </c>
      <c r="C895" s="19" t="s">
        <v>7731</v>
      </c>
    </row>
    <row r="896" spans="1:3" x14ac:dyDescent="0.3">
      <c r="A896" s="1" t="s">
        <v>4660</v>
      </c>
      <c r="B896" s="5" t="s">
        <v>4751</v>
      </c>
      <c r="C896" s="19" t="s">
        <v>7732</v>
      </c>
    </row>
    <row r="897" spans="1:3" x14ac:dyDescent="0.3">
      <c r="A897" s="1" t="s">
        <v>4659</v>
      </c>
      <c r="B897" s="5" t="s">
        <v>4750</v>
      </c>
      <c r="C897" s="19" t="s">
        <v>7733</v>
      </c>
    </row>
    <row r="898" spans="1:3" x14ac:dyDescent="0.3">
      <c r="A898" s="1" t="s">
        <v>4658</v>
      </c>
      <c r="B898" s="5" t="s">
        <v>4749</v>
      </c>
      <c r="C898" s="19" t="s">
        <v>7734</v>
      </c>
    </row>
    <row r="899" spans="1:3" x14ac:dyDescent="0.3">
      <c r="A899" s="1" t="s">
        <v>4657</v>
      </c>
      <c r="B899" s="5" t="s">
        <v>4748</v>
      </c>
      <c r="C899" s="19" t="s">
        <v>7735</v>
      </c>
    </row>
    <row r="900" spans="1:3" x14ac:dyDescent="0.3">
      <c r="A900" s="1" t="s">
        <v>4683</v>
      </c>
      <c r="B900" s="5" t="s">
        <v>4737</v>
      </c>
      <c r="C900" s="19" t="s">
        <v>7736</v>
      </c>
    </row>
    <row r="901" spans="1:3" x14ac:dyDescent="0.3">
      <c r="A901" s="1" t="s">
        <v>4656</v>
      </c>
      <c r="B901" s="5" t="s">
        <v>4747</v>
      </c>
      <c r="C901" s="19" t="s">
        <v>7737</v>
      </c>
    </row>
    <row r="902" spans="1:3" x14ac:dyDescent="0.3">
      <c r="A902" s="1" t="s">
        <v>4655</v>
      </c>
      <c r="B902" s="5" t="s">
        <v>4746</v>
      </c>
      <c r="C902" s="19" t="s">
        <v>7738</v>
      </c>
    </row>
    <row r="903" spans="1:3" x14ac:dyDescent="0.3">
      <c r="A903" s="1" t="s">
        <v>4654</v>
      </c>
      <c r="B903" s="5" t="s">
        <v>4745</v>
      </c>
      <c r="C903" s="19" t="s">
        <v>7739</v>
      </c>
    </row>
    <row r="904" spans="1:3" x14ac:dyDescent="0.3">
      <c r="A904" s="1" t="s">
        <v>4653</v>
      </c>
      <c r="B904" s="5" t="s">
        <v>4613</v>
      </c>
      <c r="C904" s="19" t="s">
        <v>7519</v>
      </c>
    </row>
    <row r="905" spans="1:3" x14ac:dyDescent="0.3">
      <c r="A905" s="1" t="s">
        <v>4652</v>
      </c>
      <c r="B905" s="5" t="s">
        <v>4744</v>
      </c>
      <c r="C905" s="19" t="s">
        <v>7740</v>
      </c>
    </row>
    <row r="906" spans="1:3" x14ac:dyDescent="0.3">
      <c r="A906" s="1" t="s">
        <v>4651</v>
      </c>
      <c r="B906" s="5" t="s">
        <v>4640</v>
      </c>
      <c r="C906" s="19" t="s">
        <v>7741</v>
      </c>
    </row>
    <row r="907" spans="1:3" x14ac:dyDescent="0.3">
      <c r="A907" s="1" t="s">
        <v>4650</v>
      </c>
      <c r="B907" s="5" t="s">
        <v>4641</v>
      </c>
      <c r="C907" s="19" t="s">
        <v>7742</v>
      </c>
    </row>
    <row r="908" spans="1:3" x14ac:dyDescent="0.3">
      <c r="A908" s="1" t="s">
        <v>4649</v>
      </c>
      <c r="B908" s="5" t="s">
        <v>1267</v>
      </c>
      <c r="C908" s="19" t="s">
        <v>4980</v>
      </c>
    </row>
    <row r="909" spans="1:3" x14ac:dyDescent="0.3">
      <c r="A909" s="1" t="s">
        <v>4648</v>
      </c>
      <c r="B909" s="5" t="s">
        <v>4743</v>
      </c>
      <c r="C909" s="19" t="s">
        <v>7743</v>
      </c>
    </row>
    <row r="910" spans="1:3" x14ac:dyDescent="0.3">
      <c r="A910" s="1" t="s">
        <v>4647</v>
      </c>
      <c r="B910" s="5" t="s">
        <v>4642</v>
      </c>
      <c r="C910" s="19" t="s">
        <v>7744</v>
      </c>
    </row>
    <row r="911" spans="1:3" x14ac:dyDescent="0.3">
      <c r="A911" s="1" t="s">
        <v>4682</v>
      </c>
      <c r="B911" s="5" t="s">
        <v>4738</v>
      </c>
      <c r="C911" s="19" t="s">
        <v>7745</v>
      </c>
    </row>
    <row r="912" spans="1:3" x14ac:dyDescent="0.3">
      <c r="A912" s="1" t="s">
        <v>4646</v>
      </c>
      <c r="B912" s="5" t="s">
        <v>4643</v>
      </c>
      <c r="C912" s="19" t="s">
        <v>7746</v>
      </c>
    </row>
    <row r="913" spans="1:3" x14ac:dyDescent="0.3">
      <c r="A913" s="1" t="s">
        <v>4645</v>
      </c>
      <c r="B913" s="5" t="s">
        <v>4742</v>
      </c>
      <c r="C913" s="19" t="s">
        <v>7747</v>
      </c>
    </row>
    <row r="914" spans="1:3" x14ac:dyDescent="0.3">
      <c r="A914" s="1" t="s">
        <v>4644</v>
      </c>
      <c r="B914" s="5" t="s">
        <v>154</v>
      </c>
      <c r="C914" s="19" t="s">
        <v>7748</v>
      </c>
    </row>
    <row r="915" spans="1:3" x14ac:dyDescent="0.3">
      <c r="A915" s="1" t="s">
        <v>4681</v>
      </c>
      <c r="B915" s="5" t="s">
        <v>4639</v>
      </c>
      <c r="C915" s="19" t="s">
        <v>7749</v>
      </c>
    </row>
    <row r="916" spans="1:3" x14ac:dyDescent="0.3">
      <c r="A916" s="1" t="s">
        <v>4680</v>
      </c>
      <c r="B916" s="5" t="s">
        <v>4739</v>
      </c>
      <c r="C916" s="19" t="s">
        <v>7750</v>
      </c>
    </row>
    <row r="917" spans="1:3" x14ac:dyDescent="0.3">
      <c r="A917" s="1" t="s">
        <v>4679</v>
      </c>
      <c r="B917" s="5" t="s">
        <v>4740</v>
      </c>
      <c r="C917" s="19" t="s">
        <v>7751</v>
      </c>
    </row>
    <row r="918" spans="1:3" x14ac:dyDescent="0.3">
      <c r="A918" s="1" t="s">
        <v>4678</v>
      </c>
      <c r="B918" s="5" t="s">
        <v>4741</v>
      </c>
      <c r="C918" s="19" t="s">
        <v>7752</v>
      </c>
    </row>
    <row r="919" spans="1:3" x14ac:dyDescent="0.3">
      <c r="A919" s="1" t="s">
        <v>4677</v>
      </c>
      <c r="B919" s="5" t="s">
        <v>4767</v>
      </c>
      <c r="C919" s="19" t="s">
        <v>7753</v>
      </c>
    </row>
    <row r="920" spans="1:3" x14ac:dyDescent="0.3">
      <c r="A920" s="1" t="s">
        <v>4687</v>
      </c>
      <c r="B920" s="5" t="s">
        <v>4519</v>
      </c>
      <c r="C920" s="19" t="s">
        <v>5122</v>
      </c>
    </row>
    <row r="921" spans="1:3" x14ac:dyDescent="0.3">
      <c r="A921" s="1" t="s">
        <v>8230</v>
      </c>
      <c r="B921" s="5" t="s">
        <v>8231</v>
      </c>
    </row>
    <row r="922" spans="1:3" x14ac:dyDescent="0.3">
      <c r="A922" s="1" t="s">
        <v>8232</v>
      </c>
      <c r="B922" s="5" t="s">
        <v>8233</v>
      </c>
    </row>
    <row r="923" spans="1:3" x14ac:dyDescent="0.3">
      <c r="A923" s="1" t="s">
        <v>8234</v>
      </c>
      <c r="B923" s="5" t="s">
        <v>8235</v>
      </c>
    </row>
    <row r="924" spans="1:3" x14ac:dyDescent="0.3">
      <c r="A924" s="1" t="s">
        <v>8236</v>
      </c>
      <c r="B924" s="5" t="s">
        <v>8237</v>
      </c>
    </row>
    <row r="925" spans="1:3" x14ac:dyDescent="0.3">
      <c r="A925" s="1" t="s">
        <v>8238</v>
      </c>
      <c r="B925" s="5" t="s">
        <v>8239</v>
      </c>
    </row>
    <row r="926" spans="1:3" x14ac:dyDescent="0.3">
      <c r="A926" s="1" t="s">
        <v>8240</v>
      </c>
      <c r="B926" s="5" t="s">
        <v>8241</v>
      </c>
    </row>
    <row r="927" spans="1:3" x14ac:dyDescent="0.3">
      <c r="A927" s="1" t="s">
        <v>8242</v>
      </c>
      <c r="B927" s="5" t="s">
        <v>8243</v>
      </c>
    </row>
    <row r="928" spans="1:3" x14ac:dyDescent="0.3">
      <c r="A928" s="1" t="s">
        <v>8244</v>
      </c>
      <c r="B928" s="5" t="s">
        <v>8245</v>
      </c>
    </row>
    <row r="929" spans="1:2" x14ac:dyDescent="0.3">
      <c r="A929" s="1" t="s">
        <v>8246</v>
      </c>
      <c r="B929" s="5" t="s">
        <v>8247</v>
      </c>
    </row>
    <row r="930" spans="1:2" x14ac:dyDescent="0.3">
      <c r="A930" s="1" t="s">
        <v>8248</v>
      </c>
      <c r="B930" s="5" t="s">
        <v>8249</v>
      </c>
    </row>
    <row r="931" spans="1:2" x14ac:dyDescent="0.3">
      <c r="A931" s="1" t="s">
        <v>8250</v>
      </c>
      <c r="B931" s="5" t="s">
        <v>154</v>
      </c>
    </row>
    <row r="932" spans="1:2" x14ac:dyDescent="0.3">
      <c r="A932" s="1" t="s">
        <v>8251</v>
      </c>
      <c r="B932" s="5" t="s">
        <v>8252</v>
      </c>
    </row>
    <row r="933" spans="1:2" x14ac:dyDescent="0.3">
      <c r="A933" s="1" t="s">
        <v>8253</v>
      </c>
      <c r="B933" s="5" t="s">
        <v>8254</v>
      </c>
    </row>
    <row r="934" spans="1:2" x14ac:dyDescent="0.3">
      <c r="A934" s="1" t="s">
        <v>8255</v>
      </c>
      <c r="B934" s="5" t="s">
        <v>4638</v>
      </c>
    </row>
    <row r="935" spans="1:2" x14ac:dyDescent="0.3">
      <c r="A935" s="1" t="s">
        <v>8256</v>
      </c>
      <c r="B935" s="5" t="s">
        <v>8257</v>
      </c>
    </row>
    <row r="936" spans="1:2" x14ac:dyDescent="0.3">
      <c r="A936" s="1" t="s">
        <v>8258</v>
      </c>
      <c r="B936" s="5" t="s">
        <v>8259</v>
      </c>
    </row>
    <row r="937" spans="1:2" x14ac:dyDescent="0.3">
      <c r="A937" s="1" t="s">
        <v>8260</v>
      </c>
      <c r="B937" s="5" t="s">
        <v>4612</v>
      </c>
    </row>
    <row r="938" spans="1:2" x14ac:dyDescent="0.3">
      <c r="A938" s="1" t="s">
        <v>8261</v>
      </c>
      <c r="B938" s="5" t="s">
        <v>8262</v>
      </c>
    </row>
    <row r="939" spans="1:2" x14ac:dyDescent="0.3">
      <c r="A939" s="1" t="s">
        <v>8263</v>
      </c>
      <c r="B939" s="5" t="s">
        <v>8264</v>
      </c>
    </row>
    <row r="940" spans="1:2" x14ac:dyDescent="0.3">
      <c r="A940" s="1" t="s">
        <v>8265</v>
      </c>
      <c r="B940" s="5" t="s">
        <v>8266</v>
      </c>
    </row>
    <row r="941" spans="1:2" x14ac:dyDescent="0.3">
      <c r="A941" s="1" t="s">
        <v>8267</v>
      </c>
      <c r="B941" s="5" t="s">
        <v>8268</v>
      </c>
    </row>
    <row r="942" spans="1:2" x14ac:dyDescent="0.3">
      <c r="A942" s="1" t="s">
        <v>8269</v>
      </c>
      <c r="B942" s="5" t="s">
        <v>8270</v>
      </c>
    </row>
    <row r="943" spans="1:2" x14ac:dyDescent="0.3">
      <c r="A943" s="1" t="s">
        <v>8271</v>
      </c>
      <c r="B943" s="5" t="s">
        <v>8272</v>
      </c>
    </row>
    <row r="944" spans="1:2" x14ac:dyDescent="0.3">
      <c r="A944" s="1" t="s">
        <v>8273</v>
      </c>
      <c r="B944" s="5" t="s">
        <v>8274</v>
      </c>
    </row>
    <row r="945" spans="1:2" x14ac:dyDescent="0.3">
      <c r="A945" s="1" t="s">
        <v>8275</v>
      </c>
      <c r="B945" s="5" t="s">
        <v>8276</v>
      </c>
    </row>
    <row r="946" spans="1:2" x14ac:dyDescent="0.3">
      <c r="A946" s="1" t="s">
        <v>8277</v>
      </c>
      <c r="B946" s="5" t="s">
        <v>613</v>
      </c>
    </row>
    <row r="947" spans="1:2" x14ac:dyDescent="0.3">
      <c r="A947" s="1" t="s">
        <v>8278</v>
      </c>
      <c r="B947" s="5" t="s">
        <v>2628</v>
      </c>
    </row>
    <row r="948" spans="1:2" x14ac:dyDescent="0.3">
      <c r="A948" s="1" t="s">
        <v>8279</v>
      </c>
      <c r="B948" s="5" t="s">
        <v>8280</v>
      </c>
    </row>
    <row r="949" spans="1:2" x14ac:dyDescent="0.3">
      <c r="A949" s="1" t="s">
        <v>8281</v>
      </c>
      <c r="B949" s="5" t="s">
        <v>8282</v>
      </c>
    </row>
    <row r="950" spans="1:2" x14ac:dyDescent="0.3">
      <c r="A950" s="1" t="s">
        <v>8283</v>
      </c>
      <c r="B950" s="5" t="s">
        <v>107</v>
      </c>
    </row>
    <row r="951" spans="1:2" x14ac:dyDescent="0.3">
      <c r="A951" s="1" t="s">
        <v>8284</v>
      </c>
      <c r="B951" s="5" t="s">
        <v>8285</v>
      </c>
    </row>
    <row r="952" spans="1:2" x14ac:dyDescent="0.3">
      <c r="A952" s="1" t="s">
        <v>8286</v>
      </c>
      <c r="B952" s="5" t="s">
        <v>8287</v>
      </c>
    </row>
    <row r="953" spans="1:2" x14ac:dyDescent="0.3">
      <c r="A953" s="1" t="s">
        <v>8288</v>
      </c>
      <c r="B953" s="5" t="s">
        <v>8289</v>
      </c>
    </row>
    <row r="954" spans="1:2" x14ac:dyDescent="0.3">
      <c r="A954" s="1" t="s">
        <v>8290</v>
      </c>
      <c r="B954" s="5" t="s">
        <v>8291</v>
      </c>
    </row>
    <row r="955" spans="1:2" x14ac:dyDescent="0.3">
      <c r="A955" s="1" t="s">
        <v>8292</v>
      </c>
      <c r="B955" s="5" t="s">
        <v>8293</v>
      </c>
    </row>
    <row r="956" spans="1:2" x14ac:dyDescent="0.3">
      <c r="A956" s="1" t="s">
        <v>8294</v>
      </c>
      <c r="B956" s="5" t="s">
        <v>8295</v>
      </c>
    </row>
    <row r="957" spans="1:2" x14ac:dyDescent="0.3">
      <c r="A957" s="1" t="s">
        <v>8296</v>
      </c>
      <c r="B957" s="5" t="s">
        <v>8297</v>
      </c>
    </row>
    <row r="958" spans="1:2" x14ac:dyDescent="0.3">
      <c r="A958" s="1" t="s">
        <v>8298</v>
      </c>
      <c r="B958" s="5" t="s">
        <v>8299</v>
      </c>
    </row>
    <row r="959" spans="1:2" x14ac:dyDescent="0.3">
      <c r="A959" s="1" t="s">
        <v>8300</v>
      </c>
      <c r="B959" s="5" t="s">
        <v>8301</v>
      </c>
    </row>
    <row r="960" spans="1:2" x14ac:dyDescent="0.3">
      <c r="A960" s="1" t="s">
        <v>8302</v>
      </c>
      <c r="B960" s="5" t="s">
        <v>8303</v>
      </c>
    </row>
    <row r="961" spans="1:3" x14ac:dyDescent="0.3">
      <c r="A961" s="1" t="s">
        <v>8304</v>
      </c>
      <c r="B961" s="5" t="s">
        <v>8305</v>
      </c>
    </row>
    <row r="962" spans="1:3" x14ac:dyDescent="0.3">
      <c r="A962" s="1" t="s">
        <v>8306</v>
      </c>
      <c r="B962" s="5" t="s">
        <v>8307</v>
      </c>
    </row>
    <row r="963" spans="1:3" x14ac:dyDescent="0.3">
      <c r="A963" s="1" t="s">
        <v>8308</v>
      </c>
      <c r="B963" s="5" t="s">
        <v>8309</v>
      </c>
    </row>
    <row r="964" spans="1:3" x14ac:dyDescent="0.3">
      <c r="A964" s="1" t="s">
        <v>8310</v>
      </c>
      <c r="B964" s="5" t="s">
        <v>8311</v>
      </c>
    </row>
    <row r="965" spans="1:3" x14ac:dyDescent="0.3">
      <c r="A965" s="1" t="s">
        <v>8312</v>
      </c>
      <c r="B965" s="5" t="s">
        <v>8313</v>
      </c>
    </row>
    <row r="966" spans="1:3" x14ac:dyDescent="0.3">
      <c r="A966" s="1" t="s">
        <v>8314</v>
      </c>
      <c r="B966" s="5" t="s">
        <v>8315</v>
      </c>
    </row>
    <row r="967" spans="1:3" x14ac:dyDescent="0.3">
      <c r="A967" s="1" t="s">
        <v>8316</v>
      </c>
      <c r="B967" s="5" t="s">
        <v>8317</v>
      </c>
    </row>
    <row r="968" spans="1:3" x14ac:dyDescent="0.3">
      <c r="A968" s="1" t="s">
        <v>8318</v>
      </c>
      <c r="B968" s="5" t="s">
        <v>8319</v>
      </c>
    </row>
    <row r="969" spans="1:3" x14ac:dyDescent="0.3">
      <c r="A969" s="1" t="s">
        <v>8320</v>
      </c>
      <c r="B969" s="5" t="s">
        <v>8321</v>
      </c>
    </row>
    <row r="970" spans="1:3" x14ac:dyDescent="0.3">
      <c r="A970" s="1" t="s">
        <v>8322</v>
      </c>
      <c r="B970" s="5" t="s">
        <v>8323</v>
      </c>
    </row>
    <row r="971" spans="1:3" x14ac:dyDescent="0.3">
      <c r="A971" s="1" t="s">
        <v>168</v>
      </c>
      <c r="B971" s="5" t="s">
        <v>169</v>
      </c>
      <c r="C971" s="19" t="s">
        <v>5157</v>
      </c>
    </row>
    <row r="972" spans="1:3" x14ac:dyDescent="0.3">
      <c r="A972" s="1" t="s">
        <v>180</v>
      </c>
      <c r="B972" s="5" t="s">
        <v>181</v>
      </c>
      <c r="C972" s="19" t="s">
        <v>1773</v>
      </c>
    </row>
    <row r="973" spans="1:3" x14ac:dyDescent="0.3">
      <c r="A973" s="1" t="s">
        <v>517</v>
      </c>
      <c r="B973" s="5" t="s">
        <v>518</v>
      </c>
      <c r="C973" s="19" t="s">
        <v>5158</v>
      </c>
    </row>
    <row r="974" spans="1:3" ht="15.75" x14ac:dyDescent="0.25">
      <c r="A974" s="2" t="s">
        <v>7479</v>
      </c>
      <c r="B974" s="5" t="s">
        <v>1750</v>
      </c>
      <c r="C974" s="19" t="s">
        <v>8002</v>
      </c>
    </row>
    <row r="975" spans="1:3" ht="15.75" x14ac:dyDescent="0.25">
      <c r="A975" t="s">
        <v>7477</v>
      </c>
      <c r="B975" t="s">
        <v>7478</v>
      </c>
      <c r="C975" s="20" t="s">
        <v>8004</v>
      </c>
    </row>
    <row r="976" spans="1:3" x14ac:dyDescent="0.3">
      <c r="A976" s="1" t="s">
        <v>198</v>
      </c>
      <c r="B976" s="5" t="s">
        <v>199</v>
      </c>
      <c r="C976" s="19" t="s">
        <v>1782</v>
      </c>
    </row>
  </sheetData>
  <sortState ref="A2:C924">
    <sortCondition ref="A2:A924"/>
  </sortState>
  <conditionalFormatting sqref="C670:C723 C725:C728 C613:C664 C549:C576 C2:C239 C382:C390 C347:C380 C250:C320 C578:C584 C588:C611 C322:C345 C392:C475 C983:C1048576 C478:C547">
    <cfRule type="expression" dxfId="74" priority="20">
      <formula>AND($B2 &lt;&gt; "", #REF! = "")</formula>
    </cfRule>
  </conditionalFormatting>
  <conditionalFormatting sqref="A2:A59 A61:A239 A347:A349 A250:A345 A1101:A1048576">
    <cfRule type="expression" dxfId="73" priority="55">
      <formula>AND( $A2 = "", OR( $B2 &lt;&gt; "", #REF! &lt;&gt; "" ) )</formula>
    </cfRule>
  </conditionalFormatting>
  <conditionalFormatting sqref="C729:C803">
    <cfRule type="expression" dxfId="72" priority="19">
      <formula>AND($B729 &lt;&gt; "", #REF! = "")</formula>
    </cfRule>
  </conditionalFormatting>
  <conditionalFormatting sqref="C804:C818 C826:C861">
    <cfRule type="expression" dxfId="71" priority="18">
      <formula>AND($B804 &lt;&gt; "", #REF! = "")</formula>
    </cfRule>
  </conditionalFormatting>
  <conditionalFormatting sqref="C381">
    <cfRule type="expression" dxfId="70" priority="13">
      <formula>AND($B381 &lt;&gt; "", #REF! = "")</formula>
    </cfRule>
  </conditionalFormatting>
  <conditionalFormatting sqref="C612">
    <cfRule type="expression" dxfId="69" priority="11">
      <formula>AND($B612 &lt;&gt; "",#REF! = "")</formula>
    </cfRule>
  </conditionalFormatting>
  <conditionalFormatting sqref="C724">
    <cfRule type="expression" dxfId="68" priority="9">
      <formula>AND($B724 &lt;&gt; "",#REF! = "")</formula>
    </cfRule>
  </conditionalFormatting>
  <conditionalFormatting sqref="A724">
    <cfRule type="expression" dxfId="67" priority="10">
      <formula>AND( $A724 = "", OR( $B724 &lt;&gt; "",#REF! &lt;&gt; "" ) )</formula>
    </cfRule>
  </conditionalFormatting>
  <conditionalFormatting sqref="C346">
    <cfRule type="expression" dxfId="66" priority="5">
      <formula>AND($B346 &lt;&gt; "", #REF! = "")</formula>
    </cfRule>
  </conditionalFormatting>
  <conditionalFormatting sqref="A346">
    <cfRule type="expression" dxfId="65" priority="6">
      <formula>AND( $A346 = "", OR( $B346 &lt;&gt; "", #REF! &lt;&gt; "" ) )</formula>
    </cfRule>
  </conditionalFormatting>
  <conditionalFormatting sqref="C240">
    <cfRule type="expression" dxfId="64" priority="2">
      <formula>AND($B240 &lt;&gt; "", #REF! = "")</formula>
    </cfRule>
  </conditionalFormatting>
  <conditionalFormatting sqref="B241:B249">
    <cfRule type="expression" dxfId="63" priority="3">
      <formula>AND($B241 = "", #REF! &lt;&gt; "")</formula>
    </cfRule>
  </conditionalFormatting>
  <conditionalFormatting sqref="A241:A249">
    <cfRule type="expression" dxfId="62" priority="4">
      <formula>AND( $A241 = "", OR( $B241 &lt;&gt; "", #REF! &lt;&gt; "" ) )</formula>
    </cfRule>
  </conditionalFormatting>
  <conditionalFormatting sqref="C981">
    <cfRule type="expression" dxfId="61" priority="122">
      <formula>AND($B980 &lt;&gt; "", #REF! = "")</formula>
    </cfRule>
  </conditionalFormatting>
  <conditionalFormatting sqref="C585:C587">
    <cfRule type="expression" dxfId="60" priority="124">
      <formula>AND($C976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1787</v>
      </c>
      <c r="B1" s="3" t="s">
        <v>0</v>
      </c>
      <c r="C1" s="3" t="s">
        <v>1</v>
      </c>
    </row>
    <row r="2" spans="1:3" x14ac:dyDescent="0.3">
      <c r="A2" s="1" t="s">
        <v>4535</v>
      </c>
      <c r="B2" s="5" t="s">
        <v>3594</v>
      </c>
      <c r="C2" s="5" t="s">
        <v>3594</v>
      </c>
    </row>
    <row r="3" spans="1:3" x14ac:dyDescent="0.3">
      <c r="A3" s="1" t="s">
        <v>4536</v>
      </c>
      <c r="B3" s="5" t="s">
        <v>3595</v>
      </c>
      <c r="C3" s="5" t="s">
        <v>3596</v>
      </c>
    </row>
    <row r="4" spans="1:3" x14ac:dyDescent="0.3">
      <c r="A4" s="1" t="s">
        <v>4537</v>
      </c>
      <c r="B4" s="5" t="s">
        <v>3597</v>
      </c>
      <c r="C4" s="5" t="s">
        <v>3598</v>
      </c>
    </row>
    <row r="5" spans="1:3" x14ac:dyDescent="0.3">
      <c r="A5" s="1" t="s">
        <v>4539</v>
      </c>
      <c r="B5" s="4" t="s">
        <v>3599</v>
      </c>
      <c r="C5" s="5" t="s">
        <v>3600</v>
      </c>
    </row>
    <row r="6" spans="1:3" x14ac:dyDescent="0.3">
      <c r="A6" s="1" t="s">
        <v>4538</v>
      </c>
      <c r="B6" s="4" t="s">
        <v>3601</v>
      </c>
      <c r="C6" s="5" t="s">
        <v>3602</v>
      </c>
    </row>
    <row r="7" spans="1:3" x14ac:dyDescent="0.3">
      <c r="A7" s="1" t="s">
        <v>4540</v>
      </c>
      <c r="B7" s="4" t="s">
        <v>3603</v>
      </c>
      <c r="C7" s="5" t="s">
        <v>3604</v>
      </c>
    </row>
    <row r="8" spans="1:3" x14ac:dyDescent="0.3">
      <c r="A8" s="1" t="s">
        <v>4541</v>
      </c>
      <c r="B8" s="5" t="s">
        <v>3605</v>
      </c>
      <c r="C8" s="5" t="s">
        <v>3605</v>
      </c>
    </row>
    <row r="9" spans="1:3" x14ac:dyDescent="0.3">
      <c r="A9" s="1" t="s">
        <v>4542</v>
      </c>
      <c r="B9" s="5" t="s">
        <v>3606</v>
      </c>
      <c r="C9" s="5" t="s">
        <v>3606</v>
      </c>
    </row>
    <row r="10" spans="1:3" x14ac:dyDescent="0.3">
      <c r="A10" s="1" t="s">
        <v>4543</v>
      </c>
      <c r="B10" s="5" t="s">
        <v>3607</v>
      </c>
      <c r="C10" s="5" t="s">
        <v>3607</v>
      </c>
    </row>
    <row r="11" spans="1:3" x14ac:dyDescent="0.3">
      <c r="A11" s="1" t="s">
        <v>4544</v>
      </c>
      <c r="B11" s="5" t="s">
        <v>3608</v>
      </c>
      <c r="C11" s="5" t="s">
        <v>3609</v>
      </c>
    </row>
    <row r="12" spans="1:3" x14ac:dyDescent="0.3">
      <c r="A12" s="1" t="s">
        <v>4545</v>
      </c>
      <c r="B12" s="5" t="s">
        <v>2698</v>
      </c>
      <c r="C12" s="5" t="s">
        <v>3610</v>
      </c>
    </row>
    <row r="13" spans="1:3" x14ac:dyDescent="0.3">
      <c r="A13" s="1" t="s">
        <v>4546</v>
      </c>
      <c r="B13" s="5" t="s">
        <v>3611</v>
      </c>
      <c r="C13" s="5" t="s">
        <v>3612</v>
      </c>
    </row>
    <row r="14" spans="1:3" x14ac:dyDescent="0.3">
      <c r="A14" s="1" t="s">
        <v>4547</v>
      </c>
      <c r="B14" s="5" t="s">
        <v>3613</v>
      </c>
      <c r="C14" s="5" t="s">
        <v>3613</v>
      </c>
    </row>
    <row r="15" spans="1:3" x14ac:dyDescent="0.3">
      <c r="A15" s="1" t="s">
        <v>4548</v>
      </c>
      <c r="B15" s="5" t="s">
        <v>3614</v>
      </c>
      <c r="C15" s="5" t="s">
        <v>3615</v>
      </c>
    </row>
    <row r="16" spans="1:3" x14ac:dyDescent="0.3">
      <c r="A16" s="1" t="s">
        <v>4549</v>
      </c>
      <c r="B16" s="5" t="s">
        <v>3616</v>
      </c>
      <c r="C16" s="5" t="s">
        <v>3617</v>
      </c>
    </row>
    <row r="17" spans="1:3" x14ac:dyDescent="0.3">
      <c r="A17" s="1" t="s">
        <v>4550</v>
      </c>
      <c r="B17" s="5" t="s">
        <v>3618</v>
      </c>
      <c r="C17" s="5" t="s">
        <v>3618</v>
      </c>
    </row>
    <row r="18" spans="1:3" x14ac:dyDescent="0.3">
      <c r="A18" s="1" t="s">
        <v>4551</v>
      </c>
      <c r="B18" s="5" t="s">
        <v>3619</v>
      </c>
      <c r="C18" s="5" t="s">
        <v>3620</v>
      </c>
    </row>
    <row r="19" spans="1:3" x14ac:dyDescent="0.3">
      <c r="A19" s="1" t="s">
        <v>4552</v>
      </c>
      <c r="B19" s="5" t="s">
        <v>3621</v>
      </c>
      <c r="C19" s="5" t="s">
        <v>3621</v>
      </c>
    </row>
    <row r="20" spans="1:3" x14ac:dyDescent="0.3">
      <c r="A20" s="1" t="s">
        <v>4553</v>
      </c>
      <c r="B20" s="5" t="s">
        <v>3622</v>
      </c>
      <c r="C20" s="5" t="s">
        <v>3622</v>
      </c>
    </row>
    <row r="21" spans="1:3" x14ac:dyDescent="0.3">
      <c r="A21" s="1" t="s">
        <v>4554</v>
      </c>
      <c r="B21" s="5" t="s">
        <v>3623</v>
      </c>
      <c r="C21" s="5" t="s">
        <v>3624</v>
      </c>
    </row>
    <row r="22" spans="1:3" x14ac:dyDescent="0.3">
      <c r="A22" s="1" t="s">
        <v>4555</v>
      </c>
      <c r="B22" s="5" t="s">
        <v>3625</v>
      </c>
      <c r="C22" s="5" t="s">
        <v>3626</v>
      </c>
    </row>
    <row r="23" spans="1:3" x14ac:dyDescent="0.3">
      <c r="A23" s="1" t="s">
        <v>4556</v>
      </c>
      <c r="B23" s="5" t="s">
        <v>3627</v>
      </c>
      <c r="C23" s="5" t="s">
        <v>3628</v>
      </c>
    </row>
    <row r="24" spans="1:3" x14ac:dyDescent="0.3">
      <c r="A24" s="1" t="s">
        <v>4557</v>
      </c>
      <c r="B24" s="5" t="s">
        <v>3629</v>
      </c>
      <c r="C24" s="5" t="s">
        <v>3630</v>
      </c>
    </row>
    <row r="25" spans="1:3" x14ac:dyDescent="0.3">
      <c r="A25" s="1" t="s">
        <v>4558</v>
      </c>
      <c r="B25" s="5" t="s">
        <v>3631</v>
      </c>
      <c r="C25" s="5" t="s">
        <v>3632</v>
      </c>
    </row>
    <row r="26" spans="1:3" x14ac:dyDescent="0.3">
      <c r="A26" s="1" t="s">
        <v>4559</v>
      </c>
      <c r="B26" s="5" t="s">
        <v>3633</v>
      </c>
      <c r="C26" s="5" t="s">
        <v>3633</v>
      </c>
    </row>
    <row r="27" spans="1:3" x14ac:dyDescent="0.3">
      <c r="A27" s="1" t="s">
        <v>4560</v>
      </c>
      <c r="B27" s="5" t="s">
        <v>3634</v>
      </c>
      <c r="C27" s="5" t="s">
        <v>3635</v>
      </c>
    </row>
    <row r="28" spans="1:3" x14ac:dyDescent="0.3">
      <c r="A28" s="1" t="s">
        <v>4561</v>
      </c>
      <c r="B28" s="5" t="s">
        <v>2699</v>
      </c>
      <c r="C28" s="5" t="s">
        <v>3636</v>
      </c>
    </row>
    <row r="29" spans="1:3" x14ac:dyDescent="0.3">
      <c r="A29" s="1" t="s">
        <v>4562</v>
      </c>
      <c r="B29" s="5" t="s">
        <v>2700</v>
      </c>
      <c r="C29" s="5" t="s">
        <v>3637</v>
      </c>
    </row>
    <row r="30" spans="1:3" x14ac:dyDescent="0.3">
      <c r="A30" s="1" t="s">
        <v>4563</v>
      </c>
      <c r="B30" s="5" t="s">
        <v>3638</v>
      </c>
      <c r="C30" s="5" t="s">
        <v>3639</v>
      </c>
    </row>
    <row r="31" spans="1:3" x14ac:dyDescent="0.3">
      <c r="A31" s="1" t="s">
        <v>4564</v>
      </c>
      <c r="B31" s="5" t="s">
        <v>3640</v>
      </c>
      <c r="C31" s="5" t="s">
        <v>3641</v>
      </c>
    </row>
    <row r="32" spans="1:3" x14ac:dyDescent="0.3">
      <c r="A32" s="1" t="s">
        <v>4565</v>
      </c>
      <c r="B32" s="5" t="s">
        <v>3642</v>
      </c>
      <c r="C32" s="5" t="s">
        <v>3643</v>
      </c>
    </row>
    <row r="33" spans="1:3" x14ac:dyDescent="0.3">
      <c r="A33" s="1" t="s">
        <v>4566</v>
      </c>
      <c r="B33" s="5" t="s">
        <v>2701</v>
      </c>
      <c r="C33" s="5" t="s">
        <v>3644</v>
      </c>
    </row>
    <row r="34" spans="1:3" x14ac:dyDescent="0.3">
      <c r="A34" s="1" t="s">
        <v>4567</v>
      </c>
      <c r="B34" s="5" t="s">
        <v>3645</v>
      </c>
      <c r="C34" s="5" t="s">
        <v>3646</v>
      </c>
    </row>
    <row r="35" spans="1:3" x14ac:dyDescent="0.3">
      <c r="A35" s="1" t="s">
        <v>4568</v>
      </c>
      <c r="B35" s="5" t="s">
        <v>3647</v>
      </c>
      <c r="C35" s="5" t="s">
        <v>3648</v>
      </c>
    </row>
    <row r="36" spans="1:3" x14ac:dyDescent="0.3">
      <c r="A36" s="1" t="s">
        <v>4569</v>
      </c>
      <c r="B36" s="5" t="s">
        <v>3649</v>
      </c>
      <c r="C36" s="5" t="s">
        <v>3650</v>
      </c>
    </row>
    <row r="37" spans="1:3" x14ac:dyDescent="0.3">
      <c r="A37" s="1" t="s">
        <v>4570</v>
      </c>
      <c r="B37" s="5" t="s">
        <v>3651</v>
      </c>
      <c r="C37" s="5" t="s">
        <v>3652</v>
      </c>
    </row>
    <row r="38" spans="1:3" x14ac:dyDescent="0.3">
      <c r="A38" s="1" t="s">
        <v>4571</v>
      </c>
      <c r="B38" s="5" t="s">
        <v>3653</v>
      </c>
      <c r="C38" s="5" t="s">
        <v>3654</v>
      </c>
    </row>
    <row r="39" spans="1:3" x14ac:dyDescent="0.3">
      <c r="A39" s="1" t="s">
        <v>3655</v>
      </c>
      <c r="B39" s="5" t="s">
        <v>3656</v>
      </c>
      <c r="C39" s="5" t="s">
        <v>3656</v>
      </c>
    </row>
    <row r="40" spans="1:3" x14ac:dyDescent="0.3">
      <c r="A40" s="1" t="s">
        <v>3657</v>
      </c>
      <c r="B40" s="5" t="s">
        <v>3658</v>
      </c>
      <c r="C40" s="5" t="s">
        <v>3659</v>
      </c>
    </row>
    <row r="41" spans="1:3" x14ac:dyDescent="0.3">
      <c r="A41" s="1" t="s">
        <v>3660</v>
      </c>
      <c r="B41" s="5" t="s">
        <v>3661</v>
      </c>
      <c r="C41" s="5" t="s">
        <v>3662</v>
      </c>
    </row>
    <row r="42" spans="1:3" x14ac:dyDescent="0.3">
      <c r="A42" s="1" t="s">
        <v>2702</v>
      </c>
      <c r="B42" s="5" t="s">
        <v>2703</v>
      </c>
      <c r="C42" s="5" t="s">
        <v>3663</v>
      </c>
    </row>
    <row r="43" spans="1:3" x14ac:dyDescent="0.3">
      <c r="A43" s="1" t="s">
        <v>3664</v>
      </c>
      <c r="B43" s="5" t="s">
        <v>3665</v>
      </c>
      <c r="C43" s="5" t="s">
        <v>3666</v>
      </c>
    </row>
    <row r="44" spans="1:3" x14ac:dyDescent="0.3">
      <c r="A44" s="1" t="s">
        <v>2704</v>
      </c>
      <c r="B44" s="5" t="s">
        <v>3667</v>
      </c>
      <c r="C44" s="5" t="s">
        <v>3668</v>
      </c>
    </row>
    <row r="45" spans="1:3" x14ac:dyDescent="0.3">
      <c r="A45" s="1" t="s">
        <v>3669</v>
      </c>
      <c r="B45" s="5" t="s">
        <v>3670</v>
      </c>
      <c r="C45" s="5" t="s">
        <v>3671</v>
      </c>
    </row>
    <row r="46" spans="1:3" x14ac:dyDescent="0.3">
      <c r="A46" s="1" t="s">
        <v>3672</v>
      </c>
      <c r="B46" s="5" t="s">
        <v>3673</v>
      </c>
      <c r="C46" s="5" t="s">
        <v>3674</v>
      </c>
    </row>
    <row r="47" spans="1:3" x14ac:dyDescent="0.3">
      <c r="A47" s="1" t="s">
        <v>3675</v>
      </c>
      <c r="B47" s="5" t="s">
        <v>3676</v>
      </c>
      <c r="C47" s="5" t="s">
        <v>3677</v>
      </c>
    </row>
    <row r="48" spans="1:3" x14ac:dyDescent="0.3">
      <c r="A48" s="1" t="s">
        <v>3678</v>
      </c>
      <c r="B48" s="5" t="s">
        <v>3679</v>
      </c>
      <c r="C48" s="5" t="s">
        <v>3680</v>
      </c>
    </row>
    <row r="49" spans="1:3" x14ac:dyDescent="0.3">
      <c r="A49" s="1" t="s">
        <v>3681</v>
      </c>
      <c r="B49" s="5" t="s">
        <v>3682</v>
      </c>
      <c r="C49" s="5" t="s">
        <v>3683</v>
      </c>
    </row>
    <row r="50" spans="1:3" x14ac:dyDescent="0.3">
      <c r="A50" s="1" t="s">
        <v>3684</v>
      </c>
      <c r="B50" s="5" t="s">
        <v>3685</v>
      </c>
      <c r="C50" s="5" t="s">
        <v>3686</v>
      </c>
    </row>
    <row r="51" spans="1:3" x14ac:dyDescent="0.3">
      <c r="A51" s="1" t="s">
        <v>3687</v>
      </c>
      <c r="B51" s="5" t="s">
        <v>3688</v>
      </c>
      <c r="C51" s="5" t="s">
        <v>3689</v>
      </c>
    </row>
    <row r="52" spans="1:3" x14ac:dyDescent="0.3">
      <c r="A52" s="1" t="s">
        <v>3690</v>
      </c>
      <c r="B52" s="5" t="s">
        <v>3691</v>
      </c>
      <c r="C52" s="5" t="s">
        <v>3692</v>
      </c>
    </row>
    <row r="53" spans="1:3" x14ac:dyDescent="0.3">
      <c r="A53" s="1" t="s">
        <v>3693</v>
      </c>
      <c r="B53" s="5" t="s">
        <v>3694</v>
      </c>
      <c r="C53" s="5" t="s">
        <v>3695</v>
      </c>
    </row>
    <row r="54" spans="1:3" x14ac:dyDescent="0.3">
      <c r="A54" s="1" t="s">
        <v>3696</v>
      </c>
      <c r="B54" s="5" t="s">
        <v>3697</v>
      </c>
      <c r="C54" s="5" t="s">
        <v>3698</v>
      </c>
    </row>
    <row r="55" spans="1:3" x14ac:dyDescent="0.3">
      <c r="A55" s="1" t="s">
        <v>3699</v>
      </c>
      <c r="B55" s="5" t="s">
        <v>3700</v>
      </c>
      <c r="C55" s="5" t="s">
        <v>3701</v>
      </c>
    </row>
    <row r="56" spans="1:3" x14ac:dyDescent="0.3">
      <c r="A56" s="1" t="s">
        <v>3702</v>
      </c>
      <c r="B56" s="5" t="s">
        <v>3703</v>
      </c>
      <c r="C56" s="5" t="s">
        <v>3704</v>
      </c>
    </row>
    <row r="57" spans="1:3" x14ac:dyDescent="0.3">
      <c r="A57" s="1" t="s">
        <v>3705</v>
      </c>
      <c r="B57" s="5" t="s">
        <v>3706</v>
      </c>
      <c r="C57" s="5" t="s">
        <v>3707</v>
      </c>
    </row>
    <row r="58" spans="1:3" x14ac:dyDescent="0.3">
      <c r="A58" s="1" t="s">
        <v>2705</v>
      </c>
      <c r="B58" s="5" t="s">
        <v>2706</v>
      </c>
      <c r="C58" s="5" t="s">
        <v>3708</v>
      </c>
    </row>
    <row r="59" spans="1:3" x14ac:dyDescent="0.3">
      <c r="A59" s="1" t="s">
        <v>3709</v>
      </c>
      <c r="B59" s="5" t="s">
        <v>3710</v>
      </c>
      <c r="C59" s="5" t="s">
        <v>3710</v>
      </c>
    </row>
    <row r="60" spans="1:3" x14ac:dyDescent="0.3">
      <c r="A60" s="1" t="s">
        <v>3711</v>
      </c>
      <c r="B60" s="5" t="s">
        <v>3712</v>
      </c>
      <c r="C60" s="5" t="s">
        <v>3713</v>
      </c>
    </row>
    <row r="61" spans="1:3" x14ac:dyDescent="0.3">
      <c r="A61" s="1" t="s">
        <v>3714</v>
      </c>
      <c r="B61" s="5" t="s">
        <v>3715</v>
      </c>
      <c r="C61" s="5" t="s">
        <v>3715</v>
      </c>
    </row>
    <row r="62" spans="1:3" x14ac:dyDescent="0.3">
      <c r="A62" s="1" t="s">
        <v>3716</v>
      </c>
      <c r="B62" s="5" t="s">
        <v>3717</v>
      </c>
      <c r="C62" s="5" t="s">
        <v>3718</v>
      </c>
    </row>
    <row r="63" spans="1:3" x14ac:dyDescent="0.3">
      <c r="A63" s="1" t="s">
        <v>3719</v>
      </c>
      <c r="B63" s="5" t="s">
        <v>3720</v>
      </c>
      <c r="C63" s="5" t="s">
        <v>3721</v>
      </c>
    </row>
    <row r="64" spans="1:3" x14ac:dyDescent="0.3">
      <c r="A64" s="1" t="s">
        <v>3722</v>
      </c>
      <c r="B64" s="5" t="s">
        <v>3723</v>
      </c>
      <c r="C64" s="5" t="s">
        <v>3724</v>
      </c>
    </row>
    <row r="65" spans="1:3" x14ac:dyDescent="0.3">
      <c r="A65" s="1" t="s">
        <v>3725</v>
      </c>
      <c r="B65" s="5" t="s">
        <v>3726</v>
      </c>
      <c r="C65" s="5" t="s">
        <v>3727</v>
      </c>
    </row>
    <row r="66" spans="1:3" x14ac:dyDescent="0.3">
      <c r="A66" s="1" t="s">
        <v>3728</v>
      </c>
      <c r="B66" s="5" t="s">
        <v>3729</v>
      </c>
      <c r="C66" s="5" t="s">
        <v>3730</v>
      </c>
    </row>
    <row r="67" spans="1:3" x14ac:dyDescent="0.3">
      <c r="A67" s="1" t="s">
        <v>3731</v>
      </c>
      <c r="B67" s="5" t="s">
        <v>3732</v>
      </c>
      <c r="C67" s="5" t="s">
        <v>3733</v>
      </c>
    </row>
    <row r="68" spans="1:3" x14ac:dyDescent="0.3">
      <c r="A68" s="1" t="s">
        <v>3734</v>
      </c>
      <c r="B68" s="5" t="s">
        <v>3735</v>
      </c>
      <c r="C68" s="5" t="s">
        <v>3735</v>
      </c>
    </row>
    <row r="69" spans="1:3" x14ac:dyDescent="0.3">
      <c r="A69" s="1" t="s">
        <v>3736</v>
      </c>
      <c r="B69" s="5" t="s">
        <v>3737</v>
      </c>
      <c r="C69" s="5" t="s">
        <v>3738</v>
      </c>
    </row>
    <row r="70" spans="1:3" x14ac:dyDescent="0.3">
      <c r="A70" s="1" t="s">
        <v>3739</v>
      </c>
      <c r="B70" s="5" t="s">
        <v>3740</v>
      </c>
      <c r="C70" s="5" t="s">
        <v>3741</v>
      </c>
    </row>
    <row r="71" spans="1:3" x14ac:dyDescent="0.3">
      <c r="A71" s="1" t="s">
        <v>1314</v>
      </c>
      <c r="B71" s="5" t="s">
        <v>1315</v>
      </c>
      <c r="C71" s="5" t="s">
        <v>3742</v>
      </c>
    </row>
    <row r="72" spans="1:3" x14ac:dyDescent="0.3">
      <c r="A72" s="1" t="s">
        <v>3743</v>
      </c>
      <c r="B72" s="5" t="s">
        <v>3744</v>
      </c>
      <c r="C72" s="5" t="s">
        <v>3745</v>
      </c>
    </row>
    <row r="73" spans="1:3" x14ac:dyDescent="0.3">
      <c r="A73" s="1" t="s">
        <v>3746</v>
      </c>
      <c r="B73" s="5" t="s">
        <v>3747</v>
      </c>
      <c r="C73" s="5" t="s">
        <v>3748</v>
      </c>
    </row>
    <row r="74" spans="1:3" x14ac:dyDescent="0.3">
      <c r="A74" s="1" t="s">
        <v>2708</v>
      </c>
      <c r="B74" s="5" t="s">
        <v>2707</v>
      </c>
      <c r="C74" s="5" t="s">
        <v>3749</v>
      </c>
    </row>
    <row r="75" spans="1:3" x14ac:dyDescent="0.3">
      <c r="A75" s="1" t="s">
        <v>3750</v>
      </c>
      <c r="B75" s="5" t="s">
        <v>3751</v>
      </c>
      <c r="C75" s="5" t="s">
        <v>3752</v>
      </c>
    </row>
    <row r="76" spans="1:3" x14ac:dyDescent="0.3">
      <c r="A76" s="1" t="s">
        <v>3753</v>
      </c>
      <c r="B76" s="5" t="s">
        <v>3754</v>
      </c>
      <c r="C76" s="5" t="s">
        <v>3755</v>
      </c>
    </row>
    <row r="77" spans="1:3" x14ac:dyDescent="0.3">
      <c r="A77" s="1" t="s">
        <v>3756</v>
      </c>
      <c r="B77" s="5" t="s">
        <v>3757</v>
      </c>
      <c r="C77" s="5" t="s">
        <v>3758</v>
      </c>
    </row>
    <row r="78" spans="1:3" x14ac:dyDescent="0.3">
      <c r="A78" s="1" t="s">
        <v>3759</v>
      </c>
      <c r="B78" s="5" t="s">
        <v>3760</v>
      </c>
      <c r="C78" s="5" t="s">
        <v>3761</v>
      </c>
    </row>
    <row r="79" spans="1:3" x14ac:dyDescent="0.3">
      <c r="A79" s="1" t="s">
        <v>3762</v>
      </c>
      <c r="B79" s="5" t="s">
        <v>3763</v>
      </c>
      <c r="C79" s="5" t="s">
        <v>3764</v>
      </c>
    </row>
    <row r="80" spans="1:3" x14ac:dyDescent="0.3">
      <c r="A80" s="1" t="s">
        <v>3765</v>
      </c>
      <c r="B80" s="5" t="s">
        <v>3766</v>
      </c>
      <c r="C80" s="5" t="s">
        <v>3767</v>
      </c>
    </row>
    <row r="81" spans="1:3" x14ac:dyDescent="0.3">
      <c r="A81" s="1" t="s">
        <v>3768</v>
      </c>
      <c r="B81" s="5" t="s">
        <v>3769</v>
      </c>
      <c r="C81" s="5" t="s">
        <v>3770</v>
      </c>
    </row>
    <row r="82" spans="1:3" x14ac:dyDescent="0.3">
      <c r="A82" s="1" t="s">
        <v>3771</v>
      </c>
      <c r="B82" s="5" t="s">
        <v>3772</v>
      </c>
      <c r="C82" s="5" t="s">
        <v>3773</v>
      </c>
    </row>
    <row r="83" spans="1:3" x14ac:dyDescent="0.3">
      <c r="A83" s="1" t="s">
        <v>3774</v>
      </c>
      <c r="B83" s="5" t="s">
        <v>3775</v>
      </c>
      <c r="C83" s="5" t="s">
        <v>3776</v>
      </c>
    </row>
    <row r="84" spans="1:3" x14ac:dyDescent="0.3">
      <c r="A84" s="1" t="s">
        <v>3777</v>
      </c>
      <c r="B84" s="5" t="s">
        <v>3778</v>
      </c>
      <c r="C84" s="5" t="s">
        <v>3779</v>
      </c>
    </row>
    <row r="85" spans="1:3" x14ac:dyDescent="0.3">
      <c r="A85" s="1" t="s">
        <v>3780</v>
      </c>
      <c r="B85" s="5" t="s">
        <v>3781</v>
      </c>
      <c r="C85" s="5" t="s">
        <v>3782</v>
      </c>
    </row>
    <row r="86" spans="1:3" x14ac:dyDescent="0.3">
      <c r="A86" s="1" t="s">
        <v>3783</v>
      </c>
      <c r="B86" s="5" t="s">
        <v>3784</v>
      </c>
      <c r="C86" s="5" t="s">
        <v>3785</v>
      </c>
    </row>
    <row r="87" spans="1:3" x14ac:dyDescent="0.3">
      <c r="A87" s="1" t="s">
        <v>3786</v>
      </c>
      <c r="B87" s="5" t="s">
        <v>3787</v>
      </c>
      <c r="C87" s="5" t="s">
        <v>3787</v>
      </c>
    </row>
    <row r="88" spans="1:3" x14ac:dyDescent="0.3">
      <c r="A88" s="1" t="s">
        <v>3788</v>
      </c>
      <c r="B88" s="5" t="s">
        <v>3789</v>
      </c>
      <c r="C88" s="5" t="s">
        <v>3790</v>
      </c>
    </row>
    <row r="89" spans="1:3" x14ac:dyDescent="0.3">
      <c r="A89" s="1" t="s">
        <v>3791</v>
      </c>
      <c r="B89" s="5" t="s">
        <v>3792</v>
      </c>
      <c r="C89" s="5" t="s">
        <v>3793</v>
      </c>
    </row>
    <row r="90" spans="1:3" x14ac:dyDescent="0.3">
      <c r="A90" s="1" t="s">
        <v>3794</v>
      </c>
      <c r="B90" s="5" t="s">
        <v>3795</v>
      </c>
      <c r="C90" s="5" t="s">
        <v>3796</v>
      </c>
    </row>
    <row r="91" spans="1:3" x14ac:dyDescent="0.3">
      <c r="A91" s="1" t="s">
        <v>3797</v>
      </c>
      <c r="B91" s="5" t="s">
        <v>3798</v>
      </c>
      <c r="C91" s="5" t="s">
        <v>3799</v>
      </c>
    </row>
    <row r="92" spans="1:3" x14ac:dyDescent="0.3">
      <c r="A92" s="1" t="s">
        <v>3800</v>
      </c>
      <c r="B92" s="5" t="s">
        <v>3801</v>
      </c>
      <c r="C92" s="5" t="s">
        <v>3802</v>
      </c>
    </row>
    <row r="93" spans="1:3" x14ac:dyDescent="0.3">
      <c r="A93" s="1" t="s">
        <v>2709</v>
      </c>
      <c r="B93" s="5" t="s">
        <v>2710</v>
      </c>
      <c r="C93" s="5" t="s">
        <v>3803</v>
      </c>
    </row>
    <row r="94" spans="1:3" x14ac:dyDescent="0.3">
      <c r="A94" s="1" t="s">
        <v>3804</v>
      </c>
      <c r="B94" s="5" t="s">
        <v>3805</v>
      </c>
      <c r="C94" s="5" t="s">
        <v>3806</v>
      </c>
    </row>
    <row r="95" spans="1:3" x14ac:dyDescent="0.3">
      <c r="A95" s="1" t="s">
        <v>3807</v>
      </c>
      <c r="B95" s="5" t="s">
        <v>3808</v>
      </c>
      <c r="C95" s="5" t="s">
        <v>3809</v>
      </c>
    </row>
    <row r="96" spans="1:3" x14ac:dyDescent="0.3">
      <c r="A96" s="1" t="s">
        <v>3810</v>
      </c>
      <c r="B96" s="5" t="s">
        <v>3811</v>
      </c>
      <c r="C96" s="5" t="s">
        <v>3812</v>
      </c>
    </row>
    <row r="97" spans="1:3" x14ac:dyDescent="0.3">
      <c r="A97" s="1" t="s">
        <v>3813</v>
      </c>
      <c r="B97" s="5" t="s">
        <v>3814</v>
      </c>
      <c r="C97" s="5" t="s">
        <v>3815</v>
      </c>
    </row>
    <row r="98" spans="1:3" x14ac:dyDescent="0.3">
      <c r="A98" s="1" t="s">
        <v>2711</v>
      </c>
      <c r="B98" s="5" t="s">
        <v>2712</v>
      </c>
      <c r="C98" s="5" t="s">
        <v>3816</v>
      </c>
    </row>
    <row r="99" spans="1:3" x14ac:dyDescent="0.3">
      <c r="A99" s="1" t="s">
        <v>3817</v>
      </c>
      <c r="B99" s="5" t="s">
        <v>3818</v>
      </c>
      <c r="C99" s="5" t="s">
        <v>3819</v>
      </c>
    </row>
    <row r="100" spans="1:3" x14ac:dyDescent="0.3">
      <c r="A100" s="1" t="s">
        <v>3820</v>
      </c>
      <c r="B100" s="5" t="s">
        <v>3821</v>
      </c>
      <c r="C100" s="5" t="s">
        <v>3822</v>
      </c>
    </row>
    <row r="101" spans="1:3" x14ac:dyDescent="0.3">
      <c r="A101" s="1" t="s">
        <v>3823</v>
      </c>
      <c r="B101" s="5" t="s">
        <v>3824</v>
      </c>
      <c r="C101" s="5" t="s">
        <v>3825</v>
      </c>
    </row>
    <row r="102" spans="1:3" x14ac:dyDescent="0.3">
      <c r="A102" s="1" t="s">
        <v>3826</v>
      </c>
      <c r="B102" s="5" t="s">
        <v>3827</v>
      </c>
      <c r="C102" s="5" t="s">
        <v>3828</v>
      </c>
    </row>
    <row r="103" spans="1:3" x14ac:dyDescent="0.3">
      <c r="A103" s="1" t="s">
        <v>3829</v>
      </c>
      <c r="B103" s="5" t="s">
        <v>3830</v>
      </c>
      <c r="C103" s="5" t="s">
        <v>3831</v>
      </c>
    </row>
    <row r="104" spans="1:3" x14ac:dyDescent="0.3">
      <c r="A104" s="1" t="s">
        <v>3832</v>
      </c>
      <c r="B104" s="5" t="s">
        <v>3833</v>
      </c>
      <c r="C104" s="5" t="s">
        <v>3834</v>
      </c>
    </row>
    <row r="105" spans="1:3" x14ac:dyDescent="0.3">
      <c r="A105" s="1" t="s">
        <v>3835</v>
      </c>
      <c r="B105" s="5" t="s">
        <v>3836</v>
      </c>
      <c r="C105" s="5" t="s">
        <v>3837</v>
      </c>
    </row>
    <row r="106" spans="1:3" x14ac:dyDescent="0.3">
      <c r="A106" s="1" t="s">
        <v>3838</v>
      </c>
      <c r="B106" s="5" t="s">
        <v>3839</v>
      </c>
      <c r="C106" s="5" t="s">
        <v>3840</v>
      </c>
    </row>
    <row r="107" spans="1:3" x14ac:dyDescent="0.3">
      <c r="A107" s="1" t="s">
        <v>3841</v>
      </c>
      <c r="B107" s="5" t="s">
        <v>3842</v>
      </c>
      <c r="C107" s="5" t="s">
        <v>3843</v>
      </c>
    </row>
    <row r="108" spans="1:3" x14ac:dyDescent="0.3">
      <c r="A108" s="1" t="s">
        <v>3844</v>
      </c>
      <c r="B108" s="5" t="s">
        <v>3845</v>
      </c>
      <c r="C108" s="5" t="s">
        <v>3846</v>
      </c>
    </row>
    <row r="109" spans="1:3" x14ac:dyDescent="0.3">
      <c r="A109" s="1" t="s">
        <v>3847</v>
      </c>
      <c r="B109" s="5" t="s">
        <v>3848</v>
      </c>
      <c r="C109" s="5" t="s">
        <v>3848</v>
      </c>
    </row>
    <row r="110" spans="1:3" x14ac:dyDescent="0.3">
      <c r="A110" s="1" t="s">
        <v>3849</v>
      </c>
      <c r="B110" s="5" t="s">
        <v>3850</v>
      </c>
      <c r="C110" s="5" t="s">
        <v>3851</v>
      </c>
    </row>
    <row r="111" spans="1:3" x14ac:dyDescent="0.3">
      <c r="A111" s="1" t="s">
        <v>3852</v>
      </c>
      <c r="B111" s="5" t="s">
        <v>3853</v>
      </c>
      <c r="C111" s="5" t="s">
        <v>3854</v>
      </c>
    </row>
    <row r="112" spans="1:3" x14ac:dyDescent="0.3">
      <c r="A112" s="1" t="s">
        <v>3855</v>
      </c>
      <c r="B112" s="5" t="s">
        <v>3856</v>
      </c>
      <c r="C112" s="5" t="s">
        <v>3856</v>
      </c>
    </row>
    <row r="113" spans="1:3" x14ac:dyDescent="0.3">
      <c r="A113" s="1" t="s">
        <v>3857</v>
      </c>
      <c r="B113" s="5" t="s">
        <v>3858</v>
      </c>
      <c r="C113" s="5" t="s">
        <v>3859</v>
      </c>
    </row>
    <row r="114" spans="1:3" x14ac:dyDescent="0.3">
      <c r="A114" s="1" t="s">
        <v>3860</v>
      </c>
      <c r="B114" s="5" t="s">
        <v>3861</v>
      </c>
      <c r="C114" s="5" t="s">
        <v>3862</v>
      </c>
    </row>
    <row r="115" spans="1:3" x14ac:dyDescent="0.3">
      <c r="A115" s="1" t="s">
        <v>3863</v>
      </c>
      <c r="B115" s="5" t="s">
        <v>3864</v>
      </c>
      <c r="C115" s="5" t="s">
        <v>3865</v>
      </c>
    </row>
    <row r="116" spans="1:3" x14ac:dyDescent="0.3">
      <c r="A116" s="1" t="s">
        <v>3866</v>
      </c>
      <c r="B116" s="5" t="s">
        <v>3867</v>
      </c>
      <c r="C116" s="5" t="s">
        <v>3868</v>
      </c>
    </row>
    <row r="117" spans="1:3" x14ac:dyDescent="0.3">
      <c r="A117" s="1" t="s">
        <v>3869</v>
      </c>
      <c r="B117" s="5" t="s">
        <v>3870</v>
      </c>
      <c r="C117" s="5" t="s">
        <v>3870</v>
      </c>
    </row>
    <row r="118" spans="1:3" x14ac:dyDescent="0.3">
      <c r="A118" s="1" t="s">
        <v>2713</v>
      </c>
      <c r="B118" s="5" t="s">
        <v>2714</v>
      </c>
      <c r="C118" s="5" t="s">
        <v>3871</v>
      </c>
    </row>
    <row r="119" spans="1:3" x14ac:dyDescent="0.3">
      <c r="A119" s="1" t="s">
        <v>3872</v>
      </c>
      <c r="B119" s="5" t="s">
        <v>3873</v>
      </c>
      <c r="C119" s="5" t="s">
        <v>3874</v>
      </c>
    </row>
    <row r="120" spans="1:3" x14ac:dyDescent="0.3">
      <c r="A120" s="1" t="s">
        <v>3875</v>
      </c>
      <c r="B120" s="5" t="s">
        <v>3876</v>
      </c>
      <c r="C120" s="5" t="s">
        <v>3876</v>
      </c>
    </row>
    <row r="121" spans="1:3" x14ac:dyDescent="0.3">
      <c r="A121" s="1" t="s">
        <v>3877</v>
      </c>
      <c r="B121" s="5" t="s">
        <v>3878</v>
      </c>
      <c r="C121" s="5" t="s">
        <v>3879</v>
      </c>
    </row>
    <row r="122" spans="1:3" x14ac:dyDescent="0.3">
      <c r="A122" s="1" t="s">
        <v>3880</v>
      </c>
      <c r="B122" s="5" t="s">
        <v>3881</v>
      </c>
      <c r="C122" s="5" t="s">
        <v>3882</v>
      </c>
    </row>
    <row r="123" spans="1:3" x14ac:dyDescent="0.3">
      <c r="A123" s="1" t="s">
        <v>3883</v>
      </c>
      <c r="B123" s="5" t="s">
        <v>3884</v>
      </c>
      <c r="C123" s="5" t="s">
        <v>3885</v>
      </c>
    </row>
    <row r="124" spans="1:3" x14ac:dyDescent="0.3">
      <c r="A124" s="1" t="s">
        <v>3886</v>
      </c>
      <c r="B124" s="5" t="s">
        <v>3887</v>
      </c>
      <c r="C124" s="5" t="s">
        <v>3888</v>
      </c>
    </row>
    <row r="125" spans="1:3" x14ac:dyDescent="0.3">
      <c r="A125" s="1" t="s">
        <v>3889</v>
      </c>
      <c r="B125" s="5" t="s">
        <v>3890</v>
      </c>
      <c r="C125" s="5" t="s">
        <v>3891</v>
      </c>
    </row>
    <row r="126" spans="1:3" x14ac:dyDescent="0.3">
      <c r="A126" s="1" t="s">
        <v>3892</v>
      </c>
      <c r="B126" s="5" t="s">
        <v>3893</v>
      </c>
      <c r="C126" s="5" t="s">
        <v>3894</v>
      </c>
    </row>
    <row r="127" spans="1:3" x14ac:dyDescent="0.3">
      <c r="A127" s="1" t="s">
        <v>3895</v>
      </c>
      <c r="B127" s="5" t="s">
        <v>3896</v>
      </c>
      <c r="C127" s="5" t="s">
        <v>3896</v>
      </c>
    </row>
    <row r="128" spans="1:3" x14ac:dyDescent="0.3">
      <c r="A128" s="1" t="s">
        <v>2724</v>
      </c>
      <c r="B128" s="5" t="s">
        <v>3897</v>
      </c>
      <c r="C128" s="5" t="s">
        <v>3898</v>
      </c>
    </row>
    <row r="129" spans="1:3" x14ac:dyDescent="0.3">
      <c r="A129" s="1" t="s">
        <v>3899</v>
      </c>
      <c r="B129" s="5" t="s">
        <v>3900</v>
      </c>
      <c r="C129" s="5" t="s">
        <v>3901</v>
      </c>
    </row>
    <row r="130" spans="1:3" x14ac:dyDescent="0.3">
      <c r="A130" s="1" t="s">
        <v>3902</v>
      </c>
      <c r="B130" s="5" t="s">
        <v>3903</v>
      </c>
      <c r="C130" s="5" t="s">
        <v>3904</v>
      </c>
    </row>
    <row r="131" spans="1:3" x14ac:dyDescent="0.3">
      <c r="A131" s="1" t="s">
        <v>3905</v>
      </c>
      <c r="B131" s="5" t="s">
        <v>3906</v>
      </c>
      <c r="C131" s="5" t="s">
        <v>3907</v>
      </c>
    </row>
    <row r="132" spans="1:3" x14ac:dyDescent="0.3">
      <c r="A132" s="1" t="s">
        <v>3908</v>
      </c>
      <c r="B132" s="5" t="s">
        <v>3909</v>
      </c>
      <c r="C132" s="5" t="s">
        <v>3910</v>
      </c>
    </row>
    <row r="133" spans="1:3" x14ac:dyDescent="0.3">
      <c r="A133" s="1" t="s">
        <v>3911</v>
      </c>
      <c r="B133" s="5" t="s">
        <v>3912</v>
      </c>
      <c r="C133" s="5" t="s">
        <v>3913</v>
      </c>
    </row>
    <row r="134" spans="1:3" x14ac:dyDescent="0.3">
      <c r="A134" s="1" t="s">
        <v>3914</v>
      </c>
      <c r="B134" s="5" t="s">
        <v>3915</v>
      </c>
      <c r="C134" s="5" t="s">
        <v>3916</v>
      </c>
    </row>
    <row r="135" spans="1:3" x14ac:dyDescent="0.3">
      <c r="A135" s="1" t="s">
        <v>3917</v>
      </c>
      <c r="B135" s="5" t="s">
        <v>3918</v>
      </c>
      <c r="C135" s="5" t="s">
        <v>3919</v>
      </c>
    </row>
    <row r="136" spans="1:3" x14ac:dyDescent="0.3">
      <c r="A136" s="1" t="s">
        <v>3920</v>
      </c>
      <c r="B136" s="5" t="s">
        <v>3921</v>
      </c>
      <c r="C136" s="5" t="s">
        <v>3922</v>
      </c>
    </row>
    <row r="137" spans="1:3" x14ac:dyDescent="0.3">
      <c r="A137" s="1" t="s">
        <v>3923</v>
      </c>
      <c r="B137" s="5" t="s">
        <v>3924</v>
      </c>
      <c r="C137" s="5" t="s">
        <v>3925</v>
      </c>
    </row>
    <row r="138" spans="1:3" x14ac:dyDescent="0.3">
      <c r="A138" s="1" t="s">
        <v>3926</v>
      </c>
      <c r="B138" s="5" t="s">
        <v>3927</v>
      </c>
      <c r="C138" s="5" t="s">
        <v>3928</v>
      </c>
    </row>
    <row r="139" spans="1:3" x14ac:dyDescent="0.3">
      <c r="A139" s="1" t="s">
        <v>3929</v>
      </c>
      <c r="B139" s="5" t="s">
        <v>3930</v>
      </c>
      <c r="C139" s="5" t="s">
        <v>3931</v>
      </c>
    </row>
    <row r="140" spans="1:3" x14ac:dyDescent="0.3">
      <c r="A140" s="1" t="s">
        <v>3932</v>
      </c>
      <c r="B140" s="5" t="s">
        <v>3933</v>
      </c>
      <c r="C140" s="5" t="s">
        <v>3934</v>
      </c>
    </row>
    <row r="141" spans="1:3" x14ac:dyDescent="0.3">
      <c r="A141" s="1" t="s">
        <v>3935</v>
      </c>
      <c r="B141" s="5" t="s">
        <v>3936</v>
      </c>
      <c r="C141" s="5" t="s">
        <v>3937</v>
      </c>
    </row>
    <row r="142" spans="1:3" x14ac:dyDescent="0.3">
      <c r="A142" s="1" t="s">
        <v>3938</v>
      </c>
      <c r="B142" s="5" t="s">
        <v>3939</v>
      </c>
      <c r="C142" s="5" t="s">
        <v>3939</v>
      </c>
    </row>
    <row r="143" spans="1:3" x14ac:dyDescent="0.3">
      <c r="A143" s="1" t="s">
        <v>3940</v>
      </c>
      <c r="B143" s="5" t="s">
        <v>3941</v>
      </c>
      <c r="C143" s="5" t="s">
        <v>3942</v>
      </c>
    </row>
    <row r="144" spans="1:3" x14ac:dyDescent="0.3">
      <c r="A144" s="1" t="s">
        <v>3943</v>
      </c>
      <c r="B144" s="5" t="s">
        <v>3944</v>
      </c>
      <c r="C144" s="5" t="s">
        <v>3945</v>
      </c>
    </row>
    <row r="145" spans="1:3" x14ac:dyDescent="0.3">
      <c r="A145" s="1" t="s">
        <v>3946</v>
      </c>
      <c r="B145" s="5" t="s">
        <v>3947</v>
      </c>
      <c r="C145" s="5" t="s">
        <v>3948</v>
      </c>
    </row>
    <row r="146" spans="1:3" x14ac:dyDescent="0.3">
      <c r="A146" s="1" t="s">
        <v>3949</v>
      </c>
      <c r="B146" s="5" t="s">
        <v>3950</v>
      </c>
      <c r="C146" s="5" t="s">
        <v>3951</v>
      </c>
    </row>
    <row r="147" spans="1:3" x14ac:dyDescent="0.3">
      <c r="A147" s="1" t="s">
        <v>3952</v>
      </c>
      <c r="B147" s="5" t="s">
        <v>3953</v>
      </c>
      <c r="C147" s="5" t="s">
        <v>3954</v>
      </c>
    </row>
    <row r="148" spans="1:3" x14ac:dyDescent="0.3">
      <c r="A148" s="1" t="s">
        <v>3955</v>
      </c>
      <c r="B148" s="5" t="s">
        <v>3956</v>
      </c>
      <c r="C148" s="5" t="s">
        <v>3957</v>
      </c>
    </row>
    <row r="149" spans="1:3" x14ac:dyDescent="0.3">
      <c r="A149" s="1" t="s">
        <v>3958</v>
      </c>
      <c r="B149" s="5" t="s">
        <v>3959</v>
      </c>
      <c r="C149" s="5" t="s">
        <v>3960</v>
      </c>
    </row>
    <row r="150" spans="1:3" x14ac:dyDescent="0.3">
      <c r="A150" s="1" t="s">
        <v>3961</v>
      </c>
      <c r="B150" s="5" t="s">
        <v>3962</v>
      </c>
      <c r="C150" s="5" t="s">
        <v>3962</v>
      </c>
    </row>
    <row r="151" spans="1:3" x14ac:dyDescent="0.3">
      <c r="A151" s="1" t="s">
        <v>3963</v>
      </c>
      <c r="B151" s="5" t="s">
        <v>3964</v>
      </c>
      <c r="C151" s="5" t="s">
        <v>3965</v>
      </c>
    </row>
    <row r="152" spans="1:3" x14ac:dyDescent="0.3">
      <c r="A152" s="1" t="s">
        <v>3966</v>
      </c>
      <c r="B152" s="5" t="s">
        <v>3967</v>
      </c>
      <c r="C152" s="5" t="s">
        <v>3968</v>
      </c>
    </row>
    <row r="153" spans="1:3" x14ac:dyDescent="0.3">
      <c r="A153" s="1" t="s">
        <v>3969</v>
      </c>
      <c r="B153" s="5" t="s">
        <v>3970</v>
      </c>
      <c r="C153" s="5" t="s">
        <v>3971</v>
      </c>
    </row>
    <row r="154" spans="1:3" x14ac:dyDescent="0.3">
      <c r="A154" s="1" t="s">
        <v>3972</v>
      </c>
      <c r="B154" s="5" t="s">
        <v>3973</v>
      </c>
      <c r="C154" s="5" t="s">
        <v>3974</v>
      </c>
    </row>
    <row r="155" spans="1:3" x14ac:dyDescent="0.3">
      <c r="A155" s="1" t="s">
        <v>3975</v>
      </c>
      <c r="B155" s="5" t="s">
        <v>3976</v>
      </c>
      <c r="C155" s="5" t="s">
        <v>3976</v>
      </c>
    </row>
    <row r="156" spans="1:3" x14ac:dyDescent="0.3">
      <c r="A156" s="1" t="s">
        <v>3977</v>
      </c>
      <c r="B156" s="5" t="s">
        <v>3978</v>
      </c>
      <c r="C156" s="5" t="s">
        <v>3979</v>
      </c>
    </row>
    <row r="157" spans="1:3" x14ac:dyDescent="0.3">
      <c r="A157" s="1" t="s">
        <v>3980</v>
      </c>
      <c r="B157" s="5" t="s">
        <v>3981</v>
      </c>
      <c r="C157" s="5" t="s">
        <v>3982</v>
      </c>
    </row>
    <row r="158" spans="1:3" x14ac:dyDescent="0.3">
      <c r="A158" s="1" t="s">
        <v>3983</v>
      </c>
      <c r="B158" s="5" t="s">
        <v>3984</v>
      </c>
      <c r="C158" s="5" t="s">
        <v>3985</v>
      </c>
    </row>
    <row r="159" spans="1:3" x14ac:dyDescent="0.3">
      <c r="A159" s="1" t="s">
        <v>3986</v>
      </c>
      <c r="B159" s="5" t="s">
        <v>3987</v>
      </c>
      <c r="C159" s="5" t="s">
        <v>3988</v>
      </c>
    </row>
    <row r="160" spans="1:3" x14ac:dyDescent="0.3">
      <c r="A160" s="1" t="s">
        <v>3989</v>
      </c>
      <c r="B160" s="5" t="s">
        <v>3990</v>
      </c>
      <c r="C160" s="5" t="s">
        <v>3991</v>
      </c>
    </row>
    <row r="161" spans="1:3" x14ac:dyDescent="0.3">
      <c r="A161" s="1" t="s">
        <v>3992</v>
      </c>
      <c r="B161" s="5" t="s">
        <v>3993</v>
      </c>
      <c r="C161" s="5" t="s">
        <v>3994</v>
      </c>
    </row>
    <row r="162" spans="1:3" x14ac:dyDescent="0.3">
      <c r="A162" s="1" t="s">
        <v>3995</v>
      </c>
      <c r="B162" s="5" t="s">
        <v>3996</v>
      </c>
      <c r="C162" s="5" t="s">
        <v>3997</v>
      </c>
    </row>
    <row r="163" spans="1:3" x14ac:dyDescent="0.3">
      <c r="A163" s="1" t="s">
        <v>3998</v>
      </c>
      <c r="B163" s="5" t="s">
        <v>3999</v>
      </c>
      <c r="C163" s="5" t="s">
        <v>4000</v>
      </c>
    </row>
    <row r="164" spans="1:3" x14ac:dyDescent="0.3">
      <c r="A164" s="1" t="s">
        <v>4001</v>
      </c>
      <c r="B164" s="5" t="s">
        <v>4002</v>
      </c>
      <c r="C164" s="5" t="s">
        <v>4003</v>
      </c>
    </row>
    <row r="165" spans="1:3" x14ac:dyDescent="0.3">
      <c r="A165" s="1" t="s">
        <v>4004</v>
      </c>
      <c r="B165" s="5" t="s">
        <v>4005</v>
      </c>
      <c r="C165" s="5" t="s">
        <v>4005</v>
      </c>
    </row>
    <row r="166" spans="1:3" x14ac:dyDescent="0.3">
      <c r="A166" s="1" t="s">
        <v>4006</v>
      </c>
      <c r="B166" s="5" t="s">
        <v>4007</v>
      </c>
      <c r="C166" s="5" t="s">
        <v>4008</v>
      </c>
    </row>
    <row r="167" spans="1:3" x14ac:dyDescent="0.3">
      <c r="A167" s="1" t="s">
        <v>4009</v>
      </c>
      <c r="B167" s="5" t="s">
        <v>4010</v>
      </c>
      <c r="C167" s="5" t="s">
        <v>4011</v>
      </c>
    </row>
    <row r="168" spans="1:3" x14ac:dyDescent="0.3">
      <c r="A168" s="1" t="s">
        <v>4012</v>
      </c>
      <c r="B168" s="5" t="s">
        <v>4013</v>
      </c>
      <c r="C168" s="5" t="s">
        <v>4014</v>
      </c>
    </row>
    <row r="169" spans="1:3" x14ac:dyDescent="0.3">
      <c r="A169" s="1" t="s">
        <v>2715</v>
      </c>
      <c r="B169" s="5" t="s">
        <v>2716</v>
      </c>
      <c r="C169" s="5" t="s">
        <v>4015</v>
      </c>
    </row>
    <row r="170" spans="1:3" x14ac:dyDescent="0.3">
      <c r="A170" s="1" t="s">
        <v>4016</v>
      </c>
      <c r="B170" s="5" t="s">
        <v>4017</v>
      </c>
      <c r="C170" s="5" t="s">
        <v>4018</v>
      </c>
    </row>
    <row r="171" spans="1:3" x14ac:dyDescent="0.3">
      <c r="A171" s="1" t="s">
        <v>4019</v>
      </c>
      <c r="B171" s="5" t="s">
        <v>4020</v>
      </c>
      <c r="C171" s="5" t="s">
        <v>4021</v>
      </c>
    </row>
    <row r="172" spans="1:3" x14ac:dyDescent="0.3">
      <c r="A172" s="1" t="s">
        <v>4022</v>
      </c>
      <c r="B172" s="5" t="s">
        <v>4023</v>
      </c>
      <c r="C172" s="5" t="s">
        <v>4024</v>
      </c>
    </row>
    <row r="173" spans="1:3" x14ac:dyDescent="0.3">
      <c r="A173" s="1" t="s">
        <v>2717</v>
      </c>
      <c r="B173" s="5" t="s">
        <v>2718</v>
      </c>
      <c r="C173" s="5" t="s">
        <v>4025</v>
      </c>
    </row>
    <row r="174" spans="1:3" x14ac:dyDescent="0.3">
      <c r="A174" s="1" t="s">
        <v>4026</v>
      </c>
      <c r="B174" s="5" t="s">
        <v>4027</v>
      </c>
      <c r="C174" s="5" t="s">
        <v>4028</v>
      </c>
    </row>
    <row r="175" spans="1:3" x14ac:dyDescent="0.3">
      <c r="A175" s="1" t="s">
        <v>4029</v>
      </c>
      <c r="B175" s="5" t="s">
        <v>4030</v>
      </c>
      <c r="C175" s="5" t="s">
        <v>4031</v>
      </c>
    </row>
    <row r="176" spans="1:3" x14ac:dyDescent="0.3">
      <c r="A176" s="1" t="s">
        <v>4032</v>
      </c>
      <c r="B176" s="5" t="s">
        <v>4033</v>
      </c>
      <c r="C176" s="5" t="s">
        <v>4034</v>
      </c>
    </row>
    <row r="177" spans="1:3" x14ac:dyDescent="0.3">
      <c r="A177" s="1" t="s">
        <v>4035</v>
      </c>
      <c r="B177" s="5" t="s">
        <v>4036</v>
      </c>
      <c r="C177" s="5" t="s">
        <v>4037</v>
      </c>
    </row>
    <row r="178" spans="1:3" x14ac:dyDescent="0.3">
      <c r="A178" s="1" t="s">
        <v>4038</v>
      </c>
      <c r="B178" s="5" t="s">
        <v>4039</v>
      </c>
      <c r="C178" s="5" t="s">
        <v>4040</v>
      </c>
    </row>
    <row r="179" spans="1:3" x14ac:dyDescent="0.3">
      <c r="A179" s="1" t="s">
        <v>4041</v>
      </c>
      <c r="B179" s="5" t="s">
        <v>4042</v>
      </c>
      <c r="C179" s="5" t="s">
        <v>4043</v>
      </c>
    </row>
    <row r="180" spans="1:3" x14ac:dyDescent="0.3">
      <c r="A180" s="1" t="s">
        <v>2719</v>
      </c>
      <c r="B180" s="5" t="s">
        <v>4044</v>
      </c>
      <c r="C180" s="5" t="s">
        <v>4045</v>
      </c>
    </row>
    <row r="181" spans="1:3" x14ac:dyDescent="0.3">
      <c r="A181" s="1" t="s">
        <v>4046</v>
      </c>
      <c r="B181" s="5" t="s">
        <v>4047</v>
      </c>
      <c r="C181" s="5" t="s">
        <v>4048</v>
      </c>
    </row>
    <row r="182" spans="1:3" x14ac:dyDescent="0.3">
      <c r="A182" s="1" t="s">
        <v>4049</v>
      </c>
      <c r="B182" s="5" t="s">
        <v>4050</v>
      </c>
      <c r="C182" s="5" t="s">
        <v>4051</v>
      </c>
    </row>
    <row r="183" spans="1:3" x14ac:dyDescent="0.3">
      <c r="A183" s="1" t="s">
        <v>2720</v>
      </c>
      <c r="B183" s="5" t="s">
        <v>2721</v>
      </c>
      <c r="C183" s="5" t="s">
        <v>4052</v>
      </c>
    </row>
    <row r="184" spans="1:3" x14ac:dyDescent="0.3">
      <c r="A184" s="1" t="s">
        <v>4053</v>
      </c>
      <c r="B184" s="5" t="s">
        <v>4054</v>
      </c>
      <c r="C184" s="5" t="s">
        <v>4055</v>
      </c>
    </row>
    <row r="185" spans="1:3" x14ac:dyDescent="0.3">
      <c r="A185" s="1" t="s">
        <v>4056</v>
      </c>
      <c r="B185" s="5" t="s">
        <v>4057</v>
      </c>
      <c r="C185" s="5" t="s">
        <v>4058</v>
      </c>
    </row>
    <row r="186" spans="1:3" x14ac:dyDescent="0.3">
      <c r="A186" s="1" t="s">
        <v>4059</v>
      </c>
      <c r="B186" s="5" t="s">
        <v>4060</v>
      </c>
      <c r="C186" s="5" t="s">
        <v>4061</v>
      </c>
    </row>
    <row r="187" spans="1:3" x14ac:dyDescent="0.3">
      <c r="A187" s="1" t="s">
        <v>4062</v>
      </c>
      <c r="B187" s="5" t="s">
        <v>4063</v>
      </c>
      <c r="C187" s="5" t="s">
        <v>4064</v>
      </c>
    </row>
    <row r="188" spans="1:3" x14ac:dyDescent="0.3">
      <c r="A188" s="1" t="s">
        <v>4065</v>
      </c>
      <c r="B188" s="5" t="s">
        <v>4066</v>
      </c>
      <c r="C188" s="5" t="s">
        <v>4067</v>
      </c>
    </row>
    <row r="189" spans="1:3" x14ac:dyDescent="0.3">
      <c r="A189" s="1" t="s">
        <v>4068</v>
      </c>
      <c r="B189" s="5" t="s">
        <v>4069</v>
      </c>
      <c r="C189" s="5" t="s">
        <v>4070</v>
      </c>
    </row>
    <row r="190" spans="1:3" x14ac:dyDescent="0.3">
      <c r="A190" s="1" t="s">
        <v>4071</v>
      </c>
      <c r="B190" s="5" t="s">
        <v>4072</v>
      </c>
      <c r="C190" s="5" t="s">
        <v>4073</v>
      </c>
    </row>
    <row r="191" spans="1:3" x14ac:dyDescent="0.3">
      <c r="A191" s="1" t="s">
        <v>4074</v>
      </c>
      <c r="B191" s="5" t="s">
        <v>4075</v>
      </c>
      <c r="C191" s="5" t="s">
        <v>4076</v>
      </c>
    </row>
    <row r="192" spans="1:3" x14ac:dyDescent="0.3">
      <c r="A192" s="1" t="s">
        <v>4077</v>
      </c>
      <c r="B192" s="5" t="s">
        <v>4078</v>
      </c>
      <c r="C192" s="5" t="s">
        <v>4079</v>
      </c>
    </row>
    <row r="193" spans="1:3" x14ac:dyDescent="0.3">
      <c r="A193" s="1" t="s">
        <v>3505</v>
      </c>
      <c r="B193" s="5" t="s">
        <v>4080</v>
      </c>
      <c r="C193" s="5" t="s">
        <v>4081</v>
      </c>
    </row>
    <row r="194" spans="1:3" x14ac:dyDescent="0.3">
      <c r="A194" s="1" t="s">
        <v>4082</v>
      </c>
      <c r="B194" s="5" t="s">
        <v>4083</v>
      </c>
      <c r="C194" s="5" t="s">
        <v>4084</v>
      </c>
    </row>
    <row r="195" spans="1:3" x14ac:dyDescent="0.3">
      <c r="A195" s="1" t="s">
        <v>4085</v>
      </c>
      <c r="B195" s="5" t="s">
        <v>4086</v>
      </c>
      <c r="C195" s="5" t="s">
        <v>4087</v>
      </c>
    </row>
    <row r="196" spans="1:3" x14ac:dyDescent="0.3">
      <c r="A196" s="1" t="s">
        <v>4088</v>
      </c>
      <c r="B196" s="5" t="s">
        <v>4089</v>
      </c>
      <c r="C196" s="5" t="s">
        <v>4090</v>
      </c>
    </row>
    <row r="197" spans="1:3" x14ac:dyDescent="0.3">
      <c r="A197" s="1" t="s">
        <v>4091</v>
      </c>
      <c r="B197" s="5" t="s">
        <v>4092</v>
      </c>
      <c r="C197" s="5" t="s">
        <v>4093</v>
      </c>
    </row>
    <row r="198" spans="1:3" x14ac:dyDescent="0.3">
      <c r="A198" s="1" t="s">
        <v>4094</v>
      </c>
      <c r="B198" s="5" t="s">
        <v>4095</v>
      </c>
      <c r="C198" s="5" t="s">
        <v>4096</v>
      </c>
    </row>
    <row r="199" spans="1:3" x14ac:dyDescent="0.3">
      <c r="A199" s="1" t="s">
        <v>4097</v>
      </c>
      <c r="B199" s="5" t="s">
        <v>4098</v>
      </c>
      <c r="C199" s="5" t="s">
        <v>4099</v>
      </c>
    </row>
    <row r="200" spans="1:3" x14ac:dyDescent="0.3">
      <c r="A200" s="1" t="s">
        <v>4100</v>
      </c>
      <c r="B200" s="5" t="s">
        <v>4101</v>
      </c>
      <c r="C200" s="5" t="s">
        <v>4102</v>
      </c>
    </row>
    <row r="201" spans="1:3" x14ac:dyDescent="0.3">
      <c r="A201" s="1" t="s">
        <v>4103</v>
      </c>
      <c r="B201" s="5" t="s">
        <v>4104</v>
      </c>
      <c r="C201" s="5" t="s">
        <v>4105</v>
      </c>
    </row>
    <row r="202" spans="1:3" x14ac:dyDescent="0.3">
      <c r="A202" s="1" t="s">
        <v>4106</v>
      </c>
      <c r="B202" s="5" t="s">
        <v>4107</v>
      </c>
      <c r="C202" s="5" t="s">
        <v>4108</v>
      </c>
    </row>
    <row r="203" spans="1:3" x14ac:dyDescent="0.3">
      <c r="A203" s="1" t="s">
        <v>4109</v>
      </c>
      <c r="B203" s="5" t="s">
        <v>4110</v>
      </c>
      <c r="C203" s="5" t="s">
        <v>4111</v>
      </c>
    </row>
    <row r="204" spans="1:3" x14ac:dyDescent="0.3">
      <c r="A204" s="1" t="s">
        <v>4112</v>
      </c>
      <c r="B204" s="5" t="s">
        <v>4113</v>
      </c>
      <c r="C204" s="5" t="s">
        <v>4114</v>
      </c>
    </row>
    <row r="205" spans="1:3" x14ac:dyDescent="0.3">
      <c r="A205" s="1" t="s">
        <v>4115</v>
      </c>
      <c r="B205" s="5" t="s">
        <v>4116</v>
      </c>
      <c r="C205" s="5" t="s">
        <v>4117</v>
      </c>
    </row>
    <row r="206" spans="1:3" x14ac:dyDescent="0.3">
      <c r="A206" s="1" t="s">
        <v>4118</v>
      </c>
      <c r="B206" s="5" t="s">
        <v>4119</v>
      </c>
      <c r="C206" s="5" t="s">
        <v>4120</v>
      </c>
    </row>
    <row r="207" spans="1:3" x14ac:dyDescent="0.3">
      <c r="A207" s="1" t="s">
        <v>4121</v>
      </c>
      <c r="B207" s="5" t="s">
        <v>4122</v>
      </c>
      <c r="C207" s="5" t="s">
        <v>4123</v>
      </c>
    </row>
    <row r="208" spans="1:3" x14ac:dyDescent="0.3">
      <c r="A208" s="1" t="s">
        <v>4124</v>
      </c>
      <c r="B208" s="5" t="s">
        <v>4125</v>
      </c>
      <c r="C208" s="5" t="s">
        <v>4126</v>
      </c>
    </row>
    <row r="209" spans="1:3" x14ac:dyDescent="0.3">
      <c r="A209" s="1" t="s">
        <v>4127</v>
      </c>
      <c r="B209" s="5" t="s">
        <v>4128</v>
      </c>
      <c r="C209" s="5" t="s">
        <v>4129</v>
      </c>
    </row>
    <row r="210" spans="1:3" x14ac:dyDescent="0.3">
      <c r="A210" s="1" t="s">
        <v>4130</v>
      </c>
      <c r="B210" s="5" t="s">
        <v>4131</v>
      </c>
      <c r="C210" s="5" t="s">
        <v>4132</v>
      </c>
    </row>
    <row r="211" spans="1:3" x14ac:dyDescent="0.3">
      <c r="A211" s="1" t="s">
        <v>4133</v>
      </c>
      <c r="B211" s="5" t="s">
        <v>4134</v>
      </c>
      <c r="C211" s="5" t="s">
        <v>4135</v>
      </c>
    </row>
    <row r="212" spans="1:3" x14ac:dyDescent="0.3">
      <c r="A212" s="1" t="s">
        <v>4136</v>
      </c>
      <c r="B212" s="5" t="s">
        <v>4137</v>
      </c>
      <c r="C212" s="5" t="s">
        <v>4138</v>
      </c>
    </row>
    <row r="213" spans="1:3" x14ac:dyDescent="0.3">
      <c r="A213" s="1" t="s">
        <v>4139</v>
      </c>
      <c r="B213" s="5" t="s">
        <v>4140</v>
      </c>
      <c r="C213" s="5" t="s">
        <v>4141</v>
      </c>
    </row>
    <row r="214" spans="1:3" x14ac:dyDescent="0.3">
      <c r="A214" s="1" t="s">
        <v>4142</v>
      </c>
      <c r="B214" s="5" t="s">
        <v>4143</v>
      </c>
      <c r="C214" s="5" t="s">
        <v>4144</v>
      </c>
    </row>
    <row r="215" spans="1:3" x14ac:dyDescent="0.3">
      <c r="A215" s="1" t="s">
        <v>4145</v>
      </c>
      <c r="B215" s="5" t="s">
        <v>4146</v>
      </c>
      <c r="C215" s="5" t="s">
        <v>4147</v>
      </c>
    </row>
    <row r="216" spans="1:3" x14ac:dyDescent="0.3">
      <c r="A216" s="1" t="s">
        <v>4148</v>
      </c>
      <c r="B216" s="5" t="s">
        <v>4149</v>
      </c>
      <c r="C216" s="5" t="s">
        <v>4150</v>
      </c>
    </row>
    <row r="217" spans="1:3" x14ac:dyDescent="0.3">
      <c r="A217" s="1" t="s">
        <v>4151</v>
      </c>
      <c r="B217" s="5" t="s">
        <v>4152</v>
      </c>
      <c r="C217" s="5" t="s">
        <v>4153</v>
      </c>
    </row>
    <row r="218" spans="1:3" x14ac:dyDescent="0.3">
      <c r="A218" s="1" t="s">
        <v>4154</v>
      </c>
      <c r="B218" s="5" t="s">
        <v>4155</v>
      </c>
      <c r="C218" s="5" t="s">
        <v>4156</v>
      </c>
    </row>
    <row r="219" spans="1:3" x14ac:dyDescent="0.3">
      <c r="A219" s="1" t="s">
        <v>4157</v>
      </c>
      <c r="B219" s="5" t="s">
        <v>4158</v>
      </c>
      <c r="C219" s="5" t="s">
        <v>4159</v>
      </c>
    </row>
    <row r="220" spans="1:3" x14ac:dyDescent="0.3">
      <c r="A220" s="1" t="s">
        <v>4160</v>
      </c>
      <c r="B220" s="5" t="s">
        <v>4161</v>
      </c>
      <c r="C220" s="5" t="s">
        <v>4162</v>
      </c>
    </row>
    <row r="221" spans="1:3" x14ac:dyDescent="0.3">
      <c r="A221" s="1" t="s">
        <v>4163</v>
      </c>
      <c r="B221" s="5" t="s">
        <v>4164</v>
      </c>
      <c r="C221" s="5" t="s">
        <v>4164</v>
      </c>
    </row>
    <row r="222" spans="1:3" x14ac:dyDescent="0.3">
      <c r="A222" s="1" t="s">
        <v>4165</v>
      </c>
      <c r="B222" s="5" t="s">
        <v>4166</v>
      </c>
      <c r="C222" s="5" t="s">
        <v>4167</v>
      </c>
    </row>
    <row r="223" spans="1:3" x14ac:dyDescent="0.3">
      <c r="A223" s="1" t="s">
        <v>4168</v>
      </c>
      <c r="B223" s="5" t="s">
        <v>4169</v>
      </c>
      <c r="C223" s="5" t="s">
        <v>4170</v>
      </c>
    </row>
    <row r="224" spans="1:3" x14ac:dyDescent="0.3">
      <c r="A224" s="1" t="s">
        <v>4171</v>
      </c>
      <c r="B224" s="5" t="s">
        <v>4172</v>
      </c>
      <c r="C224" s="5" t="s">
        <v>4173</v>
      </c>
    </row>
    <row r="225" spans="1:3" x14ac:dyDescent="0.3">
      <c r="A225" s="1" t="s">
        <v>4174</v>
      </c>
      <c r="B225" s="5" t="s">
        <v>4175</v>
      </c>
      <c r="C225" s="5" t="s">
        <v>4175</v>
      </c>
    </row>
    <row r="226" spans="1:3" x14ac:dyDescent="0.3">
      <c r="A226" s="1" t="s">
        <v>2722</v>
      </c>
      <c r="B226" s="5" t="s">
        <v>2723</v>
      </c>
      <c r="C226" s="5" t="s">
        <v>4176</v>
      </c>
    </row>
    <row r="227" spans="1:3" x14ac:dyDescent="0.3">
      <c r="A227" s="1" t="s">
        <v>4177</v>
      </c>
      <c r="B227" s="5" t="s">
        <v>4178</v>
      </c>
      <c r="C227" s="5" t="s">
        <v>4179</v>
      </c>
    </row>
    <row r="228" spans="1:3" x14ac:dyDescent="0.3">
      <c r="A228" s="1" t="s">
        <v>4180</v>
      </c>
      <c r="B228" s="5" t="s">
        <v>4181</v>
      </c>
      <c r="C228" s="5" t="s">
        <v>4182</v>
      </c>
    </row>
    <row r="229" spans="1:3" x14ac:dyDescent="0.3">
      <c r="A229" s="1" t="s">
        <v>4183</v>
      </c>
      <c r="B229" s="5" t="s">
        <v>4184</v>
      </c>
      <c r="C229" s="5" t="s">
        <v>4185</v>
      </c>
    </row>
    <row r="230" spans="1:3" x14ac:dyDescent="0.3">
      <c r="A230" s="1" t="s">
        <v>4186</v>
      </c>
      <c r="B230" s="5" t="s">
        <v>4187</v>
      </c>
      <c r="C230" s="5" t="s">
        <v>4188</v>
      </c>
    </row>
    <row r="231" spans="1:3" x14ac:dyDescent="0.3">
      <c r="A231" s="1" t="s">
        <v>4189</v>
      </c>
      <c r="B231" s="5" t="s">
        <v>4190</v>
      </c>
      <c r="C231" s="5" t="s">
        <v>4191</v>
      </c>
    </row>
    <row r="232" spans="1:3" x14ac:dyDescent="0.3">
      <c r="A232" s="1" t="s">
        <v>4192</v>
      </c>
      <c r="B232" s="5" t="s">
        <v>4193</v>
      </c>
      <c r="C232" s="5" t="s">
        <v>4194</v>
      </c>
    </row>
    <row r="233" spans="1:3" x14ac:dyDescent="0.3">
      <c r="A233" s="1" t="s">
        <v>4195</v>
      </c>
      <c r="B233" s="5" t="s">
        <v>4196</v>
      </c>
      <c r="C233" s="5" t="s">
        <v>4197</v>
      </c>
    </row>
    <row r="234" spans="1:3" x14ac:dyDescent="0.3">
      <c r="A234" s="1" t="s">
        <v>4198</v>
      </c>
      <c r="B234" s="5" t="s">
        <v>4199</v>
      </c>
      <c r="C234" s="5" t="s">
        <v>4200</v>
      </c>
    </row>
    <row r="235" spans="1:3" x14ac:dyDescent="0.3">
      <c r="A235" s="1" t="s">
        <v>4201</v>
      </c>
      <c r="B235" s="5" t="s">
        <v>4202</v>
      </c>
      <c r="C235" s="5" t="s">
        <v>4203</v>
      </c>
    </row>
    <row r="236" spans="1:3" x14ac:dyDescent="0.3">
      <c r="A236" s="1" t="s">
        <v>4204</v>
      </c>
      <c r="B236" s="5" t="s">
        <v>4205</v>
      </c>
      <c r="C236" s="5" t="s">
        <v>4206</v>
      </c>
    </row>
    <row r="237" spans="1:3" x14ac:dyDescent="0.3">
      <c r="A237" s="1" t="s">
        <v>4207</v>
      </c>
      <c r="B237" s="5" t="s">
        <v>4208</v>
      </c>
      <c r="C237" s="5" t="s">
        <v>4209</v>
      </c>
    </row>
    <row r="238" spans="1:3" x14ac:dyDescent="0.3">
      <c r="A238" s="1" t="s">
        <v>4210</v>
      </c>
      <c r="B238" s="5" t="s">
        <v>4211</v>
      </c>
      <c r="C238" s="5" t="s">
        <v>4212</v>
      </c>
    </row>
    <row r="239" spans="1:3" x14ac:dyDescent="0.3">
      <c r="A239" s="1" t="s">
        <v>4213</v>
      </c>
      <c r="B239" s="5" t="s">
        <v>4214</v>
      </c>
      <c r="C239" s="5" t="s">
        <v>4215</v>
      </c>
    </row>
    <row r="240" spans="1:3" x14ac:dyDescent="0.3">
      <c r="A240" s="1" t="s">
        <v>4216</v>
      </c>
      <c r="B240" s="5" t="s">
        <v>4217</v>
      </c>
      <c r="C240" s="5" t="s">
        <v>4218</v>
      </c>
    </row>
    <row r="241" spans="1:3" x14ac:dyDescent="0.3">
      <c r="A241" s="1" t="s">
        <v>4219</v>
      </c>
      <c r="B241" s="5" t="s">
        <v>4220</v>
      </c>
      <c r="C241" s="5" t="s">
        <v>4220</v>
      </c>
    </row>
    <row r="242" spans="1:3" x14ac:dyDescent="0.3">
      <c r="A242" s="1" t="s">
        <v>4221</v>
      </c>
      <c r="B242" s="5" t="s">
        <v>4222</v>
      </c>
      <c r="C242" s="5" t="s">
        <v>4223</v>
      </c>
    </row>
    <row r="243" spans="1:3" x14ac:dyDescent="0.3">
      <c r="A243" s="1" t="s">
        <v>4224</v>
      </c>
      <c r="B243" s="5" t="s">
        <v>4225</v>
      </c>
      <c r="C243" s="5" t="s">
        <v>4226</v>
      </c>
    </row>
    <row r="244" spans="1:3" x14ac:dyDescent="0.3">
      <c r="A244" s="1" t="s">
        <v>4227</v>
      </c>
      <c r="B244" s="5" t="s">
        <v>4228</v>
      </c>
      <c r="C244" s="5" t="s">
        <v>4228</v>
      </c>
    </row>
    <row r="245" spans="1:3" x14ac:dyDescent="0.3">
      <c r="A245" s="1" t="s">
        <v>2726</v>
      </c>
      <c r="B245" s="5" t="s">
        <v>2727</v>
      </c>
      <c r="C245" s="5" t="s">
        <v>4229</v>
      </c>
    </row>
    <row r="246" spans="1:3" x14ac:dyDescent="0.3">
      <c r="A246" s="1" t="s">
        <v>2728</v>
      </c>
      <c r="B246" s="5" t="s">
        <v>4230</v>
      </c>
      <c r="C246" s="5" t="s">
        <v>4230</v>
      </c>
    </row>
    <row r="247" spans="1:3" x14ac:dyDescent="0.3">
      <c r="A247" s="1" t="s">
        <v>4231</v>
      </c>
      <c r="B247" s="5" t="s">
        <v>4232</v>
      </c>
      <c r="C247" s="5" t="s">
        <v>4232</v>
      </c>
    </row>
    <row r="248" spans="1:3" x14ac:dyDescent="0.3">
      <c r="A248" s="1" t="s">
        <v>4233</v>
      </c>
      <c r="B248" s="5" t="s">
        <v>4234</v>
      </c>
      <c r="C248" s="5" t="s">
        <v>4235</v>
      </c>
    </row>
    <row r="249" spans="1:3" x14ac:dyDescent="0.3">
      <c r="A249" s="1" t="s">
        <v>4236</v>
      </c>
      <c r="B249" s="5" t="s">
        <v>4237</v>
      </c>
      <c r="C249" s="5" t="s">
        <v>4238</v>
      </c>
    </row>
    <row r="250" spans="1:3" x14ac:dyDescent="0.3">
      <c r="A250" s="1" t="s">
        <v>4239</v>
      </c>
      <c r="B250" s="5" t="s">
        <v>4240</v>
      </c>
      <c r="C250" s="5" t="s">
        <v>4241</v>
      </c>
    </row>
    <row r="251" spans="1:3" x14ac:dyDescent="0.3">
      <c r="A251" s="1" t="s">
        <v>4242</v>
      </c>
      <c r="B251" s="5" t="s">
        <v>4243</v>
      </c>
      <c r="C251" s="5" t="s">
        <v>4244</v>
      </c>
    </row>
    <row r="252" spans="1:3" x14ac:dyDescent="0.3">
      <c r="A252" s="1" t="s">
        <v>4245</v>
      </c>
      <c r="B252" s="5" t="s">
        <v>4246</v>
      </c>
      <c r="C252" s="5" t="s">
        <v>4246</v>
      </c>
    </row>
    <row r="253" spans="1:3" x14ac:dyDescent="0.3">
      <c r="A253" s="1" t="s">
        <v>4247</v>
      </c>
      <c r="B253" s="5" t="s">
        <v>4248</v>
      </c>
      <c r="C253" s="5" t="s">
        <v>4249</v>
      </c>
    </row>
    <row r="254" spans="1:3" x14ac:dyDescent="0.3">
      <c r="A254" s="1" t="s">
        <v>4250</v>
      </c>
      <c r="B254" s="5" t="s">
        <v>4251</v>
      </c>
      <c r="C254" s="5" t="s">
        <v>4252</v>
      </c>
    </row>
    <row r="255" spans="1:3" x14ac:dyDescent="0.3">
      <c r="A255" s="1" t="s">
        <v>4253</v>
      </c>
      <c r="B255" s="5" t="s">
        <v>4254</v>
      </c>
      <c r="C255" s="5" t="s">
        <v>4255</v>
      </c>
    </row>
    <row r="256" spans="1:3" x14ac:dyDescent="0.3">
      <c r="A256" s="1" t="s">
        <v>4256</v>
      </c>
      <c r="B256" s="5" t="s">
        <v>4257</v>
      </c>
      <c r="C256" s="5" t="s">
        <v>4258</v>
      </c>
    </row>
    <row r="257" spans="1:3" x14ac:dyDescent="0.3">
      <c r="A257" s="1" t="s">
        <v>4259</v>
      </c>
      <c r="B257" s="5" t="s">
        <v>4260</v>
      </c>
      <c r="C257" s="5" t="s">
        <v>4261</v>
      </c>
    </row>
    <row r="258" spans="1:3" x14ac:dyDescent="0.3">
      <c r="A258" s="1" t="s">
        <v>1316</v>
      </c>
      <c r="B258" s="5" t="s">
        <v>1317</v>
      </c>
      <c r="C258" s="5" t="s">
        <v>4262</v>
      </c>
    </row>
    <row r="259" spans="1:3" x14ac:dyDescent="0.3">
      <c r="A259" s="1" t="s">
        <v>4263</v>
      </c>
      <c r="B259" s="5" t="s">
        <v>4264</v>
      </c>
      <c r="C259" s="5" t="s">
        <v>4265</v>
      </c>
    </row>
    <row r="260" spans="1:3" x14ac:dyDescent="0.3">
      <c r="A260" s="1" t="s">
        <v>4266</v>
      </c>
      <c r="B260" s="5" t="s">
        <v>4267</v>
      </c>
      <c r="C260" s="5" t="s">
        <v>4268</v>
      </c>
    </row>
    <row r="261" spans="1:3" x14ac:dyDescent="0.3">
      <c r="A261" s="1" t="s">
        <v>4269</v>
      </c>
      <c r="B261" s="5" t="s">
        <v>4270</v>
      </c>
      <c r="C261" s="5" t="s">
        <v>4271</v>
      </c>
    </row>
    <row r="262" spans="1:3" x14ac:dyDescent="0.3">
      <c r="A262" s="1" t="s">
        <v>4272</v>
      </c>
      <c r="B262" s="5" t="s">
        <v>4273</v>
      </c>
      <c r="C262" s="5" t="s">
        <v>4274</v>
      </c>
    </row>
    <row r="263" spans="1:3" x14ac:dyDescent="0.3">
      <c r="A263" s="1" t="s">
        <v>4275</v>
      </c>
      <c r="B263" s="5" t="s">
        <v>4276</v>
      </c>
      <c r="C263" s="5" t="s">
        <v>4277</v>
      </c>
    </row>
    <row r="264" spans="1:3" x14ac:dyDescent="0.3">
      <c r="A264" s="1" t="s">
        <v>4278</v>
      </c>
      <c r="B264" s="5" t="s">
        <v>4279</v>
      </c>
      <c r="C264" s="5" t="s">
        <v>4280</v>
      </c>
    </row>
    <row r="265" spans="1:3" x14ac:dyDescent="0.3">
      <c r="A265" s="1" t="s">
        <v>4281</v>
      </c>
      <c r="B265" s="5" t="s">
        <v>4282</v>
      </c>
      <c r="C265" s="5" t="s">
        <v>4282</v>
      </c>
    </row>
    <row r="266" spans="1:3" x14ac:dyDescent="0.3">
      <c r="A266" s="1" t="s">
        <v>4283</v>
      </c>
      <c r="B266" s="5" t="s">
        <v>4284</v>
      </c>
      <c r="C266" s="5" t="s">
        <v>4285</v>
      </c>
    </row>
    <row r="267" spans="1:3" x14ac:dyDescent="0.3">
      <c r="A267" s="1" t="s">
        <v>4286</v>
      </c>
      <c r="B267" s="5" t="s">
        <v>4287</v>
      </c>
      <c r="C267" s="5" t="s">
        <v>4287</v>
      </c>
    </row>
    <row r="268" spans="1:3" x14ac:dyDescent="0.3">
      <c r="A268" s="1" t="s">
        <v>4288</v>
      </c>
      <c r="B268" s="5" t="s">
        <v>4289</v>
      </c>
      <c r="C268" s="5" t="s">
        <v>4290</v>
      </c>
    </row>
    <row r="269" spans="1:3" x14ac:dyDescent="0.3">
      <c r="A269" s="1" t="s">
        <v>4291</v>
      </c>
      <c r="B269" s="5" t="s">
        <v>4292</v>
      </c>
      <c r="C269" s="5" t="s">
        <v>4293</v>
      </c>
    </row>
    <row r="270" spans="1:3" x14ac:dyDescent="0.3">
      <c r="A270" s="1" t="s">
        <v>4294</v>
      </c>
      <c r="B270" s="5" t="s">
        <v>4295</v>
      </c>
      <c r="C270" s="5" t="s">
        <v>4296</v>
      </c>
    </row>
    <row r="271" spans="1:3" x14ac:dyDescent="0.3">
      <c r="A271" s="1" t="s">
        <v>2725</v>
      </c>
      <c r="B271" s="5" t="s">
        <v>4297</v>
      </c>
      <c r="C271" s="5" t="s">
        <v>4298</v>
      </c>
    </row>
    <row r="272" spans="1:3" x14ac:dyDescent="0.3">
      <c r="A272" s="1" t="s">
        <v>4299</v>
      </c>
      <c r="B272" s="5" t="s">
        <v>4300</v>
      </c>
      <c r="C272" s="5" t="s">
        <v>4301</v>
      </c>
    </row>
    <row r="273" spans="1:3" x14ac:dyDescent="0.3">
      <c r="A273" s="1" t="s">
        <v>4302</v>
      </c>
      <c r="B273" s="5" t="s">
        <v>4303</v>
      </c>
      <c r="C273" s="5" t="s">
        <v>4303</v>
      </c>
    </row>
    <row r="274" spans="1:3" x14ac:dyDescent="0.3">
      <c r="A274" s="1" t="s">
        <v>4304</v>
      </c>
      <c r="B274" s="5" t="s">
        <v>4305</v>
      </c>
      <c r="C274" s="5" t="s">
        <v>4305</v>
      </c>
    </row>
    <row r="275" spans="1:3" x14ac:dyDescent="0.3">
      <c r="A275" s="1" t="s">
        <v>4306</v>
      </c>
      <c r="B275" s="5" t="s">
        <v>4307</v>
      </c>
      <c r="C275" s="5" t="s">
        <v>4308</v>
      </c>
    </row>
    <row r="276" spans="1:3" x14ac:dyDescent="0.3">
      <c r="A276" s="1" t="s">
        <v>4309</v>
      </c>
      <c r="B276" s="5" t="s">
        <v>4310</v>
      </c>
      <c r="C276" s="5" t="s">
        <v>4311</v>
      </c>
    </row>
    <row r="277" spans="1:3" x14ac:dyDescent="0.3">
      <c r="A277" s="1" t="s">
        <v>4312</v>
      </c>
      <c r="B277" s="5" t="s">
        <v>4313</v>
      </c>
      <c r="C277" s="5" t="s">
        <v>4314</v>
      </c>
    </row>
    <row r="278" spans="1:3" x14ac:dyDescent="0.3">
      <c r="A278" s="1" t="s">
        <v>4315</v>
      </c>
      <c r="B278" s="5" t="s">
        <v>4316</v>
      </c>
      <c r="C278" s="5" t="s">
        <v>4317</v>
      </c>
    </row>
    <row r="279" spans="1:3" x14ac:dyDescent="0.3">
      <c r="A279" s="1" t="s">
        <v>1318</v>
      </c>
      <c r="B279" s="5" t="s">
        <v>1319</v>
      </c>
      <c r="C279" s="5" t="s">
        <v>4318</v>
      </c>
    </row>
    <row r="280" spans="1:3" x14ac:dyDescent="0.3">
      <c r="A280" s="1" t="s">
        <v>4319</v>
      </c>
      <c r="B280" s="5" t="s">
        <v>4320</v>
      </c>
      <c r="C280" s="5" t="s">
        <v>4321</v>
      </c>
    </row>
    <row r="281" spans="1:3" x14ac:dyDescent="0.3">
      <c r="A281" s="1" t="s">
        <v>4322</v>
      </c>
      <c r="B281" s="5" t="s">
        <v>4323</v>
      </c>
      <c r="C281" s="5" t="s">
        <v>4324</v>
      </c>
    </row>
    <row r="282" spans="1:3" x14ac:dyDescent="0.3">
      <c r="A282" s="1" t="s">
        <v>4325</v>
      </c>
      <c r="B282" s="5" t="s">
        <v>4326</v>
      </c>
      <c r="C282" s="5" t="s">
        <v>4327</v>
      </c>
    </row>
    <row r="283" spans="1:3" x14ac:dyDescent="0.3">
      <c r="A283" s="1" t="s">
        <v>4328</v>
      </c>
      <c r="B283" s="5" t="s">
        <v>4329</v>
      </c>
      <c r="C283" s="5" t="s">
        <v>4330</v>
      </c>
    </row>
    <row r="284" spans="1:3" x14ac:dyDescent="0.3">
      <c r="A284" s="1" t="s">
        <v>4331</v>
      </c>
      <c r="B284" s="5" t="s">
        <v>4332</v>
      </c>
      <c r="C284" s="5" t="s">
        <v>4333</v>
      </c>
    </row>
    <row r="285" spans="1:3" x14ac:dyDescent="0.3">
      <c r="A285" s="1" t="s">
        <v>4334</v>
      </c>
      <c r="B285" s="5" t="s">
        <v>4335</v>
      </c>
      <c r="C285" s="5" t="s">
        <v>4336</v>
      </c>
    </row>
    <row r="286" spans="1:3" x14ac:dyDescent="0.3">
      <c r="A286" s="1" t="s">
        <v>4337</v>
      </c>
      <c r="B286" s="5" t="s">
        <v>4338</v>
      </c>
      <c r="C286" s="5" t="s">
        <v>4339</v>
      </c>
    </row>
    <row r="287" spans="1:3" x14ac:dyDescent="0.3">
      <c r="A287" s="1" t="s">
        <v>4340</v>
      </c>
      <c r="B287" s="5" t="s">
        <v>4341</v>
      </c>
      <c r="C287" s="5" t="s">
        <v>4342</v>
      </c>
    </row>
    <row r="288" spans="1:3" x14ac:dyDescent="0.3">
      <c r="A288" s="1" t="s">
        <v>4343</v>
      </c>
      <c r="B288" s="5" t="s">
        <v>4344</v>
      </c>
      <c r="C288" s="5" t="s">
        <v>4345</v>
      </c>
    </row>
    <row r="289" spans="1:3" x14ac:dyDescent="0.3">
      <c r="A289" s="1" t="s">
        <v>4346</v>
      </c>
      <c r="B289" s="5" t="s">
        <v>4347</v>
      </c>
      <c r="C289" s="5" t="s">
        <v>4348</v>
      </c>
    </row>
    <row r="290" spans="1:3" x14ac:dyDescent="0.3">
      <c r="A290" s="1" t="s">
        <v>4349</v>
      </c>
      <c r="B290" s="5" t="s">
        <v>4350</v>
      </c>
      <c r="C290" s="5" t="s">
        <v>4351</v>
      </c>
    </row>
    <row r="291" spans="1:3" x14ac:dyDescent="0.3">
      <c r="A291" s="1" t="s">
        <v>4352</v>
      </c>
      <c r="B291" s="5" t="s">
        <v>4353</v>
      </c>
      <c r="C291" s="5" t="s">
        <v>4354</v>
      </c>
    </row>
    <row r="292" spans="1:3" x14ac:dyDescent="0.3">
      <c r="A292" s="1" t="s">
        <v>4355</v>
      </c>
      <c r="B292" s="5" t="s">
        <v>4356</v>
      </c>
      <c r="C292" s="5" t="s">
        <v>4357</v>
      </c>
    </row>
    <row r="293" spans="1:3" x14ac:dyDescent="0.3">
      <c r="A293" s="1" t="s">
        <v>4358</v>
      </c>
      <c r="B293" s="5" t="s">
        <v>4359</v>
      </c>
      <c r="C293" s="5" t="s">
        <v>4360</v>
      </c>
    </row>
    <row r="294" spans="1:3" x14ac:dyDescent="0.3">
      <c r="A294" s="1" t="s">
        <v>4361</v>
      </c>
      <c r="B294" s="5" t="s">
        <v>4362</v>
      </c>
      <c r="C294" s="5" t="s">
        <v>4363</v>
      </c>
    </row>
    <row r="295" spans="1:3" x14ac:dyDescent="0.3">
      <c r="A295" s="1" t="s">
        <v>4364</v>
      </c>
      <c r="B295" s="5" t="s">
        <v>4365</v>
      </c>
      <c r="C295" s="5" t="s">
        <v>4366</v>
      </c>
    </row>
    <row r="296" spans="1:3" x14ac:dyDescent="0.3">
      <c r="A296" s="1" t="s">
        <v>4367</v>
      </c>
      <c r="B296" s="5" t="s">
        <v>4368</v>
      </c>
      <c r="C296" s="5" t="s">
        <v>4369</v>
      </c>
    </row>
    <row r="297" spans="1:3" x14ac:dyDescent="0.3">
      <c r="A297" s="1" t="s">
        <v>4370</v>
      </c>
      <c r="B297" s="5" t="s">
        <v>4371</v>
      </c>
      <c r="C297" s="5" t="s">
        <v>4372</v>
      </c>
    </row>
    <row r="298" spans="1:3" x14ac:dyDescent="0.3">
      <c r="A298" s="1" t="s">
        <v>4373</v>
      </c>
      <c r="B298" s="5" t="s">
        <v>4374</v>
      </c>
      <c r="C298" s="5" t="s">
        <v>4375</v>
      </c>
    </row>
    <row r="299" spans="1:3" x14ac:dyDescent="0.3">
      <c r="A299" s="1" t="s">
        <v>4376</v>
      </c>
      <c r="B299" s="5" t="s">
        <v>4377</v>
      </c>
      <c r="C299" s="5" t="s">
        <v>4378</v>
      </c>
    </row>
    <row r="300" spans="1:3" x14ac:dyDescent="0.3">
      <c r="A300" s="1" t="s">
        <v>4379</v>
      </c>
      <c r="B300" s="5" t="s">
        <v>4380</v>
      </c>
      <c r="C300" s="5" t="s">
        <v>4381</v>
      </c>
    </row>
    <row r="301" spans="1:3" x14ac:dyDescent="0.3">
      <c r="A301" s="1" t="s">
        <v>4382</v>
      </c>
      <c r="B301" s="5" t="s">
        <v>4383</v>
      </c>
      <c r="C301" s="5" t="s">
        <v>4384</v>
      </c>
    </row>
    <row r="302" spans="1:3" x14ac:dyDescent="0.3">
      <c r="A302" s="1" t="s">
        <v>4385</v>
      </c>
      <c r="B302" s="5" t="s">
        <v>4386</v>
      </c>
      <c r="C302" s="5" t="s">
        <v>4387</v>
      </c>
    </row>
    <row r="303" spans="1:3" x14ac:dyDescent="0.3">
      <c r="A303" s="1" t="s">
        <v>4388</v>
      </c>
      <c r="B303" s="5" t="s">
        <v>4389</v>
      </c>
      <c r="C303" s="5" t="s">
        <v>4390</v>
      </c>
    </row>
    <row r="304" spans="1:3" x14ac:dyDescent="0.3">
      <c r="A304" s="1" t="s">
        <v>4391</v>
      </c>
      <c r="B304" s="5" t="s">
        <v>4392</v>
      </c>
      <c r="C304" s="5" t="s">
        <v>4393</v>
      </c>
    </row>
    <row r="305" spans="1:3" x14ac:dyDescent="0.3">
      <c r="A305" s="1" t="s">
        <v>4394</v>
      </c>
      <c r="B305" s="5" t="s">
        <v>4395</v>
      </c>
      <c r="C305" s="5" t="s">
        <v>4396</v>
      </c>
    </row>
    <row r="306" spans="1:3" x14ac:dyDescent="0.3">
      <c r="A306" s="1" t="s">
        <v>4397</v>
      </c>
      <c r="B306" s="5" t="s">
        <v>4398</v>
      </c>
      <c r="C306" s="5" t="s">
        <v>4399</v>
      </c>
    </row>
    <row r="307" spans="1:3" x14ac:dyDescent="0.3">
      <c r="A307" s="1" t="s">
        <v>4400</v>
      </c>
      <c r="B307" s="5" t="s">
        <v>4401</v>
      </c>
      <c r="C307" s="5" t="s">
        <v>4402</v>
      </c>
    </row>
    <row r="308" spans="1:3" x14ac:dyDescent="0.3">
      <c r="A308" s="1" t="s">
        <v>4403</v>
      </c>
      <c r="B308" s="5" t="s">
        <v>4404</v>
      </c>
      <c r="C308" s="5" t="s">
        <v>4405</v>
      </c>
    </row>
    <row r="309" spans="1:3" x14ac:dyDescent="0.3">
      <c r="A309" s="1" t="s">
        <v>4406</v>
      </c>
      <c r="B309" s="5" t="s">
        <v>4407</v>
      </c>
      <c r="C309" s="5" t="s">
        <v>4408</v>
      </c>
    </row>
    <row r="310" spans="1:3" x14ac:dyDescent="0.3">
      <c r="A310" s="1" t="s">
        <v>4409</v>
      </c>
      <c r="B310" s="5" t="s">
        <v>4410</v>
      </c>
      <c r="C310" s="5" t="s">
        <v>4411</v>
      </c>
    </row>
    <row r="311" spans="1:3" x14ac:dyDescent="0.3">
      <c r="A311" s="1" t="s">
        <v>4412</v>
      </c>
      <c r="B311" s="5" t="s">
        <v>4413</v>
      </c>
      <c r="C311" s="5" t="s">
        <v>4414</v>
      </c>
    </row>
    <row r="312" spans="1:3" x14ac:dyDescent="0.3">
      <c r="A312" s="1" t="s">
        <v>4415</v>
      </c>
      <c r="B312" s="5" t="s">
        <v>4416</v>
      </c>
      <c r="C312" s="5" t="s">
        <v>4417</v>
      </c>
    </row>
    <row r="313" spans="1:3" x14ac:dyDescent="0.3">
      <c r="A313" s="1" t="s">
        <v>4418</v>
      </c>
      <c r="B313" s="5" t="s">
        <v>4419</v>
      </c>
      <c r="C313" s="5" t="s">
        <v>4420</v>
      </c>
    </row>
    <row r="314" spans="1:3" x14ac:dyDescent="0.3">
      <c r="A314" s="1" t="s">
        <v>4421</v>
      </c>
      <c r="B314" s="5" t="s">
        <v>4422</v>
      </c>
      <c r="C314" s="5" t="s">
        <v>4422</v>
      </c>
    </row>
    <row r="315" spans="1:3" x14ac:dyDescent="0.3">
      <c r="A315" s="1" t="s">
        <v>4423</v>
      </c>
      <c r="B315" s="5" t="s">
        <v>4424</v>
      </c>
      <c r="C315" s="5" t="s">
        <v>4425</v>
      </c>
    </row>
    <row r="316" spans="1:3" x14ac:dyDescent="0.3">
      <c r="A316" s="1" t="s">
        <v>4426</v>
      </c>
      <c r="B316" s="5" t="s">
        <v>4427</v>
      </c>
      <c r="C316" s="5" t="s">
        <v>4428</v>
      </c>
    </row>
    <row r="317" spans="1:3" x14ac:dyDescent="0.3">
      <c r="A317" s="1" t="s">
        <v>4429</v>
      </c>
      <c r="B317" s="5" t="s">
        <v>4430</v>
      </c>
      <c r="C317" s="5" t="s">
        <v>4431</v>
      </c>
    </row>
    <row r="318" spans="1:3" x14ac:dyDescent="0.3">
      <c r="A318" s="1" t="s">
        <v>4432</v>
      </c>
      <c r="B318" s="5" t="s">
        <v>4433</v>
      </c>
      <c r="C318" s="5" t="s">
        <v>4433</v>
      </c>
    </row>
    <row r="319" spans="1:3" x14ac:dyDescent="0.3">
      <c r="A319" s="1" t="s">
        <v>4434</v>
      </c>
      <c r="B319" s="5" t="s">
        <v>4435</v>
      </c>
      <c r="C319" s="5" t="s">
        <v>4436</v>
      </c>
    </row>
    <row r="320" spans="1:3" x14ac:dyDescent="0.3">
      <c r="A320" s="1" t="s">
        <v>4437</v>
      </c>
      <c r="B320" s="5" t="s">
        <v>4438</v>
      </c>
      <c r="C320" s="5" t="s">
        <v>4439</v>
      </c>
    </row>
    <row r="321" spans="1:3" x14ac:dyDescent="0.3">
      <c r="A321" s="1" t="s">
        <v>4440</v>
      </c>
      <c r="B321" s="5" t="s">
        <v>4441</v>
      </c>
      <c r="C321" s="5" t="s">
        <v>4442</v>
      </c>
    </row>
  </sheetData>
  <conditionalFormatting sqref="B2:B1048576">
    <cfRule type="expression" dxfId="59" priority="3">
      <formula>AND($B2 = "", $C2 &lt;&gt; "")</formula>
    </cfRule>
  </conditionalFormatting>
  <conditionalFormatting sqref="C2:C1048576">
    <cfRule type="expression" dxfId="58" priority="2">
      <formula>AND( $C2 = "", $B2 &lt;&gt; "" )</formula>
    </cfRule>
  </conditionalFormatting>
  <conditionalFormatting sqref="A2:A1048576">
    <cfRule type="expression" dxfId="57"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11" t="s">
        <v>1787</v>
      </c>
      <c r="B1" s="12" t="s">
        <v>0</v>
      </c>
      <c r="C1" s="12" t="s">
        <v>1</v>
      </c>
    </row>
    <row r="2" spans="1:3" x14ac:dyDescent="0.25">
      <c r="A2" s="13" t="s">
        <v>5770</v>
      </c>
      <c r="B2" s="13" t="s">
        <v>5771</v>
      </c>
      <c r="C2" s="13"/>
    </row>
    <row r="3" spans="1:3" x14ac:dyDescent="0.25">
      <c r="A3" s="13" t="s">
        <v>5772</v>
      </c>
      <c r="B3" s="13" t="s">
        <v>5773</v>
      </c>
      <c r="C3" s="13"/>
    </row>
    <row r="4" spans="1:3" x14ac:dyDescent="0.25">
      <c r="A4" s="13" t="s">
        <v>5774</v>
      </c>
      <c r="B4" s="13" t="s">
        <v>3605</v>
      </c>
      <c r="C4" s="13"/>
    </row>
    <row r="5" spans="1:3" x14ac:dyDescent="0.25">
      <c r="A5" s="13" t="s">
        <v>5775</v>
      </c>
      <c r="B5" s="13" t="s">
        <v>5776</v>
      </c>
      <c r="C5" s="13"/>
    </row>
    <row r="6" spans="1:3" x14ac:dyDescent="0.25">
      <c r="A6" s="13" t="s">
        <v>5777</v>
      </c>
      <c r="B6" s="13" t="s">
        <v>5778</v>
      </c>
      <c r="C6" s="13"/>
    </row>
    <row r="7" spans="1:3" x14ac:dyDescent="0.25">
      <c r="A7" s="13" t="s">
        <v>5779</v>
      </c>
      <c r="B7" s="13" t="s">
        <v>5780</v>
      </c>
      <c r="C7" s="13"/>
    </row>
    <row r="8" spans="1:3" x14ac:dyDescent="0.25">
      <c r="A8" s="13" t="s">
        <v>5781</v>
      </c>
      <c r="B8" s="13" t="s">
        <v>5782</v>
      </c>
      <c r="C8" s="13"/>
    </row>
    <row r="9" spans="1:3" x14ac:dyDescent="0.25">
      <c r="A9" s="13" t="s">
        <v>5783</v>
      </c>
      <c r="B9" s="13" t="s">
        <v>5784</v>
      </c>
      <c r="C9" s="13"/>
    </row>
    <row r="10" spans="1:3" x14ac:dyDescent="0.25">
      <c r="A10" s="13" t="s">
        <v>5785</v>
      </c>
      <c r="B10" s="13" t="s">
        <v>5786</v>
      </c>
      <c r="C10" s="13"/>
    </row>
    <row r="11" spans="1:3" x14ac:dyDescent="0.25">
      <c r="A11" s="13" t="s">
        <v>5787</v>
      </c>
      <c r="B11" s="13" t="s">
        <v>5788</v>
      </c>
      <c r="C11" s="13"/>
    </row>
    <row r="12" spans="1:3" x14ac:dyDescent="0.25">
      <c r="A12" s="13" t="s">
        <v>5789</v>
      </c>
      <c r="B12" s="13" t="s">
        <v>5790</v>
      </c>
      <c r="C12" s="13"/>
    </row>
    <row r="13" spans="1:3" x14ac:dyDescent="0.25">
      <c r="A13" s="13" t="s">
        <v>5791</v>
      </c>
      <c r="B13" s="13" t="s">
        <v>5792</v>
      </c>
      <c r="C13" s="13"/>
    </row>
    <row r="14" spans="1:3" x14ac:dyDescent="0.25">
      <c r="A14" s="13" t="s">
        <v>5793</v>
      </c>
      <c r="B14" s="13" t="s">
        <v>5794</v>
      </c>
      <c r="C14" s="13"/>
    </row>
    <row r="15" spans="1:3" x14ac:dyDescent="0.25">
      <c r="A15" s="13" t="s">
        <v>5795</v>
      </c>
      <c r="B15" s="13" t="s">
        <v>5796</v>
      </c>
      <c r="C15" s="13"/>
    </row>
    <row r="16" spans="1:3" x14ac:dyDescent="0.25">
      <c r="A16" s="13" t="s">
        <v>5797</v>
      </c>
      <c r="B16" s="13" t="s">
        <v>5798</v>
      </c>
      <c r="C16" s="13"/>
    </row>
    <row r="17" spans="1:3" x14ac:dyDescent="0.25">
      <c r="A17" s="13" t="s">
        <v>5799</v>
      </c>
      <c r="B17" s="13" t="s">
        <v>5800</v>
      </c>
      <c r="C17" s="13"/>
    </row>
    <row r="18" spans="1:3" x14ac:dyDescent="0.25">
      <c r="A18" s="13" t="s">
        <v>5801</v>
      </c>
      <c r="B18" s="13" t="s">
        <v>5802</v>
      </c>
      <c r="C18" s="13"/>
    </row>
    <row r="19" spans="1:3" x14ac:dyDescent="0.25">
      <c r="A19" s="13" t="s">
        <v>5803</v>
      </c>
      <c r="B19" s="13" t="s">
        <v>5804</v>
      </c>
      <c r="C19" s="13"/>
    </row>
    <row r="20" spans="1:3" x14ac:dyDescent="0.25">
      <c r="A20" s="13" t="s">
        <v>5805</v>
      </c>
      <c r="B20" s="13" t="s">
        <v>5806</v>
      </c>
      <c r="C20" s="13"/>
    </row>
    <row r="21" spans="1:3" x14ac:dyDescent="0.25">
      <c r="A21" s="13" t="s">
        <v>5807</v>
      </c>
      <c r="B21" s="13" t="s">
        <v>5808</v>
      </c>
      <c r="C21" s="13"/>
    </row>
    <row r="22" spans="1:3" x14ac:dyDescent="0.25">
      <c r="A22" s="13" t="s">
        <v>5809</v>
      </c>
      <c r="B22" s="13" t="s">
        <v>5810</v>
      </c>
      <c r="C22" s="13"/>
    </row>
    <row r="23" spans="1:3" x14ac:dyDescent="0.25">
      <c r="A23" s="13" t="s">
        <v>5811</v>
      </c>
      <c r="B23" s="13" t="s">
        <v>5812</v>
      </c>
      <c r="C23" s="13"/>
    </row>
    <row r="24" spans="1:3" x14ac:dyDescent="0.25">
      <c r="A24" s="13" t="s">
        <v>5813</v>
      </c>
      <c r="B24" s="13" t="s">
        <v>5814</v>
      </c>
      <c r="C24" s="13"/>
    </row>
    <row r="25" spans="1:3" x14ac:dyDescent="0.25">
      <c r="A25" s="13" t="s">
        <v>5815</v>
      </c>
      <c r="B25" s="13" t="s">
        <v>5816</v>
      </c>
      <c r="C25" s="13"/>
    </row>
    <row r="26" spans="1:3" x14ac:dyDescent="0.25">
      <c r="A26" s="13" t="s">
        <v>5817</v>
      </c>
      <c r="B26" s="13" t="s">
        <v>5818</v>
      </c>
      <c r="C26" s="13"/>
    </row>
    <row r="27" spans="1:3" x14ac:dyDescent="0.25">
      <c r="A27" s="13" t="s">
        <v>5819</v>
      </c>
      <c r="B27" s="13" t="s">
        <v>5820</v>
      </c>
      <c r="C27" s="13"/>
    </row>
    <row r="28" spans="1:3" x14ac:dyDescent="0.25">
      <c r="A28" s="13" t="s">
        <v>5821</v>
      </c>
      <c r="B28" s="13" t="s">
        <v>5822</v>
      </c>
      <c r="C28" s="13"/>
    </row>
    <row r="29" spans="1:3" x14ac:dyDescent="0.25">
      <c r="A29" s="13" t="s">
        <v>5823</v>
      </c>
      <c r="B29" s="13" t="s">
        <v>5824</v>
      </c>
      <c r="C29" s="13"/>
    </row>
    <row r="30" spans="1:3" x14ac:dyDescent="0.25">
      <c r="A30" s="13" t="s">
        <v>5825</v>
      </c>
      <c r="B30" s="13" t="s">
        <v>5826</v>
      </c>
      <c r="C30" s="13"/>
    </row>
    <row r="31" spans="1:3" x14ac:dyDescent="0.25">
      <c r="A31" s="13" t="s">
        <v>5827</v>
      </c>
      <c r="B31" s="13" t="s">
        <v>3670</v>
      </c>
      <c r="C31" s="13"/>
    </row>
    <row r="32" spans="1:3" x14ac:dyDescent="0.25">
      <c r="A32" s="13" t="s">
        <v>5828</v>
      </c>
      <c r="B32" s="13" t="s">
        <v>5829</v>
      </c>
      <c r="C32" s="13"/>
    </row>
    <row r="33" spans="1:3" x14ac:dyDescent="0.25">
      <c r="A33" s="13" t="s">
        <v>5830</v>
      </c>
      <c r="B33" s="13" t="s">
        <v>5831</v>
      </c>
      <c r="C33" s="13"/>
    </row>
    <row r="34" spans="1:3" x14ac:dyDescent="0.25">
      <c r="A34" s="13" t="s">
        <v>5832</v>
      </c>
      <c r="B34" s="13" t="s">
        <v>5833</v>
      </c>
      <c r="C34" s="13"/>
    </row>
    <row r="35" spans="1:3" x14ac:dyDescent="0.25">
      <c r="A35" s="13" t="s">
        <v>5834</v>
      </c>
      <c r="B35" s="13" t="s">
        <v>5835</v>
      </c>
      <c r="C35" s="13"/>
    </row>
    <row r="36" spans="1:3" x14ac:dyDescent="0.25">
      <c r="A36" s="13" t="s">
        <v>5836</v>
      </c>
      <c r="B36" s="13" t="s">
        <v>5837</v>
      </c>
      <c r="C36" s="13"/>
    </row>
    <row r="37" spans="1:3" x14ac:dyDescent="0.25">
      <c r="A37" s="13" t="s">
        <v>5838</v>
      </c>
      <c r="B37" s="13" t="s">
        <v>5839</v>
      </c>
      <c r="C37" s="13"/>
    </row>
    <row r="38" spans="1:3" x14ac:dyDescent="0.25">
      <c r="A38" s="13" t="s">
        <v>5840</v>
      </c>
      <c r="B38" s="13" t="s">
        <v>5841</v>
      </c>
      <c r="C38" s="13"/>
    </row>
    <row r="39" spans="1:3" x14ac:dyDescent="0.25">
      <c r="A39" s="13" t="s">
        <v>5842</v>
      </c>
      <c r="B39" s="13" t="s">
        <v>5843</v>
      </c>
      <c r="C39" s="13"/>
    </row>
    <row r="40" spans="1:3" x14ac:dyDescent="0.25">
      <c r="A40" s="13" t="s">
        <v>5844</v>
      </c>
      <c r="B40" s="13" t="s">
        <v>5845</v>
      </c>
      <c r="C40" s="13"/>
    </row>
    <row r="41" spans="1:3" x14ac:dyDescent="0.25">
      <c r="A41" s="13" t="s">
        <v>5846</v>
      </c>
      <c r="B41" s="13" t="s">
        <v>5847</v>
      </c>
      <c r="C41" s="13"/>
    </row>
    <row r="42" spans="1:3" x14ac:dyDescent="0.25">
      <c r="A42" s="13" t="s">
        <v>5848</v>
      </c>
      <c r="B42" s="13" t="s">
        <v>5849</v>
      </c>
      <c r="C42" s="13"/>
    </row>
    <row r="43" spans="1:3" x14ac:dyDescent="0.25">
      <c r="A43" s="13" t="s">
        <v>5850</v>
      </c>
      <c r="B43" s="13" t="s">
        <v>3682</v>
      </c>
      <c r="C43" s="13"/>
    </row>
    <row r="44" spans="1:3" x14ac:dyDescent="0.25">
      <c r="A44" s="13" t="s">
        <v>5851</v>
      </c>
      <c r="B44" s="13" t="s">
        <v>5852</v>
      </c>
      <c r="C44" s="13"/>
    </row>
    <row r="45" spans="1:3" x14ac:dyDescent="0.25">
      <c r="A45" s="13" t="s">
        <v>5853</v>
      </c>
      <c r="B45" s="13" t="s">
        <v>5854</v>
      </c>
      <c r="C45" s="13"/>
    </row>
    <row r="46" spans="1:3" x14ac:dyDescent="0.25">
      <c r="A46" s="13" t="s">
        <v>5855</v>
      </c>
      <c r="B46" s="13" t="s">
        <v>5856</v>
      </c>
      <c r="C46" s="13"/>
    </row>
    <row r="47" spans="1:3" x14ac:dyDescent="0.25">
      <c r="A47" s="13" t="s">
        <v>5857</v>
      </c>
      <c r="B47" s="13" t="s">
        <v>5858</v>
      </c>
      <c r="C47" s="13"/>
    </row>
    <row r="48" spans="1:3" x14ac:dyDescent="0.25">
      <c r="A48" s="13" t="s">
        <v>5859</v>
      </c>
      <c r="B48" s="13" t="s">
        <v>5860</v>
      </c>
      <c r="C48" s="13"/>
    </row>
    <row r="49" spans="1:3" x14ac:dyDescent="0.25">
      <c r="A49" s="13" t="s">
        <v>5861</v>
      </c>
      <c r="B49" s="13" t="s">
        <v>5862</v>
      </c>
      <c r="C49" s="13"/>
    </row>
    <row r="50" spans="1:3" x14ac:dyDescent="0.25">
      <c r="A50" s="13" t="s">
        <v>5863</v>
      </c>
      <c r="B50" s="13" t="s">
        <v>5864</v>
      </c>
      <c r="C50" s="13"/>
    </row>
    <row r="51" spans="1:3" x14ac:dyDescent="0.25">
      <c r="A51" s="13" t="s">
        <v>5865</v>
      </c>
      <c r="B51" s="13" t="s">
        <v>5866</v>
      </c>
      <c r="C51" s="13"/>
    </row>
    <row r="52" spans="1:3" x14ac:dyDescent="0.25">
      <c r="A52" s="13" t="s">
        <v>5867</v>
      </c>
      <c r="B52" s="13" t="s">
        <v>5868</v>
      </c>
      <c r="C52" s="13"/>
    </row>
    <row r="53" spans="1:3" x14ac:dyDescent="0.25">
      <c r="A53" s="13" t="s">
        <v>5869</v>
      </c>
      <c r="B53" s="13" t="s">
        <v>5870</v>
      </c>
      <c r="C53" s="13"/>
    </row>
    <row r="54" spans="1:3" x14ac:dyDescent="0.25">
      <c r="A54" s="13" t="s">
        <v>5871</v>
      </c>
      <c r="B54" s="13" t="s">
        <v>5872</v>
      </c>
      <c r="C54" s="13"/>
    </row>
    <row r="55" spans="1:3" x14ac:dyDescent="0.25">
      <c r="A55" s="13" t="s">
        <v>5873</v>
      </c>
      <c r="B55" s="13" t="s">
        <v>5874</v>
      </c>
      <c r="C55" s="13"/>
    </row>
    <row r="56" spans="1:3" x14ac:dyDescent="0.25">
      <c r="A56" s="13" t="s">
        <v>5875</v>
      </c>
      <c r="B56" s="13" t="s">
        <v>5876</v>
      </c>
      <c r="C56" s="13"/>
    </row>
    <row r="57" spans="1:3" x14ac:dyDescent="0.25">
      <c r="A57" s="13" t="s">
        <v>5877</v>
      </c>
      <c r="B57" s="13" t="s">
        <v>5878</v>
      </c>
      <c r="C57" s="13"/>
    </row>
    <row r="58" spans="1:3" x14ac:dyDescent="0.25">
      <c r="A58" s="13" t="s">
        <v>5879</v>
      </c>
      <c r="B58" s="13" t="s">
        <v>5880</v>
      </c>
      <c r="C58" s="13"/>
    </row>
    <row r="59" spans="1:3" x14ac:dyDescent="0.25">
      <c r="A59" s="13" t="s">
        <v>5881</v>
      </c>
      <c r="B59" s="13" t="s">
        <v>5882</v>
      </c>
      <c r="C59" s="13"/>
    </row>
    <row r="60" spans="1:3" x14ac:dyDescent="0.25">
      <c r="A60" s="13" t="s">
        <v>5883</v>
      </c>
      <c r="B60" s="13" t="s">
        <v>5884</v>
      </c>
      <c r="C60" s="13"/>
    </row>
    <row r="61" spans="1:3" x14ac:dyDescent="0.25">
      <c r="A61" s="13" t="s">
        <v>5885</v>
      </c>
      <c r="B61" s="13" t="s">
        <v>5886</v>
      </c>
      <c r="C61" s="13"/>
    </row>
    <row r="62" spans="1:3" x14ac:dyDescent="0.25">
      <c r="A62" s="13" t="s">
        <v>5887</v>
      </c>
      <c r="B62" s="13" t="s">
        <v>5888</v>
      </c>
      <c r="C62" s="13"/>
    </row>
    <row r="63" spans="1:3" x14ac:dyDescent="0.25">
      <c r="A63" s="13" t="s">
        <v>5889</v>
      </c>
      <c r="B63" s="13" t="s">
        <v>5890</v>
      </c>
      <c r="C63" s="13"/>
    </row>
    <row r="64" spans="1:3" x14ac:dyDescent="0.25">
      <c r="A64" s="13" t="s">
        <v>5891</v>
      </c>
      <c r="B64" s="13" t="s">
        <v>5892</v>
      </c>
      <c r="C64" s="13"/>
    </row>
    <row r="65" spans="1:3" x14ac:dyDescent="0.25">
      <c r="A65" s="13" t="s">
        <v>5893</v>
      </c>
      <c r="B65" s="13" t="s">
        <v>5894</v>
      </c>
      <c r="C65" s="13"/>
    </row>
    <row r="66" spans="1:3" x14ac:dyDescent="0.25">
      <c r="A66" s="13" t="s">
        <v>5895</v>
      </c>
      <c r="B66" s="13" t="s">
        <v>5896</v>
      </c>
      <c r="C66" s="13"/>
    </row>
    <row r="67" spans="1:3" x14ac:dyDescent="0.25">
      <c r="A67" s="13" t="s">
        <v>5897</v>
      </c>
      <c r="B67" s="13" t="s">
        <v>5898</v>
      </c>
      <c r="C67" s="13"/>
    </row>
    <row r="68" spans="1:3" x14ac:dyDescent="0.25">
      <c r="A68" s="13" t="s">
        <v>5899</v>
      </c>
      <c r="B68" s="13" t="s">
        <v>5900</v>
      </c>
      <c r="C68" s="13"/>
    </row>
    <row r="69" spans="1:3" x14ac:dyDescent="0.25">
      <c r="A69" s="13" t="s">
        <v>5901</v>
      </c>
      <c r="B69" s="13" t="s">
        <v>5902</v>
      </c>
      <c r="C69" s="13"/>
    </row>
    <row r="70" spans="1:3" x14ac:dyDescent="0.25">
      <c r="A70" s="13" t="s">
        <v>5903</v>
      </c>
      <c r="B70" s="13" t="s">
        <v>5904</v>
      </c>
      <c r="C70" s="13"/>
    </row>
    <row r="71" spans="1:3" x14ac:dyDescent="0.25">
      <c r="A71" s="13" t="s">
        <v>5905</v>
      </c>
      <c r="B71" s="13" t="s">
        <v>5906</v>
      </c>
      <c r="C71" s="13"/>
    </row>
    <row r="72" spans="1:3" x14ac:dyDescent="0.25">
      <c r="A72" s="13" t="s">
        <v>5907</v>
      </c>
      <c r="B72" s="13" t="s">
        <v>5908</v>
      </c>
      <c r="C72" s="13"/>
    </row>
    <row r="73" spans="1:3" x14ac:dyDescent="0.25">
      <c r="A73" s="13" t="s">
        <v>5909</v>
      </c>
      <c r="B73" s="13" t="s">
        <v>5910</v>
      </c>
      <c r="C73" s="13"/>
    </row>
    <row r="74" spans="1:3" x14ac:dyDescent="0.25">
      <c r="A74" s="13" t="s">
        <v>5911</v>
      </c>
      <c r="B74" s="13" t="s">
        <v>5912</v>
      </c>
      <c r="C74" s="13"/>
    </row>
    <row r="75" spans="1:3" x14ac:dyDescent="0.25">
      <c r="A75" s="13" t="s">
        <v>5913</v>
      </c>
      <c r="B75" s="13" t="s">
        <v>5914</v>
      </c>
      <c r="C75" s="13"/>
    </row>
    <row r="76" spans="1:3" x14ac:dyDescent="0.25">
      <c r="A76" s="13" t="s">
        <v>5915</v>
      </c>
      <c r="B76" s="13" t="s">
        <v>5916</v>
      </c>
      <c r="C76" s="13"/>
    </row>
    <row r="77" spans="1:3" x14ac:dyDescent="0.25">
      <c r="A77" s="13" t="s">
        <v>5917</v>
      </c>
      <c r="B77" s="13" t="s">
        <v>3903</v>
      </c>
      <c r="C77" s="13"/>
    </row>
    <row r="78" spans="1:3" x14ac:dyDescent="0.25">
      <c r="A78" s="13" t="s">
        <v>5918</v>
      </c>
      <c r="B78" s="13" t="s">
        <v>5919</v>
      </c>
      <c r="C78" s="13"/>
    </row>
    <row r="79" spans="1:3" x14ac:dyDescent="0.25">
      <c r="A79" s="13" t="s">
        <v>5920</v>
      </c>
      <c r="B79" s="13" t="s">
        <v>5921</v>
      </c>
      <c r="C79" s="13"/>
    </row>
    <row r="80" spans="1:3" x14ac:dyDescent="0.25">
      <c r="A80" s="13" t="s">
        <v>5922</v>
      </c>
      <c r="B80" s="13" t="s">
        <v>5923</v>
      </c>
      <c r="C80" s="13"/>
    </row>
    <row r="81" spans="1:3" x14ac:dyDescent="0.25">
      <c r="A81" s="13" t="s">
        <v>5924</v>
      </c>
      <c r="B81" s="13" t="s">
        <v>5925</v>
      </c>
      <c r="C81" s="13"/>
    </row>
    <row r="82" spans="1:3" x14ac:dyDescent="0.25">
      <c r="A82" s="13" t="s">
        <v>5926</v>
      </c>
      <c r="B82" s="13" t="s">
        <v>5927</v>
      </c>
      <c r="C82" s="13"/>
    </row>
    <row r="83" spans="1:3" x14ac:dyDescent="0.25">
      <c r="A83" s="13" t="s">
        <v>5928</v>
      </c>
      <c r="B83" s="13" t="s">
        <v>5929</v>
      </c>
      <c r="C83" s="13"/>
    </row>
    <row r="84" spans="1:3" x14ac:dyDescent="0.25">
      <c r="A84" s="13" t="s">
        <v>5930</v>
      </c>
      <c r="B84" s="13" t="s">
        <v>5931</v>
      </c>
      <c r="C84" s="13"/>
    </row>
    <row r="85" spans="1:3" x14ac:dyDescent="0.25">
      <c r="A85" s="13" t="s">
        <v>5932</v>
      </c>
      <c r="B85" s="13" t="s">
        <v>5933</v>
      </c>
      <c r="C85" s="13"/>
    </row>
    <row r="86" spans="1:3" x14ac:dyDescent="0.25">
      <c r="A86" s="13" t="s">
        <v>5934</v>
      </c>
      <c r="B86" s="13" t="s">
        <v>5935</v>
      </c>
      <c r="C86" s="13"/>
    </row>
    <row r="87" spans="1:3" x14ac:dyDescent="0.25">
      <c r="A87" s="13" t="s">
        <v>5936</v>
      </c>
      <c r="B87" s="13" t="s">
        <v>5937</v>
      </c>
      <c r="C87" s="13"/>
    </row>
    <row r="88" spans="1:3" x14ac:dyDescent="0.25">
      <c r="A88" s="13" t="s">
        <v>5938</v>
      </c>
      <c r="B88" s="13" t="s">
        <v>5939</v>
      </c>
      <c r="C88" s="13"/>
    </row>
    <row r="89" spans="1:3" x14ac:dyDescent="0.25">
      <c r="A89" s="13" t="s">
        <v>5940</v>
      </c>
      <c r="B89" s="13" t="s">
        <v>5941</v>
      </c>
      <c r="C89" s="13"/>
    </row>
    <row r="90" spans="1:3" x14ac:dyDescent="0.25">
      <c r="A90" s="13" t="s">
        <v>5942</v>
      </c>
      <c r="B90" s="13" t="s">
        <v>5943</v>
      </c>
      <c r="C90" s="13"/>
    </row>
    <row r="91" spans="1:3" x14ac:dyDescent="0.25">
      <c r="A91" s="13" t="s">
        <v>5944</v>
      </c>
      <c r="B91" s="13" t="s">
        <v>5945</v>
      </c>
      <c r="C91" s="13"/>
    </row>
    <row r="92" spans="1:3" x14ac:dyDescent="0.25">
      <c r="A92" s="13" t="s">
        <v>5946</v>
      </c>
      <c r="B92" s="13" t="s">
        <v>5947</v>
      </c>
      <c r="C92" s="13"/>
    </row>
    <row r="93" spans="1:3" x14ac:dyDescent="0.25">
      <c r="A93" s="13" t="s">
        <v>5948</v>
      </c>
      <c r="B93" s="13" t="s">
        <v>5949</v>
      </c>
      <c r="C93" s="13"/>
    </row>
    <row r="94" spans="1:3" x14ac:dyDescent="0.25">
      <c r="A94" s="13" t="s">
        <v>5950</v>
      </c>
      <c r="B94" s="13" t="s">
        <v>5951</v>
      </c>
      <c r="C94" s="13"/>
    </row>
    <row r="95" spans="1:3" x14ac:dyDescent="0.25">
      <c r="A95" s="13" t="s">
        <v>5952</v>
      </c>
      <c r="B95" s="13" t="s">
        <v>5953</v>
      </c>
      <c r="C95" s="13"/>
    </row>
    <row r="96" spans="1:3" x14ac:dyDescent="0.25">
      <c r="A96" s="13" t="s">
        <v>5954</v>
      </c>
      <c r="B96" s="13" t="s">
        <v>5955</v>
      </c>
      <c r="C96" s="13"/>
    </row>
    <row r="97" spans="1:3" x14ac:dyDescent="0.25">
      <c r="A97" s="13" t="s">
        <v>5956</v>
      </c>
      <c r="B97" s="13" t="s">
        <v>5957</v>
      </c>
      <c r="C97" s="13"/>
    </row>
    <row r="98" spans="1:3" x14ac:dyDescent="0.25">
      <c r="A98" s="13" t="s">
        <v>5958</v>
      </c>
      <c r="B98" s="13" t="s">
        <v>5959</v>
      </c>
      <c r="C98" s="13"/>
    </row>
    <row r="99" spans="1:3" x14ac:dyDescent="0.25">
      <c r="A99" s="13" t="s">
        <v>5960</v>
      </c>
      <c r="B99" s="13" t="s">
        <v>5961</v>
      </c>
      <c r="C99" s="13"/>
    </row>
    <row r="100" spans="1:3" x14ac:dyDescent="0.25">
      <c r="A100" s="13" t="s">
        <v>5962</v>
      </c>
      <c r="B100" s="13" t="s">
        <v>5963</v>
      </c>
      <c r="C100" s="13"/>
    </row>
    <row r="101" spans="1:3" x14ac:dyDescent="0.25">
      <c r="A101" s="13" t="s">
        <v>5964</v>
      </c>
      <c r="B101" s="13" t="s">
        <v>5965</v>
      </c>
      <c r="C101" s="13"/>
    </row>
    <row r="102" spans="1:3" x14ac:dyDescent="0.25">
      <c r="A102" s="13" t="s">
        <v>5966</v>
      </c>
      <c r="B102" s="13" t="s">
        <v>5967</v>
      </c>
      <c r="C102" s="13"/>
    </row>
    <row r="103" spans="1:3" x14ac:dyDescent="0.25">
      <c r="A103" s="13" t="s">
        <v>5968</v>
      </c>
      <c r="B103" s="13" t="s">
        <v>5969</v>
      </c>
      <c r="C103" s="13"/>
    </row>
    <row r="104" spans="1:3" x14ac:dyDescent="0.25">
      <c r="A104" s="13" t="s">
        <v>5970</v>
      </c>
      <c r="B104" s="13" t="s">
        <v>5971</v>
      </c>
      <c r="C104" s="13"/>
    </row>
    <row r="105" spans="1:3" x14ac:dyDescent="0.25">
      <c r="A105" s="13" t="s">
        <v>5972</v>
      </c>
      <c r="B105" s="13" t="s">
        <v>5973</v>
      </c>
      <c r="C105" s="13"/>
    </row>
    <row r="106" spans="1:3" x14ac:dyDescent="0.25">
      <c r="A106" s="13" t="s">
        <v>5974</v>
      </c>
      <c r="B106" s="13" t="s">
        <v>5975</v>
      </c>
      <c r="C106" s="13"/>
    </row>
    <row r="107" spans="1:3" x14ac:dyDescent="0.25">
      <c r="A107" s="13" t="s">
        <v>5976</v>
      </c>
      <c r="B107" s="13" t="s">
        <v>5977</v>
      </c>
      <c r="C107" s="13"/>
    </row>
    <row r="108" spans="1:3" x14ac:dyDescent="0.25">
      <c r="A108" s="13" t="s">
        <v>5978</v>
      </c>
      <c r="B108" s="13" t="s">
        <v>5979</v>
      </c>
      <c r="C108" s="13"/>
    </row>
    <row r="109" spans="1:3" x14ac:dyDescent="0.25">
      <c r="A109" s="13" t="s">
        <v>5980</v>
      </c>
      <c r="B109" s="13" t="s">
        <v>5981</v>
      </c>
      <c r="C109" s="13"/>
    </row>
    <row r="110" spans="1:3" x14ac:dyDescent="0.25">
      <c r="A110" s="13" t="s">
        <v>5982</v>
      </c>
      <c r="B110" s="13" t="s">
        <v>5983</v>
      </c>
      <c r="C110" s="13"/>
    </row>
    <row r="111" spans="1:3" x14ac:dyDescent="0.25">
      <c r="A111" s="13" t="s">
        <v>5984</v>
      </c>
      <c r="B111" s="13" t="s">
        <v>5985</v>
      </c>
      <c r="C111" s="13"/>
    </row>
    <row r="112" spans="1:3" x14ac:dyDescent="0.25">
      <c r="A112" s="13" t="s">
        <v>5986</v>
      </c>
      <c r="B112" s="13" t="s">
        <v>5987</v>
      </c>
      <c r="C112" s="13"/>
    </row>
    <row r="113" spans="1:3" x14ac:dyDescent="0.25">
      <c r="A113" s="13" t="s">
        <v>5988</v>
      </c>
      <c r="B113" s="13" t="s">
        <v>5989</v>
      </c>
      <c r="C113" s="13"/>
    </row>
    <row r="114" spans="1:3" x14ac:dyDescent="0.25">
      <c r="A114" s="13" t="s">
        <v>5990</v>
      </c>
      <c r="B114" s="13" t="s">
        <v>5991</v>
      </c>
      <c r="C114" s="13"/>
    </row>
    <row r="115" spans="1:3" x14ac:dyDescent="0.25">
      <c r="A115" s="13" t="s">
        <v>5992</v>
      </c>
      <c r="B115" s="13" t="s">
        <v>5993</v>
      </c>
      <c r="C115" s="13"/>
    </row>
    <row r="116" spans="1:3" x14ac:dyDescent="0.25">
      <c r="A116" s="13" t="s">
        <v>5994</v>
      </c>
      <c r="B116" s="13" t="s">
        <v>5995</v>
      </c>
      <c r="C116" s="13"/>
    </row>
    <row r="117" spans="1:3" x14ac:dyDescent="0.25">
      <c r="A117" s="13" t="s">
        <v>5996</v>
      </c>
      <c r="B117" s="13" t="s">
        <v>5997</v>
      </c>
      <c r="C117" s="13"/>
    </row>
    <row r="118" spans="1:3" x14ac:dyDescent="0.25">
      <c r="A118" s="13" t="s">
        <v>5998</v>
      </c>
      <c r="B118" s="13" t="s">
        <v>5999</v>
      </c>
      <c r="C118" s="13"/>
    </row>
    <row r="119" spans="1:3" x14ac:dyDescent="0.25">
      <c r="A119" s="13" t="s">
        <v>6000</v>
      </c>
      <c r="B119" s="13" t="s">
        <v>6001</v>
      </c>
      <c r="C119" s="13"/>
    </row>
    <row r="120" spans="1:3" x14ac:dyDescent="0.25">
      <c r="A120" s="13" t="s">
        <v>6002</v>
      </c>
      <c r="B120" s="13" t="s">
        <v>6003</v>
      </c>
      <c r="C120" s="13"/>
    </row>
    <row r="121" spans="1:3" x14ac:dyDescent="0.25">
      <c r="A121" s="13" t="s">
        <v>6004</v>
      </c>
      <c r="B121" s="13" t="s">
        <v>6005</v>
      </c>
      <c r="C121" s="13"/>
    </row>
    <row r="122" spans="1:3" x14ac:dyDescent="0.25">
      <c r="A122" s="13" t="s">
        <v>6006</v>
      </c>
      <c r="B122" s="13" t="s">
        <v>6007</v>
      </c>
      <c r="C122" s="13"/>
    </row>
    <row r="123" spans="1:3" x14ac:dyDescent="0.25">
      <c r="A123" s="13" t="s">
        <v>6008</v>
      </c>
      <c r="B123" s="13" t="s">
        <v>6009</v>
      </c>
      <c r="C123" s="13"/>
    </row>
    <row r="124" spans="1:3" x14ac:dyDescent="0.25">
      <c r="A124" s="13" t="s">
        <v>6010</v>
      </c>
      <c r="B124" s="13" t="s">
        <v>6011</v>
      </c>
      <c r="C124" s="13"/>
    </row>
    <row r="125" spans="1:3" x14ac:dyDescent="0.25">
      <c r="A125" s="13" t="s">
        <v>6012</v>
      </c>
      <c r="B125" s="13" t="s">
        <v>6013</v>
      </c>
      <c r="C125" s="13"/>
    </row>
    <row r="126" spans="1:3" x14ac:dyDescent="0.25">
      <c r="A126" s="13" t="s">
        <v>6014</v>
      </c>
      <c r="B126" s="13" t="s">
        <v>6015</v>
      </c>
      <c r="C126" s="13"/>
    </row>
    <row r="127" spans="1:3" x14ac:dyDescent="0.25">
      <c r="A127" s="13" t="s">
        <v>6016</v>
      </c>
      <c r="B127" s="13" t="s">
        <v>6017</v>
      </c>
      <c r="C127" s="13"/>
    </row>
    <row r="128" spans="1:3" x14ac:dyDescent="0.25">
      <c r="A128" s="13" t="s">
        <v>6018</v>
      </c>
      <c r="B128" s="13" t="s">
        <v>6019</v>
      </c>
      <c r="C128" s="13"/>
    </row>
    <row r="129" spans="1:3" x14ac:dyDescent="0.25">
      <c r="A129" s="13" t="s">
        <v>6020</v>
      </c>
      <c r="B129" s="13" t="s">
        <v>6021</v>
      </c>
      <c r="C129" s="13"/>
    </row>
    <row r="130" spans="1:3" x14ac:dyDescent="0.25">
      <c r="A130" s="13" t="s">
        <v>6022</v>
      </c>
      <c r="B130" s="13" t="s">
        <v>6023</v>
      </c>
      <c r="C130" s="13"/>
    </row>
    <row r="131" spans="1:3" x14ac:dyDescent="0.25">
      <c r="A131" s="13" t="s">
        <v>6024</v>
      </c>
      <c r="B131" s="13" t="s">
        <v>6025</v>
      </c>
      <c r="C131" s="13"/>
    </row>
    <row r="132" spans="1:3" x14ac:dyDescent="0.25">
      <c r="A132" s="13" t="s">
        <v>6026</v>
      </c>
      <c r="B132" s="13" t="s">
        <v>6027</v>
      </c>
      <c r="C132" s="13"/>
    </row>
    <row r="133" spans="1:3" x14ac:dyDescent="0.25">
      <c r="A133" s="13" t="s">
        <v>6028</v>
      </c>
      <c r="B133" s="13" t="s">
        <v>6029</v>
      </c>
      <c r="C133" s="13"/>
    </row>
    <row r="134" spans="1:3" x14ac:dyDescent="0.25">
      <c r="A134" s="13" t="s">
        <v>6030</v>
      </c>
      <c r="B134" s="13" t="s">
        <v>6031</v>
      </c>
      <c r="C134" s="13"/>
    </row>
    <row r="135" spans="1:3" x14ac:dyDescent="0.25">
      <c r="A135" s="13" t="s">
        <v>6032</v>
      </c>
      <c r="B135" s="13" t="s">
        <v>6033</v>
      </c>
      <c r="C135" s="13"/>
    </row>
    <row r="136" spans="1:3" x14ac:dyDescent="0.25">
      <c r="A136" s="13" t="s">
        <v>6034</v>
      </c>
      <c r="B136" s="13" t="s">
        <v>6035</v>
      </c>
      <c r="C136" s="13"/>
    </row>
    <row r="137" spans="1:3" x14ac:dyDescent="0.25">
      <c r="A137" s="13" t="s">
        <v>6036</v>
      </c>
      <c r="B137" s="13" t="s">
        <v>6037</v>
      </c>
      <c r="C137" s="13"/>
    </row>
    <row r="138" spans="1:3" x14ac:dyDescent="0.25">
      <c r="A138" s="13" t="s">
        <v>6038</v>
      </c>
      <c r="B138" s="13" t="s">
        <v>6039</v>
      </c>
      <c r="C138" s="13"/>
    </row>
    <row r="139" spans="1:3" x14ac:dyDescent="0.25">
      <c r="A139" s="13" t="s">
        <v>6040</v>
      </c>
      <c r="B139" s="13" t="s">
        <v>6041</v>
      </c>
      <c r="C139" s="13"/>
    </row>
    <row r="140" spans="1:3" x14ac:dyDescent="0.25">
      <c r="A140" s="13" t="s">
        <v>6042</v>
      </c>
      <c r="B140" s="13" t="s">
        <v>6043</v>
      </c>
      <c r="C140" s="13"/>
    </row>
    <row r="141" spans="1:3" x14ac:dyDescent="0.25">
      <c r="A141" s="13" t="s">
        <v>6044</v>
      </c>
      <c r="B141" s="13" t="s">
        <v>6045</v>
      </c>
      <c r="C141" s="13"/>
    </row>
    <row r="142" spans="1:3" x14ac:dyDescent="0.25">
      <c r="A142" s="13" t="s">
        <v>6046</v>
      </c>
      <c r="B142" s="13" t="s">
        <v>6047</v>
      </c>
      <c r="C142" s="13"/>
    </row>
    <row r="143" spans="1:3" x14ac:dyDescent="0.25">
      <c r="A143" s="13" t="s">
        <v>6048</v>
      </c>
      <c r="B143" s="13" t="s">
        <v>6049</v>
      </c>
      <c r="C143" s="13"/>
    </row>
    <row r="144" spans="1:3" x14ac:dyDescent="0.25">
      <c r="A144" s="13" t="s">
        <v>6050</v>
      </c>
      <c r="B144" s="13" t="s">
        <v>6051</v>
      </c>
      <c r="C144" s="13"/>
    </row>
    <row r="145" spans="1:3" x14ac:dyDescent="0.25">
      <c r="A145" s="13" t="s">
        <v>6052</v>
      </c>
      <c r="B145" s="13" t="s">
        <v>6053</v>
      </c>
      <c r="C145" s="13"/>
    </row>
    <row r="146" spans="1:3" x14ac:dyDescent="0.25">
      <c r="A146" s="13" t="s">
        <v>6054</v>
      </c>
      <c r="B146" s="13" t="s">
        <v>6055</v>
      </c>
      <c r="C146" s="13"/>
    </row>
    <row r="147" spans="1:3" x14ac:dyDescent="0.25">
      <c r="A147" s="13" t="s">
        <v>6056</v>
      </c>
      <c r="B147" s="13" t="s">
        <v>6057</v>
      </c>
      <c r="C147" s="13"/>
    </row>
    <row r="148" spans="1:3" x14ac:dyDescent="0.25">
      <c r="A148" s="13" t="s">
        <v>6058</v>
      </c>
      <c r="B148" s="13" t="s">
        <v>6059</v>
      </c>
      <c r="C148" s="13"/>
    </row>
    <row r="149" spans="1:3" x14ac:dyDescent="0.25">
      <c r="A149" s="13" t="s">
        <v>6060</v>
      </c>
      <c r="B149" s="13" t="s">
        <v>6061</v>
      </c>
      <c r="C149" s="13"/>
    </row>
    <row r="150" spans="1:3" x14ac:dyDescent="0.25">
      <c r="A150" s="13" t="s">
        <v>6062</v>
      </c>
      <c r="B150" s="13" t="s">
        <v>6063</v>
      </c>
      <c r="C150" s="13"/>
    </row>
    <row r="151" spans="1:3" x14ac:dyDescent="0.25">
      <c r="A151" s="13" t="s">
        <v>6064</v>
      </c>
      <c r="B151" s="13" t="s">
        <v>6065</v>
      </c>
      <c r="C151" s="13"/>
    </row>
    <row r="152" spans="1:3" x14ac:dyDescent="0.25">
      <c r="A152" s="13" t="s">
        <v>6066</v>
      </c>
      <c r="B152" s="13" t="s">
        <v>6067</v>
      </c>
      <c r="C152" s="13"/>
    </row>
    <row r="153" spans="1:3" x14ac:dyDescent="0.25">
      <c r="A153" s="13" t="s">
        <v>6068</v>
      </c>
      <c r="B153" s="13" t="s">
        <v>6069</v>
      </c>
      <c r="C153" s="13"/>
    </row>
    <row r="154" spans="1:3" x14ac:dyDescent="0.25">
      <c r="A154" s="13" t="s">
        <v>6070</v>
      </c>
      <c r="B154" s="13" t="s">
        <v>6071</v>
      </c>
      <c r="C154" s="13"/>
    </row>
    <row r="155" spans="1:3" x14ac:dyDescent="0.25">
      <c r="A155" s="13" t="s">
        <v>6072</v>
      </c>
      <c r="B155" s="13" t="s">
        <v>6073</v>
      </c>
      <c r="C155" s="13"/>
    </row>
    <row r="156" spans="1:3" x14ac:dyDescent="0.25">
      <c r="A156" s="13" t="s">
        <v>6074</v>
      </c>
      <c r="B156" s="13" t="s">
        <v>6075</v>
      </c>
      <c r="C156" s="13"/>
    </row>
    <row r="157" spans="1:3" x14ac:dyDescent="0.25">
      <c r="A157" s="13" t="s">
        <v>6076</v>
      </c>
      <c r="B157" s="13" t="s">
        <v>6077</v>
      </c>
      <c r="C157" s="13"/>
    </row>
    <row r="158" spans="1:3" x14ac:dyDescent="0.25">
      <c r="A158" s="13" t="s">
        <v>6078</v>
      </c>
      <c r="B158" s="13" t="s">
        <v>6079</v>
      </c>
      <c r="C158" s="13"/>
    </row>
    <row r="159" spans="1:3" x14ac:dyDescent="0.25">
      <c r="A159" s="13" t="s">
        <v>6080</v>
      </c>
      <c r="B159" s="13" t="s">
        <v>6081</v>
      </c>
      <c r="C159" s="13"/>
    </row>
    <row r="160" spans="1:3" x14ac:dyDescent="0.25">
      <c r="A160" s="13" t="s">
        <v>6082</v>
      </c>
      <c r="B160" s="13" t="s">
        <v>6083</v>
      </c>
      <c r="C160" s="13"/>
    </row>
    <row r="161" spans="1:3" x14ac:dyDescent="0.25">
      <c r="A161" s="13" t="s">
        <v>6084</v>
      </c>
      <c r="B161" s="13" t="s">
        <v>6085</v>
      </c>
      <c r="C161" s="13"/>
    </row>
    <row r="162" spans="1:3" x14ac:dyDescent="0.25">
      <c r="A162" s="13" t="s">
        <v>6086</v>
      </c>
      <c r="B162" s="13" t="s">
        <v>6087</v>
      </c>
      <c r="C162" s="13"/>
    </row>
    <row r="163" spans="1:3" x14ac:dyDescent="0.25">
      <c r="A163" s="13" t="s">
        <v>6088</v>
      </c>
      <c r="B163" s="13" t="s">
        <v>6089</v>
      </c>
      <c r="C163" s="13"/>
    </row>
    <row r="164" spans="1:3" x14ac:dyDescent="0.25">
      <c r="A164" s="13" t="s">
        <v>6090</v>
      </c>
      <c r="B164" s="13" t="s">
        <v>3990</v>
      </c>
      <c r="C164" s="13"/>
    </row>
    <row r="165" spans="1:3" x14ac:dyDescent="0.25">
      <c r="A165" s="13" t="s">
        <v>6091</v>
      </c>
      <c r="B165" s="13" t="s">
        <v>6092</v>
      </c>
      <c r="C165" s="13"/>
    </row>
    <row r="166" spans="1:3" x14ac:dyDescent="0.25">
      <c r="A166" s="13" t="s">
        <v>6093</v>
      </c>
      <c r="B166" s="13" t="s">
        <v>6094</v>
      </c>
      <c r="C166" s="13"/>
    </row>
    <row r="167" spans="1:3" x14ac:dyDescent="0.25">
      <c r="A167" s="13" t="s">
        <v>6095</v>
      </c>
      <c r="B167" s="13" t="s">
        <v>6096</v>
      </c>
      <c r="C167" s="13"/>
    </row>
    <row r="168" spans="1:3" x14ac:dyDescent="0.25">
      <c r="A168" s="13" t="s">
        <v>6097</v>
      </c>
      <c r="B168" s="13" t="s">
        <v>6098</v>
      </c>
      <c r="C168" s="13"/>
    </row>
    <row r="169" spans="1:3" x14ac:dyDescent="0.25">
      <c r="A169" s="13" t="s">
        <v>6099</v>
      </c>
      <c r="B169" s="13" t="s">
        <v>6100</v>
      </c>
      <c r="C169" s="13"/>
    </row>
    <row r="170" spans="1:3" x14ac:dyDescent="0.25">
      <c r="A170" s="13" t="s">
        <v>6101</v>
      </c>
      <c r="B170" s="13" t="s">
        <v>6102</v>
      </c>
      <c r="C170" s="13"/>
    </row>
    <row r="171" spans="1:3" x14ac:dyDescent="0.25">
      <c r="A171" s="13" t="s">
        <v>6103</v>
      </c>
      <c r="B171" s="13" t="s">
        <v>6104</v>
      </c>
      <c r="C171" s="13"/>
    </row>
    <row r="172" spans="1:3" x14ac:dyDescent="0.25">
      <c r="A172" s="13" t="s">
        <v>6105</v>
      </c>
      <c r="B172" s="13" t="s">
        <v>6106</v>
      </c>
      <c r="C172" s="13"/>
    </row>
    <row r="173" spans="1:3" x14ac:dyDescent="0.25">
      <c r="A173" s="13" t="s">
        <v>6107</v>
      </c>
      <c r="B173" s="13" t="s">
        <v>6108</v>
      </c>
      <c r="C173" s="13"/>
    </row>
    <row r="174" spans="1:3" x14ac:dyDescent="0.25">
      <c r="A174" s="13" t="s">
        <v>6109</v>
      </c>
      <c r="B174" s="13" t="s">
        <v>6110</v>
      </c>
      <c r="C174" s="13"/>
    </row>
    <row r="175" spans="1:3" x14ac:dyDescent="0.25">
      <c r="A175" s="13" t="s">
        <v>6111</v>
      </c>
      <c r="B175" s="13" t="s">
        <v>6112</v>
      </c>
      <c r="C175" s="13"/>
    </row>
    <row r="176" spans="1:3" x14ac:dyDescent="0.25">
      <c r="A176" s="13" t="s">
        <v>6113</v>
      </c>
      <c r="B176" s="13" t="s">
        <v>6114</v>
      </c>
      <c r="C176" s="13"/>
    </row>
    <row r="177" spans="1:3" x14ac:dyDescent="0.25">
      <c r="A177" s="13" t="s">
        <v>6115</v>
      </c>
      <c r="B177" s="13" t="s">
        <v>6116</v>
      </c>
      <c r="C177" s="13"/>
    </row>
    <row r="178" spans="1:3" x14ac:dyDescent="0.25">
      <c r="A178" s="13" t="s">
        <v>6117</v>
      </c>
      <c r="B178" s="13" t="s">
        <v>6118</v>
      </c>
      <c r="C178" s="13"/>
    </row>
    <row r="179" spans="1:3" x14ac:dyDescent="0.25">
      <c r="A179" s="13" t="s">
        <v>6119</v>
      </c>
      <c r="B179" s="13" t="s">
        <v>6120</v>
      </c>
      <c r="C179" s="13"/>
    </row>
    <row r="180" spans="1:3" x14ac:dyDescent="0.25">
      <c r="A180" s="13" t="s">
        <v>6121</v>
      </c>
      <c r="B180" s="13" t="s">
        <v>6122</v>
      </c>
      <c r="C180" s="13"/>
    </row>
    <row r="181" spans="1:3" x14ac:dyDescent="0.25">
      <c r="A181" s="13" t="s">
        <v>6123</v>
      </c>
      <c r="B181" s="13" t="s">
        <v>6124</v>
      </c>
      <c r="C181" s="13"/>
    </row>
    <row r="182" spans="1:3" x14ac:dyDescent="0.25">
      <c r="A182" s="13" t="s">
        <v>6125</v>
      </c>
      <c r="B182" s="13" t="s">
        <v>6126</v>
      </c>
      <c r="C182" s="13"/>
    </row>
    <row r="183" spans="1:3" x14ac:dyDescent="0.25">
      <c r="A183" s="13" t="s">
        <v>6127</v>
      </c>
      <c r="B183" s="13" t="s">
        <v>6128</v>
      </c>
      <c r="C183" s="13"/>
    </row>
    <row r="184" spans="1:3" x14ac:dyDescent="0.25">
      <c r="A184" s="13" t="s">
        <v>6129</v>
      </c>
      <c r="B184" s="13" t="s">
        <v>2723</v>
      </c>
      <c r="C184" s="13"/>
    </row>
    <row r="185" spans="1:3" x14ac:dyDescent="0.25">
      <c r="A185" s="13" t="s">
        <v>6130</v>
      </c>
      <c r="B185" s="13" t="s">
        <v>6131</v>
      </c>
      <c r="C185" s="13"/>
    </row>
    <row r="186" spans="1:3" x14ac:dyDescent="0.25">
      <c r="A186" s="13" t="s">
        <v>6132</v>
      </c>
      <c r="B186" s="13" t="s">
        <v>6133</v>
      </c>
      <c r="C186" s="13"/>
    </row>
    <row r="187" spans="1:3" x14ac:dyDescent="0.25">
      <c r="A187" s="13" t="s">
        <v>6134</v>
      </c>
      <c r="B187" s="13" t="s">
        <v>6135</v>
      </c>
      <c r="C187" s="13"/>
    </row>
    <row r="188" spans="1:3" x14ac:dyDescent="0.25">
      <c r="A188" s="13" t="s">
        <v>6136</v>
      </c>
      <c r="B188" s="13" t="s">
        <v>6137</v>
      </c>
      <c r="C188" s="13"/>
    </row>
    <row r="189" spans="1:3" x14ac:dyDescent="0.25">
      <c r="A189" s="13" t="s">
        <v>6138</v>
      </c>
      <c r="B189" s="13" t="s">
        <v>6139</v>
      </c>
      <c r="C189" s="13"/>
    </row>
    <row r="190" spans="1:3" x14ac:dyDescent="0.25">
      <c r="A190" s="13" t="s">
        <v>6140</v>
      </c>
      <c r="B190" s="13" t="s">
        <v>6141</v>
      </c>
      <c r="C190" s="13"/>
    </row>
    <row r="191" spans="1:3" x14ac:dyDescent="0.25">
      <c r="A191" s="13" t="s">
        <v>6142</v>
      </c>
      <c r="B191" s="13" t="s">
        <v>6143</v>
      </c>
      <c r="C191" s="13"/>
    </row>
    <row r="192" spans="1:3" x14ac:dyDescent="0.25">
      <c r="A192" s="13" t="s">
        <v>6144</v>
      </c>
      <c r="B192" s="13" t="s">
        <v>6145</v>
      </c>
      <c r="C192" s="13"/>
    </row>
    <row r="193" spans="1:3" x14ac:dyDescent="0.25">
      <c r="A193" s="13" t="s">
        <v>6146</v>
      </c>
      <c r="B193" s="13" t="s">
        <v>6147</v>
      </c>
      <c r="C193" s="13"/>
    </row>
    <row r="194" spans="1:3" x14ac:dyDescent="0.25">
      <c r="A194" s="13" t="s">
        <v>6148</v>
      </c>
      <c r="B194" s="13" t="s">
        <v>6149</v>
      </c>
      <c r="C194" s="13"/>
    </row>
    <row r="195" spans="1:3" x14ac:dyDescent="0.25">
      <c r="A195" s="13" t="s">
        <v>6150</v>
      </c>
      <c r="B195" s="13" t="s">
        <v>6151</v>
      </c>
      <c r="C195" s="13"/>
    </row>
    <row r="196" spans="1:3" x14ac:dyDescent="0.25">
      <c r="A196" s="13" t="s">
        <v>6152</v>
      </c>
      <c r="B196" s="13" t="s">
        <v>6153</v>
      </c>
      <c r="C196" s="13"/>
    </row>
    <row r="197" spans="1:3" x14ac:dyDescent="0.25">
      <c r="A197" s="13" t="s">
        <v>6154</v>
      </c>
      <c r="B197" s="13" t="s">
        <v>6155</v>
      </c>
      <c r="C197" s="13"/>
    </row>
    <row r="198" spans="1:3" x14ac:dyDescent="0.25">
      <c r="A198" s="13" t="s">
        <v>6156</v>
      </c>
      <c r="B198" s="13" t="s">
        <v>6157</v>
      </c>
      <c r="C198" s="13"/>
    </row>
    <row r="199" spans="1:3" x14ac:dyDescent="0.25">
      <c r="A199" s="13" t="s">
        <v>6158</v>
      </c>
      <c r="B199" s="13" t="s">
        <v>6159</v>
      </c>
      <c r="C199" s="13"/>
    </row>
    <row r="200" spans="1:3" x14ac:dyDescent="0.25">
      <c r="A200" s="13" t="s">
        <v>6160</v>
      </c>
      <c r="B200" s="13" t="s">
        <v>6161</v>
      </c>
      <c r="C200" s="13"/>
    </row>
    <row r="201" spans="1:3" x14ac:dyDescent="0.25">
      <c r="A201" s="13" t="s">
        <v>6162</v>
      </c>
      <c r="B201" s="13" t="s">
        <v>6163</v>
      </c>
      <c r="C201" s="13"/>
    </row>
    <row r="202" spans="1:3" x14ac:dyDescent="0.25">
      <c r="A202" s="13" t="s">
        <v>6164</v>
      </c>
      <c r="B202" s="13" t="s">
        <v>6165</v>
      </c>
      <c r="C202" s="13"/>
    </row>
    <row r="203" spans="1:3" x14ac:dyDescent="0.25">
      <c r="A203" s="13" t="s">
        <v>6166</v>
      </c>
      <c r="B203" s="13" t="s">
        <v>6167</v>
      </c>
      <c r="C203" s="13"/>
    </row>
    <row r="204" spans="1:3" x14ac:dyDescent="0.25">
      <c r="A204" s="13" t="s">
        <v>6168</v>
      </c>
      <c r="B204" s="13" t="s">
        <v>6169</v>
      </c>
      <c r="C204" s="13"/>
    </row>
    <row r="205" spans="1:3" x14ac:dyDescent="0.25">
      <c r="A205" s="13" t="s">
        <v>6170</v>
      </c>
      <c r="B205" s="13" t="s">
        <v>6171</v>
      </c>
      <c r="C205" s="13"/>
    </row>
    <row r="206" spans="1:3" x14ac:dyDescent="0.25">
      <c r="A206" s="13" t="s">
        <v>6172</v>
      </c>
      <c r="B206" s="13" t="s">
        <v>6173</v>
      </c>
      <c r="C206" s="13"/>
    </row>
    <row r="207" spans="1:3" x14ac:dyDescent="0.25">
      <c r="A207" s="13" t="s">
        <v>6174</v>
      </c>
      <c r="B207" s="13" t="s">
        <v>6175</v>
      </c>
      <c r="C207" s="13"/>
    </row>
    <row r="208" spans="1:3" x14ac:dyDescent="0.25">
      <c r="A208" s="13" t="s">
        <v>6176</v>
      </c>
      <c r="B208" s="13" t="s">
        <v>6177</v>
      </c>
      <c r="C208" s="13"/>
    </row>
    <row r="209" spans="1:3" x14ac:dyDescent="0.25">
      <c r="A209" s="13" t="s">
        <v>6178</v>
      </c>
      <c r="B209" s="13" t="s">
        <v>6179</v>
      </c>
      <c r="C209" s="13"/>
    </row>
    <row r="210" spans="1:3" x14ac:dyDescent="0.25">
      <c r="A210" s="13" t="s">
        <v>6180</v>
      </c>
      <c r="B210" s="13" t="s">
        <v>6181</v>
      </c>
      <c r="C210" s="13"/>
    </row>
    <row r="211" spans="1:3" x14ac:dyDescent="0.25">
      <c r="A211" s="13" t="s">
        <v>6182</v>
      </c>
      <c r="B211" s="13" t="s">
        <v>6183</v>
      </c>
      <c r="C211" s="13"/>
    </row>
    <row r="212" spans="1:3" x14ac:dyDescent="0.25">
      <c r="A212" s="13" t="s">
        <v>6184</v>
      </c>
      <c r="B212" s="13" t="s">
        <v>6185</v>
      </c>
      <c r="C212" s="13"/>
    </row>
    <row r="213" spans="1:3" x14ac:dyDescent="0.25">
      <c r="A213" s="13" t="s">
        <v>6186</v>
      </c>
      <c r="B213" s="13" t="s">
        <v>6187</v>
      </c>
      <c r="C213" s="13"/>
    </row>
    <row r="214" spans="1:3" x14ac:dyDescent="0.25">
      <c r="A214" s="13" t="s">
        <v>6188</v>
      </c>
      <c r="B214" s="13" t="s">
        <v>6189</v>
      </c>
      <c r="C214" s="13"/>
    </row>
    <row r="215" spans="1:3" x14ac:dyDescent="0.25">
      <c r="A215" s="13" t="s">
        <v>6190</v>
      </c>
      <c r="B215" s="13" t="s">
        <v>6191</v>
      </c>
      <c r="C215" s="13"/>
    </row>
    <row r="216" spans="1:3" x14ac:dyDescent="0.25">
      <c r="A216" s="13" t="s">
        <v>6192</v>
      </c>
      <c r="B216" s="13" t="s">
        <v>6193</v>
      </c>
      <c r="C216" s="13"/>
    </row>
    <row r="217" spans="1:3" x14ac:dyDescent="0.25">
      <c r="A217" s="13" t="s">
        <v>6194</v>
      </c>
      <c r="B217" s="13" t="s">
        <v>6195</v>
      </c>
      <c r="C217" s="13"/>
    </row>
    <row r="218" spans="1:3" x14ac:dyDescent="0.25">
      <c r="A218" s="13" t="s">
        <v>6196</v>
      </c>
      <c r="B218" s="13" t="s">
        <v>6197</v>
      </c>
      <c r="C218" s="13"/>
    </row>
    <row r="219" spans="1:3" x14ac:dyDescent="0.25">
      <c r="A219" s="13" t="s">
        <v>6198</v>
      </c>
      <c r="B219" s="13" t="s">
        <v>6199</v>
      </c>
      <c r="C219" s="13"/>
    </row>
    <row r="220" spans="1:3" x14ac:dyDescent="0.25">
      <c r="A220" s="13" t="s">
        <v>6200</v>
      </c>
      <c r="B220" s="13" t="s">
        <v>6201</v>
      </c>
      <c r="C220" s="13"/>
    </row>
    <row r="221" spans="1:3" x14ac:dyDescent="0.25">
      <c r="A221" s="13" t="s">
        <v>6202</v>
      </c>
      <c r="B221" s="13" t="s">
        <v>6203</v>
      </c>
      <c r="C221" s="13"/>
    </row>
    <row r="222" spans="1:3" x14ac:dyDescent="0.25">
      <c r="A222" s="13" t="s">
        <v>6204</v>
      </c>
      <c r="B222" s="13" t="s">
        <v>6205</v>
      </c>
      <c r="C222" s="13"/>
    </row>
    <row r="223" spans="1:3" x14ac:dyDescent="0.25">
      <c r="A223" s="13" t="s">
        <v>6206</v>
      </c>
      <c r="B223" s="13" t="s">
        <v>6207</v>
      </c>
      <c r="C223" s="13"/>
    </row>
    <row r="224" spans="1:3" x14ac:dyDescent="0.25">
      <c r="A224" s="13" t="s">
        <v>6208</v>
      </c>
      <c r="B224" s="13" t="s">
        <v>6209</v>
      </c>
      <c r="C224" s="13"/>
    </row>
    <row r="225" spans="1:3" x14ac:dyDescent="0.25">
      <c r="A225" s="13" t="s">
        <v>6210</v>
      </c>
      <c r="B225" s="13" t="s">
        <v>6211</v>
      </c>
      <c r="C225" s="13"/>
    </row>
    <row r="226" spans="1:3" x14ac:dyDescent="0.25">
      <c r="A226" s="13" t="s">
        <v>6212</v>
      </c>
      <c r="B226" s="13" t="s">
        <v>6213</v>
      </c>
      <c r="C226" s="13"/>
    </row>
    <row r="227" spans="1:3" x14ac:dyDescent="0.25">
      <c r="A227" s="13" t="s">
        <v>6214</v>
      </c>
      <c r="B227" s="13" t="s">
        <v>6215</v>
      </c>
      <c r="C227" s="13"/>
    </row>
    <row r="228" spans="1:3" x14ac:dyDescent="0.25">
      <c r="A228" s="13" t="s">
        <v>6216</v>
      </c>
      <c r="B228" s="13" t="s">
        <v>6217</v>
      </c>
      <c r="C228" s="13"/>
    </row>
    <row r="229" spans="1:3" x14ac:dyDescent="0.25">
      <c r="A229" s="13" t="s">
        <v>6218</v>
      </c>
      <c r="B229" s="13" t="s">
        <v>6219</v>
      </c>
      <c r="C229" s="13"/>
    </row>
    <row r="230" spans="1:3" x14ac:dyDescent="0.25">
      <c r="A230" s="13" t="s">
        <v>6220</v>
      </c>
      <c r="B230" s="13" t="s">
        <v>6221</v>
      </c>
      <c r="C230" s="13"/>
    </row>
    <row r="231" spans="1:3" x14ac:dyDescent="0.25">
      <c r="A231" s="13" t="s">
        <v>6222</v>
      </c>
      <c r="B231" s="13" t="s">
        <v>6223</v>
      </c>
      <c r="C231" s="13"/>
    </row>
    <row r="232" spans="1:3" x14ac:dyDescent="0.25">
      <c r="A232" s="13" t="s">
        <v>6224</v>
      </c>
      <c r="B232" s="13" t="s">
        <v>6225</v>
      </c>
      <c r="C232" s="13"/>
    </row>
    <row r="233" spans="1:3" x14ac:dyDescent="0.25">
      <c r="A233" s="13" t="s">
        <v>6226</v>
      </c>
      <c r="B233" s="13" t="s">
        <v>6227</v>
      </c>
      <c r="C233" s="13"/>
    </row>
    <row r="234" spans="1:3" x14ac:dyDescent="0.25">
      <c r="A234" s="13" t="s">
        <v>6228</v>
      </c>
      <c r="B234" s="13" t="s">
        <v>6229</v>
      </c>
      <c r="C234" s="13"/>
    </row>
    <row r="235" spans="1:3" x14ac:dyDescent="0.25">
      <c r="A235" s="13" t="s">
        <v>6230</v>
      </c>
      <c r="B235" s="13" t="s">
        <v>6231</v>
      </c>
      <c r="C235" s="13"/>
    </row>
    <row r="236" spans="1:3" x14ac:dyDescent="0.25">
      <c r="A236" s="13" t="s">
        <v>6232</v>
      </c>
      <c r="B236" s="13" t="s">
        <v>6233</v>
      </c>
      <c r="C236" s="13"/>
    </row>
    <row r="237" spans="1:3" x14ac:dyDescent="0.25">
      <c r="A237" s="13" t="s">
        <v>6234</v>
      </c>
      <c r="B237" s="13" t="s">
        <v>6235</v>
      </c>
      <c r="C237" s="13"/>
    </row>
    <row r="238" spans="1:3" x14ac:dyDescent="0.25">
      <c r="A238" s="13" t="s">
        <v>6236</v>
      </c>
      <c r="B238" s="13" t="s">
        <v>6237</v>
      </c>
      <c r="C238" s="13"/>
    </row>
    <row r="239" spans="1:3" x14ac:dyDescent="0.25">
      <c r="A239" s="13" t="s">
        <v>6238</v>
      </c>
      <c r="B239" s="13" t="s">
        <v>6239</v>
      </c>
      <c r="C239" s="13"/>
    </row>
    <row r="240" spans="1:3" x14ac:dyDescent="0.25">
      <c r="A240" s="13" t="s">
        <v>6240</v>
      </c>
      <c r="B240" s="13" t="s">
        <v>6241</v>
      </c>
      <c r="C240" s="13"/>
    </row>
    <row r="241" spans="1:3" x14ac:dyDescent="0.25">
      <c r="A241" s="13" t="s">
        <v>6242</v>
      </c>
      <c r="B241" s="13" t="s">
        <v>6243</v>
      </c>
      <c r="C241" s="13"/>
    </row>
    <row r="242" spans="1:3" x14ac:dyDescent="0.25">
      <c r="A242" s="13" t="s">
        <v>6244</v>
      </c>
      <c r="B242" s="13" t="s">
        <v>6245</v>
      </c>
      <c r="C242" s="13"/>
    </row>
    <row r="243" spans="1:3" x14ac:dyDescent="0.25">
      <c r="A243" s="13" t="s">
        <v>6246</v>
      </c>
      <c r="B243" s="13" t="s">
        <v>6247</v>
      </c>
      <c r="C243" s="13"/>
    </row>
    <row r="244" spans="1:3" x14ac:dyDescent="0.25">
      <c r="A244" s="13" t="s">
        <v>6248</v>
      </c>
      <c r="B244" s="13" t="s">
        <v>6249</v>
      </c>
      <c r="C244" s="13"/>
    </row>
    <row r="245" spans="1:3" x14ac:dyDescent="0.25">
      <c r="A245" s="13" t="s">
        <v>6250</v>
      </c>
      <c r="B245" s="13" t="s">
        <v>6251</v>
      </c>
      <c r="C245" s="13"/>
    </row>
    <row r="246" spans="1:3" x14ac:dyDescent="0.25">
      <c r="A246" s="13" t="s">
        <v>6252</v>
      </c>
      <c r="B246" s="13" t="s">
        <v>6253</v>
      </c>
      <c r="C246" s="13"/>
    </row>
    <row r="247" spans="1:3" x14ac:dyDescent="0.25">
      <c r="A247" s="13" t="s">
        <v>6254</v>
      </c>
      <c r="B247" s="13" t="s">
        <v>6255</v>
      </c>
      <c r="C247" s="13"/>
    </row>
    <row r="248" spans="1:3" x14ac:dyDescent="0.25">
      <c r="A248" s="13" t="s">
        <v>6256</v>
      </c>
      <c r="B248" s="13" t="s">
        <v>6257</v>
      </c>
      <c r="C248" s="13"/>
    </row>
    <row r="249" spans="1:3" x14ac:dyDescent="0.25">
      <c r="A249" s="13" t="s">
        <v>6258</v>
      </c>
      <c r="B249" s="13" t="s">
        <v>6259</v>
      </c>
      <c r="C249" s="13"/>
    </row>
    <row r="250" spans="1:3" x14ac:dyDescent="0.25">
      <c r="A250" s="13" t="s">
        <v>6260</v>
      </c>
      <c r="B250" s="13" t="s">
        <v>6261</v>
      </c>
      <c r="C250" s="13"/>
    </row>
    <row r="251" spans="1:3" x14ac:dyDescent="0.25">
      <c r="A251" s="13" t="s">
        <v>6262</v>
      </c>
      <c r="B251" s="13" t="s">
        <v>6263</v>
      </c>
      <c r="C251" s="13"/>
    </row>
    <row r="252" spans="1:3" x14ac:dyDescent="0.25">
      <c r="A252" s="13" t="s">
        <v>6264</v>
      </c>
      <c r="B252" s="13" t="s">
        <v>6265</v>
      </c>
      <c r="C252" s="13"/>
    </row>
    <row r="253" spans="1:3" x14ac:dyDescent="0.25">
      <c r="A253" s="13" t="s">
        <v>6266</v>
      </c>
      <c r="B253" s="13" t="s">
        <v>6267</v>
      </c>
      <c r="C253" s="13"/>
    </row>
    <row r="254" spans="1:3" x14ac:dyDescent="0.25">
      <c r="A254" s="13" t="s">
        <v>6268</v>
      </c>
      <c r="B254" s="13" t="s">
        <v>6269</v>
      </c>
      <c r="C254" s="13"/>
    </row>
    <row r="255" spans="1:3" x14ac:dyDescent="0.25">
      <c r="A255" s="13" t="s">
        <v>6270</v>
      </c>
      <c r="B255" s="13" t="s">
        <v>6271</v>
      </c>
      <c r="C255" s="13"/>
    </row>
    <row r="256" spans="1:3" x14ac:dyDescent="0.25">
      <c r="A256" s="13" t="s">
        <v>6272</v>
      </c>
      <c r="B256" s="13" t="s">
        <v>6273</v>
      </c>
      <c r="C256" s="13"/>
    </row>
    <row r="257" spans="1:3" x14ac:dyDescent="0.25">
      <c r="A257" s="13" t="s">
        <v>6274</v>
      </c>
      <c r="B257" s="13" t="s">
        <v>6275</v>
      </c>
      <c r="C257" s="13"/>
    </row>
    <row r="258" spans="1:3" x14ac:dyDescent="0.25">
      <c r="A258" s="13" t="s">
        <v>6276</v>
      </c>
      <c r="B258" s="13" t="s">
        <v>6277</v>
      </c>
      <c r="C258" s="13"/>
    </row>
    <row r="259" spans="1:3" x14ac:dyDescent="0.25">
      <c r="A259" s="13" t="s">
        <v>6278</v>
      </c>
      <c r="B259" s="13" t="s">
        <v>6279</v>
      </c>
      <c r="C259" s="13"/>
    </row>
    <row r="260" spans="1:3" x14ac:dyDescent="0.25">
      <c r="A260" s="13" t="s">
        <v>6280</v>
      </c>
      <c r="B260" s="13" t="s">
        <v>6281</v>
      </c>
      <c r="C260" s="13"/>
    </row>
    <row r="261" spans="1:3" x14ac:dyDescent="0.25">
      <c r="A261" s="13" t="s">
        <v>6282</v>
      </c>
      <c r="B261" s="13" t="s">
        <v>6283</v>
      </c>
      <c r="C261" s="13"/>
    </row>
    <row r="262" spans="1:3" x14ac:dyDescent="0.25">
      <c r="A262" s="13" t="s">
        <v>6284</v>
      </c>
      <c r="B262" s="13" t="s">
        <v>6285</v>
      </c>
      <c r="C262" s="13"/>
    </row>
    <row r="263" spans="1:3" x14ac:dyDescent="0.25">
      <c r="A263" s="13" t="s">
        <v>6286</v>
      </c>
      <c r="B263" s="13" t="s">
        <v>6287</v>
      </c>
      <c r="C263" s="13"/>
    </row>
    <row r="264" spans="1:3" x14ac:dyDescent="0.25">
      <c r="A264" s="13" t="s">
        <v>6288</v>
      </c>
      <c r="B264" s="13" t="s">
        <v>6289</v>
      </c>
      <c r="C264" s="13"/>
    </row>
    <row r="265" spans="1:3" x14ac:dyDescent="0.25">
      <c r="A265" s="13" t="s">
        <v>6290</v>
      </c>
      <c r="B265" s="13" t="s">
        <v>6291</v>
      </c>
      <c r="C265" s="13"/>
    </row>
    <row r="266" spans="1:3" x14ac:dyDescent="0.25">
      <c r="A266" s="13" t="s">
        <v>6292</v>
      </c>
      <c r="B266" s="13" t="s">
        <v>6293</v>
      </c>
      <c r="C266" s="13"/>
    </row>
    <row r="267" spans="1:3" x14ac:dyDescent="0.25">
      <c r="A267" s="13" t="s">
        <v>6294</v>
      </c>
      <c r="B267" s="13" t="s">
        <v>6295</v>
      </c>
      <c r="C267" s="13"/>
    </row>
    <row r="268" spans="1:3" x14ac:dyDescent="0.25">
      <c r="A268" s="13" t="s">
        <v>6296</v>
      </c>
      <c r="B268" s="13" t="s">
        <v>6297</v>
      </c>
      <c r="C268" s="13"/>
    </row>
    <row r="269" spans="1:3" x14ac:dyDescent="0.25">
      <c r="A269" s="13" t="s">
        <v>6298</v>
      </c>
      <c r="B269" s="13" t="s">
        <v>6299</v>
      </c>
      <c r="C269" s="13"/>
    </row>
    <row r="270" spans="1:3" x14ac:dyDescent="0.25">
      <c r="A270" s="13" t="s">
        <v>6300</v>
      </c>
      <c r="B270" s="13" t="s">
        <v>6301</v>
      </c>
      <c r="C270" s="13"/>
    </row>
    <row r="271" spans="1:3" x14ac:dyDescent="0.25">
      <c r="A271" s="13" t="s">
        <v>6302</v>
      </c>
      <c r="B271" s="13" t="s">
        <v>6303</v>
      </c>
      <c r="C271" s="13"/>
    </row>
    <row r="272" spans="1:3" x14ac:dyDescent="0.25">
      <c r="A272" s="13" t="s">
        <v>6304</v>
      </c>
      <c r="B272" s="13" t="s">
        <v>6305</v>
      </c>
      <c r="C272" s="13"/>
    </row>
    <row r="273" spans="1:3" x14ac:dyDescent="0.25">
      <c r="A273" s="13" t="s">
        <v>6306</v>
      </c>
      <c r="B273" s="13" t="s">
        <v>6307</v>
      </c>
      <c r="C273" s="13"/>
    </row>
    <row r="274" spans="1:3" x14ac:dyDescent="0.25">
      <c r="A274" s="13" t="s">
        <v>6308</v>
      </c>
      <c r="B274" s="13" t="s">
        <v>6309</v>
      </c>
      <c r="C274" s="13"/>
    </row>
    <row r="275" spans="1:3" x14ac:dyDescent="0.25">
      <c r="A275" s="13" t="s">
        <v>6310</v>
      </c>
      <c r="B275" s="13" t="s">
        <v>6311</v>
      </c>
      <c r="C275" s="13"/>
    </row>
    <row r="276" spans="1:3" x14ac:dyDescent="0.25">
      <c r="A276" s="13" t="s">
        <v>6312</v>
      </c>
      <c r="B276" s="13" t="s">
        <v>6313</v>
      </c>
      <c r="C276" s="13"/>
    </row>
    <row r="277" spans="1:3" x14ac:dyDescent="0.25">
      <c r="A277" s="13" t="s">
        <v>6314</v>
      </c>
      <c r="B277" s="13" t="s">
        <v>6315</v>
      </c>
      <c r="C277" s="13"/>
    </row>
    <row r="278" spans="1:3" x14ac:dyDescent="0.25">
      <c r="A278" s="13" t="s">
        <v>6316</v>
      </c>
      <c r="B278" s="13" t="s">
        <v>6317</v>
      </c>
      <c r="C278" s="13"/>
    </row>
    <row r="279" spans="1:3" x14ac:dyDescent="0.25">
      <c r="A279" s="13" t="s">
        <v>6318</v>
      </c>
      <c r="B279" s="13" t="s">
        <v>6319</v>
      </c>
      <c r="C279" s="13"/>
    </row>
    <row r="280" spans="1:3" x14ac:dyDescent="0.25">
      <c r="A280" s="13" t="s">
        <v>6320</v>
      </c>
      <c r="B280" s="13" t="s">
        <v>6321</v>
      </c>
      <c r="C280" s="13"/>
    </row>
    <row r="281" spans="1:3" x14ac:dyDescent="0.25">
      <c r="A281" s="13" t="s">
        <v>6322</v>
      </c>
      <c r="B281" s="13" t="s">
        <v>6323</v>
      </c>
      <c r="C281" s="13"/>
    </row>
    <row r="282" spans="1:3" x14ac:dyDescent="0.25">
      <c r="A282" s="13" t="s">
        <v>6324</v>
      </c>
      <c r="B282" s="13" t="s">
        <v>6325</v>
      </c>
      <c r="C282" s="13"/>
    </row>
    <row r="283" spans="1:3" x14ac:dyDescent="0.25">
      <c r="A283" s="13" t="s">
        <v>6326</v>
      </c>
      <c r="B283" s="13" t="s">
        <v>6327</v>
      </c>
      <c r="C283" s="13"/>
    </row>
    <row r="284" spans="1:3" x14ac:dyDescent="0.25">
      <c r="A284" s="13" t="s">
        <v>6328</v>
      </c>
      <c r="B284" s="13" t="s">
        <v>6329</v>
      </c>
      <c r="C284" s="13"/>
    </row>
    <row r="285" spans="1:3" x14ac:dyDescent="0.25">
      <c r="A285" s="13" t="s">
        <v>6330</v>
      </c>
      <c r="B285" s="13" t="s">
        <v>6331</v>
      </c>
      <c r="C285" s="13"/>
    </row>
    <row r="286" spans="1:3" x14ac:dyDescent="0.25">
      <c r="A286" s="13" t="s">
        <v>6332</v>
      </c>
      <c r="B286" s="13" t="s">
        <v>6333</v>
      </c>
      <c r="C286" s="13"/>
    </row>
    <row r="287" spans="1:3" x14ac:dyDescent="0.25">
      <c r="A287" s="13" t="s">
        <v>6334</v>
      </c>
      <c r="B287" s="13" t="s">
        <v>6335</v>
      </c>
      <c r="C287" s="13"/>
    </row>
    <row r="288" spans="1:3" x14ac:dyDescent="0.25">
      <c r="A288" s="13" t="s">
        <v>6336</v>
      </c>
      <c r="B288" s="13" t="s">
        <v>6337</v>
      </c>
      <c r="C288" s="13"/>
    </row>
    <row r="289" spans="1:3" x14ac:dyDescent="0.25">
      <c r="A289" s="13" t="s">
        <v>6338</v>
      </c>
      <c r="B289" s="13" t="s">
        <v>6339</v>
      </c>
      <c r="C289" s="13"/>
    </row>
    <row r="290" spans="1:3" x14ac:dyDescent="0.25">
      <c r="A290" s="13" t="s">
        <v>6340</v>
      </c>
      <c r="B290" s="13" t="s">
        <v>6341</v>
      </c>
      <c r="C290" s="13"/>
    </row>
    <row r="291" spans="1:3" x14ac:dyDescent="0.25">
      <c r="A291" s="13" t="s">
        <v>6342</v>
      </c>
      <c r="B291" s="13" t="s">
        <v>6343</v>
      </c>
      <c r="C291" s="13"/>
    </row>
    <row r="292" spans="1:3" x14ac:dyDescent="0.25">
      <c r="A292" s="13" t="s">
        <v>6344</v>
      </c>
      <c r="B292" s="13" t="s">
        <v>6345</v>
      </c>
      <c r="C292" s="13"/>
    </row>
    <row r="293" spans="1:3" x14ac:dyDescent="0.25">
      <c r="A293" s="13" t="s">
        <v>6346</v>
      </c>
      <c r="B293" s="13" t="s">
        <v>6347</v>
      </c>
      <c r="C293" s="13"/>
    </row>
    <row r="294" spans="1:3" x14ac:dyDescent="0.25">
      <c r="A294" s="13" t="s">
        <v>6348</v>
      </c>
      <c r="B294" s="13" t="s">
        <v>6349</v>
      </c>
      <c r="C294" s="13"/>
    </row>
    <row r="295" spans="1:3" x14ac:dyDescent="0.25">
      <c r="A295" s="13" t="s">
        <v>6350</v>
      </c>
      <c r="B295" s="13" t="s">
        <v>6351</v>
      </c>
      <c r="C295" s="13"/>
    </row>
    <row r="296" spans="1:3" x14ac:dyDescent="0.25">
      <c r="A296" s="13" t="s">
        <v>6352</v>
      </c>
      <c r="B296" s="13" t="s">
        <v>6353</v>
      </c>
      <c r="C296" s="13"/>
    </row>
    <row r="297" spans="1:3" x14ac:dyDescent="0.25">
      <c r="A297" s="13" t="s">
        <v>6354</v>
      </c>
      <c r="B297" s="13" t="s">
        <v>6355</v>
      </c>
      <c r="C297" s="13"/>
    </row>
    <row r="298" spans="1:3" x14ac:dyDescent="0.25">
      <c r="A298" s="13" t="s">
        <v>6356</v>
      </c>
      <c r="B298" s="13" t="s">
        <v>6357</v>
      </c>
      <c r="C298" s="13"/>
    </row>
    <row r="299" spans="1:3" x14ac:dyDescent="0.25">
      <c r="A299" s="13" t="s">
        <v>6358</v>
      </c>
      <c r="B299" s="13" t="s">
        <v>6359</v>
      </c>
      <c r="C299" s="13"/>
    </row>
    <row r="300" spans="1:3" x14ac:dyDescent="0.25">
      <c r="A300" s="13" t="s">
        <v>6360</v>
      </c>
      <c r="B300" s="13" t="s">
        <v>6361</v>
      </c>
      <c r="C300" s="13"/>
    </row>
    <row r="301" spans="1:3" x14ac:dyDescent="0.25">
      <c r="A301" s="13" t="s">
        <v>6362</v>
      </c>
      <c r="B301" s="13" t="s">
        <v>6363</v>
      </c>
      <c r="C301" s="13"/>
    </row>
    <row r="302" spans="1:3" x14ac:dyDescent="0.25">
      <c r="A302" s="13" t="s">
        <v>6364</v>
      </c>
      <c r="B302" s="13" t="s">
        <v>6365</v>
      </c>
      <c r="C302" s="13"/>
    </row>
    <row r="303" spans="1:3" x14ac:dyDescent="0.25">
      <c r="A303" s="13" t="s">
        <v>6366</v>
      </c>
      <c r="B303" s="13" t="s">
        <v>4125</v>
      </c>
      <c r="C303" s="13"/>
    </row>
    <row r="304" spans="1:3" x14ac:dyDescent="0.25">
      <c r="A304" s="13" t="s">
        <v>6367</v>
      </c>
      <c r="B304" s="13" t="s">
        <v>6368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33"/>
  <sheetViews>
    <sheetView topLeftCell="A1673" zoomScale="76" zoomScaleNormal="76" zoomScalePageLayoutView="76" workbookViewId="0">
      <selection activeCell="A1696" sqref="A1696"/>
    </sheetView>
  </sheetViews>
  <sheetFormatPr defaultColWidth="11" defaultRowHeight="16.5" x14ac:dyDescent="0.3"/>
  <cols>
    <col min="1" max="1" width="126.625" style="1" customWidth="1"/>
    <col min="2" max="2" width="50.625" style="2" customWidth="1"/>
    <col min="3" max="3" width="52.125" style="20" customWidth="1"/>
  </cols>
  <sheetData>
    <row r="1" spans="1:3" ht="15.75" x14ac:dyDescent="0.25">
      <c r="A1" s="26" t="s">
        <v>1787</v>
      </c>
      <c r="B1" s="26" t="s">
        <v>0</v>
      </c>
      <c r="C1" s="3" t="s">
        <v>1</v>
      </c>
    </row>
    <row r="2" spans="1:3" x14ac:dyDescent="0.3">
      <c r="A2" s="1" t="s">
        <v>7129</v>
      </c>
      <c r="B2" s="2" t="s">
        <v>7130</v>
      </c>
      <c r="C2" s="20" t="s">
        <v>7130</v>
      </c>
    </row>
    <row r="3" spans="1:3" x14ac:dyDescent="0.3">
      <c r="A3" s="1" t="s">
        <v>2568</v>
      </c>
      <c r="B3" s="2" t="s">
        <v>1795</v>
      </c>
      <c r="C3" s="20" t="s">
        <v>5160</v>
      </c>
    </row>
    <row r="4" spans="1:3" x14ac:dyDescent="0.3">
      <c r="A4" s="1" t="s">
        <v>7305</v>
      </c>
      <c r="B4" s="2" t="s">
        <v>7306</v>
      </c>
      <c r="C4" s="22" t="s">
        <v>7819</v>
      </c>
    </row>
    <row r="5" spans="1:3" x14ac:dyDescent="0.3">
      <c r="A5" s="1" t="s">
        <v>8084</v>
      </c>
      <c r="B5" s="2" t="s">
        <v>8085</v>
      </c>
    </row>
    <row r="6" spans="1:3" x14ac:dyDescent="0.3">
      <c r="A6" s="1" t="s">
        <v>7317</v>
      </c>
      <c r="B6" s="2" t="s">
        <v>7318</v>
      </c>
      <c r="C6" s="22" t="s">
        <v>7820</v>
      </c>
    </row>
    <row r="7" spans="1:3" x14ac:dyDescent="0.3">
      <c r="A7" s="1" t="s">
        <v>8227</v>
      </c>
      <c r="B7" s="2" t="s">
        <v>8228</v>
      </c>
      <c r="C7" s="20" t="s">
        <v>8228</v>
      </c>
    </row>
    <row r="8" spans="1:3" x14ac:dyDescent="0.3">
      <c r="A8" s="1" t="s">
        <v>8225</v>
      </c>
      <c r="B8" s="2" t="s">
        <v>8226</v>
      </c>
      <c r="C8" s="20" t="s">
        <v>8226</v>
      </c>
    </row>
    <row r="9" spans="1:3" x14ac:dyDescent="0.3">
      <c r="A9" s="1" t="s">
        <v>8223</v>
      </c>
      <c r="B9" s="2" t="s">
        <v>8224</v>
      </c>
      <c r="C9" s="20" t="s">
        <v>8224</v>
      </c>
    </row>
    <row r="10" spans="1:3" x14ac:dyDescent="0.3">
      <c r="A10" s="1" t="s">
        <v>8219</v>
      </c>
      <c r="B10" s="2" t="s">
        <v>8220</v>
      </c>
      <c r="C10" s="20" t="s">
        <v>8220</v>
      </c>
    </row>
    <row r="11" spans="1:3" x14ac:dyDescent="0.3">
      <c r="A11" s="1" t="s">
        <v>8221</v>
      </c>
      <c r="B11" s="2" t="s">
        <v>8222</v>
      </c>
      <c r="C11" s="20" t="s">
        <v>8222</v>
      </c>
    </row>
    <row r="12" spans="1:3" x14ac:dyDescent="0.3">
      <c r="A12" s="1" t="s">
        <v>307</v>
      </c>
      <c r="B12" s="6" t="s">
        <v>1767</v>
      </c>
      <c r="C12" s="20" t="s">
        <v>5161</v>
      </c>
    </row>
    <row r="13" spans="1:3" x14ac:dyDescent="0.3">
      <c r="A13" s="1" t="s">
        <v>306</v>
      </c>
      <c r="B13" s="5" t="s">
        <v>35</v>
      </c>
      <c r="C13" s="20" t="s">
        <v>4797</v>
      </c>
    </row>
    <row r="14" spans="1:3" x14ac:dyDescent="0.3">
      <c r="A14" s="1" t="s">
        <v>308</v>
      </c>
      <c r="B14" s="5" t="s">
        <v>94</v>
      </c>
      <c r="C14" s="20" t="s">
        <v>5162</v>
      </c>
    </row>
    <row r="15" spans="1:3" x14ac:dyDescent="0.3">
      <c r="A15" s="1" t="s">
        <v>309</v>
      </c>
      <c r="B15" s="5" t="s">
        <v>96</v>
      </c>
      <c r="C15" s="20" t="s">
        <v>5163</v>
      </c>
    </row>
    <row r="16" spans="1:3" x14ac:dyDescent="0.3">
      <c r="A16" s="1" t="s">
        <v>326</v>
      </c>
      <c r="B16" s="5" t="s">
        <v>94</v>
      </c>
      <c r="C16" s="20" t="s">
        <v>5162</v>
      </c>
    </row>
    <row r="17" spans="1:3" x14ac:dyDescent="0.3">
      <c r="A17" s="1" t="s">
        <v>335</v>
      </c>
      <c r="B17" s="5" t="s">
        <v>98</v>
      </c>
      <c r="C17" s="20" t="s">
        <v>5164</v>
      </c>
    </row>
    <row r="18" spans="1:3" x14ac:dyDescent="0.3">
      <c r="A18" s="1" t="s">
        <v>336</v>
      </c>
      <c r="B18" s="5" t="s">
        <v>100</v>
      </c>
      <c r="C18" s="20" t="s">
        <v>5146</v>
      </c>
    </row>
    <row r="19" spans="1:3" x14ac:dyDescent="0.3">
      <c r="A19" s="1" t="s">
        <v>337</v>
      </c>
      <c r="B19" s="5" t="s">
        <v>102</v>
      </c>
      <c r="C19" s="20" t="s">
        <v>5149</v>
      </c>
    </row>
    <row r="20" spans="1:3" x14ac:dyDescent="0.3">
      <c r="A20" s="1" t="s">
        <v>338</v>
      </c>
      <c r="B20" s="5" t="s">
        <v>104</v>
      </c>
      <c r="C20" s="20" t="s">
        <v>5147</v>
      </c>
    </row>
    <row r="21" spans="1:3" x14ac:dyDescent="0.3">
      <c r="A21" s="1" t="s">
        <v>8179</v>
      </c>
      <c r="B21" s="35" t="s">
        <v>8178</v>
      </c>
      <c r="C21" s="33" t="s">
        <v>5165</v>
      </c>
    </row>
    <row r="22" spans="1:3" x14ac:dyDescent="0.3">
      <c r="A22" s="1" t="s">
        <v>331</v>
      </c>
      <c r="B22" s="5" t="s">
        <v>111</v>
      </c>
      <c r="C22" s="20" t="s">
        <v>4961</v>
      </c>
    </row>
    <row r="23" spans="1:3" x14ac:dyDescent="0.3">
      <c r="A23" s="1" t="s">
        <v>332</v>
      </c>
      <c r="B23" s="5" t="s">
        <v>113</v>
      </c>
      <c r="C23" s="20" t="s">
        <v>5151</v>
      </c>
    </row>
    <row r="24" spans="1:3" x14ac:dyDescent="0.3">
      <c r="A24" s="1" t="s">
        <v>333</v>
      </c>
      <c r="B24" s="5" t="s">
        <v>115</v>
      </c>
      <c r="C24" s="20" t="s">
        <v>5153</v>
      </c>
    </row>
    <row r="25" spans="1:3" x14ac:dyDescent="0.3">
      <c r="A25" s="1" t="s">
        <v>334</v>
      </c>
      <c r="B25" s="5" t="s">
        <v>117</v>
      </c>
      <c r="C25" s="20" t="s">
        <v>5144</v>
      </c>
    </row>
    <row r="26" spans="1:3" x14ac:dyDescent="0.3">
      <c r="A26" s="1" t="s">
        <v>327</v>
      </c>
      <c r="B26" s="5" t="s">
        <v>121</v>
      </c>
      <c r="C26" s="20" t="s">
        <v>4827</v>
      </c>
    </row>
    <row r="27" spans="1:3" x14ac:dyDescent="0.3">
      <c r="A27" s="1" t="s">
        <v>329</v>
      </c>
      <c r="B27" s="5" t="s">
        <v>124</v>
      </c>
      <c r="C27" s="20" t="s">
        <v>5116</v>
      </c>
    </row>
    <row r="28" spans="1:3" x14ac:dyDescent="0.3">
      <c r="A28" s="1" t="s">
        <v>328</v>
      </c>
      <c r="B28" s="5" t="s">
        <v>2688</v>
      </c>
      <c r="C28" s="20" t="s">
        <v>5166</v>
      </c>
    </row>
    <row r="29" spans="1:3" x14ac:dyDescent="0.3">
      <c r="A29" s="1" t="s">
        <v>330</v>
      </c>
      <c r="B29" s="5" t="s">
        <v>126</v>
      </c>
      <c r="C29" s="20" t="s">
        <v>5150</v>
      </c>
    </row>
    <row r="30" spans="1:3" x14ac:dyDescent="0.3">
      <c r="A30" s="1" t="s">
        <v>310</v>
      </c>
      <c r="B30" s="5" t="s">
        <v>96</v>
      </c>
      <c r="C30" s="20" t="s">
        <v>5163</v>
      </c>
    </row>
    <row r="31" spans="1:3" x14ac:dyDescent="0.3">
      <c r="A31" s="1" t="s">
        <v>312</v>
      </c>
      <c r="B31" s="5" t="s">
        <v>109</v>
      </c>
      <c r="C31" s="20" t="s">
        <v>5167</v>
      </c>
    </row>
    <row r="32" spans="1:3" x14ac:dyDescent="0.3">
      <c r="A32" s="1" t="s">
        <v>313</v>
      </c>
      <c r="B32" s="5" t="s">
        <v>111</v>
      </c>
      <c r="C32" s="20" t="s">
        <v>4961</v>
      </c>
    </row>
    <row r="33" spans="1:3" x14ac:dyDescent="0.3">
      <c r="A33" s="1" t="s">
        <v>314</v>
      </c>
      <c r="B33" s="5" t="s">
        <v>113</v>
      </c>
      <c r="C33" s="20" t="s">
        <v>5151</v>
      </c>
    </row>
    <row r="34" spans="1:3" x14ac:dyDescent="0.3">
      <c r="A34" s="1" t="s">
        <v>315</v>
      </c>
      <c r="B34" s="5" t="s">
        <v>115</v>
      </c>
      <c r="C34" s="20" t="s">
        <v>5153</v>
      </c>
    </row>
    <row r="35" spans="1:3" x14ac:dyDescent="0.3">
      <c r="A35" s="1" t="s">
        <v>316</v>
      </c>
      <c r="B35" s="5" t="s">
        <v>117</v>
      </c>
      <c r="C35" s="20" t="s">
        <v>5144</v>
      </c>
    </row>
    <row r="36" spans="1:3" x14ac:dyDescent="0.3">
      <c r="A36" s="1" t="s">
        <v>317</v>
      </c>
      <c r="B36" s="5" t="s">
        <v>119</v>
      </c>
      <c r="C36" s="20" t="s">
        <v>5168</v>
      </c>
    </row>
    <row r="37" spans="1:3" x14ac:dyDescent="0.3">
      <c r="A37" s="1" t="s">
        <v>322</v>
      </c>
      <c r="B37" s="5" t="s">
        <v>98</v>
      </c>
      <c r="C37" s="20" t="s">
        <v>5164</v>
      </c>
    </row>
    <row r="38" spans="1:3" x14ac:dyDescent="0.3">
      <c r="A38" s="1" t="s">
        <v>323</v>
      </c>
      <c r="B38" s="5" t="s">
        <v>100</v>
      </c>
      <c r="C38" s="20" t="s">
        <v>5146</v>
      </c>
    </row>
    <row r="39" spans="1:3" x14ac:dyDescent="0.3">
      <c r="A39" s="1" t="s">
        <v>324</v>
      </c>
      <c r="B39" s="5" t="s">
        <v>102</v>
      </c>
      <c r="C39" s="20" t="s">
        <v>5149</v>
      </c>
    </row>
    <row r="40" spans="1:3" x14ac:dyDescent="0.3">
      <c r="A40" s="1" t="s">
        <v>325</v>
      </c>
      <c r="B40" s="5" t="s">
        <v>104</v>
      </c>
      <c r="C40" s="20" t="s">
        <v>5147</v>
      </c>
    </row>
    <row r="41" spans="1:3" x14ac:dyDescent="0.3">
      <c r="A41" s="1" t="s">
        <v>8192</v>
      </c>
      <c r="B41" s="35" t="s">
        <v>8178</v>
      </c>
      <c r="C41" s="33" t="s">
        <v>5165</v>
      </c>
    </row>
    <row r="42" spans="1:3" x14ac:dyDescent="0.3">
      <c r="A42" s="1" t="s">
        <v>318</v>
      </c>
      <c r="B42" s="5" t="s">
        <v>121</v>
      </c>
      <c r="C42" s="20" t="s">
        <v>4827</v>
      </c>
    </row>
    <row r="43" spans="1:3" x14ac:dyDescent="0.3">
      <c r="A43" s="1" t="s">
        <v>320</v>
      </c>
      <c r="B43" s="5" t="s">
        <v>124</v>
      </c>
      <c r="C43" s="20" t="s">
        <v>5116</v>
      </c>
    </row>
    <row r="44" spans="1:3" x14ac:dyDescent="0.3">
      <c r="A44" s="1" t="s">
        <v>319</v>
      </c>
      <c r="B44" s="5" t="s">
        <v>2688</v>
      </c>
      <c r="C44" s="20" t="s">
        <v>5166</v>
      </c>
    </row>
    <row r="45" spans="1:3" x14ac:dyDescent="0.3">
      <c r="A45" s="1" t="s">
        <v>321</v>
      </c>
      <c r="B45" s="5" t="s">
        <v>126</v>
      </c>
      <c r="C45" s="20" t="s">
        <v>5150</v>
      </c>
    </row>
    <row r="46" spans="1:3" x14ac:dyDescent="0.3">
      <c r="A46" s="1" t="s">
        <v>311</v>
      </c>
      <c r="B46" s="5" t="s">
        <v>107</v>
      </c>
      <c r="C46" s="20" t="s">
        <v>5169</v>
      </c>
    </row>
    <row r="47" spans="1:3" x14ac:dyDescent="0.3">
      <c r="A47" s="1" t="s">
        <v>7433</v>
      </c>
      <c r="B47" s="17" t="s">
        <v>1767</v>
      </c>
      <c r="C47" s="20" t="s">
        <v>5161</v>
      </c>
    </row>
    <row r="48" spans="1:3" x14ac:dyDescent="0.3">
      <c r="A48" s="1" t="s">
        <v>7434</v>
      </c>
      <c r="B48" s="17" t="s">
        <v>35</v>
      </c>
      <c r="C48" s="20" t="s">
        <v>4797</v>
      </c>
    </row>
    <row r="49" spans="1:3" x14ac:dyDescent="0.3">
      <c r="A49" s="1" t="s">
        <v>7435</v>
      </c>
      <c r="B49" s="2" t="s">
        <v>94</v>
      </c>
      <c r="C49" s="20" t="s">
        <v>5162</v>
      </c>
    </row>
    <row r="50" spans="1:3" x14ac:dyDescent="0.3">
      <c r="A50" s="1" t="s">
        <v>7436</v>
      </c>
      <c r="B50" s="2" t="s">
        <v>7060</v>
      </c>
      <c r="C50" s="20" t="s">
        <v>5450</v>
      </c>
    </row>
    <row r="51" spans="1:3" x14ac:dyDescent="0.3">
      <c r="A51" s="1" t="s">
        <v>7437</v>
      </c>
      <c r="B51" s="2" t="s">
        <v>94</v>
      </c>
      <c r="C51" s="20" t="s">
        <v>5162</v>
      </c>
    </row>
    <row r="52" spans="1:3" x14ac:dyDescent="0.3">
      <c r="A52" s="1" t="s">
        <v>7438</v>
      </c>
      <c r="B52" s="2" t="s">
        <v>98</v>
      </c>
      <c r="C52" s="20" t="s">
        <v>5164</v>
      </c>
    </row>
    <row r="53" spans="1:3" x14ac:dyDescent="0.3">
      <c r="A53" s="1" t="s">
        <v>7439</v>
      </c>
      <c r="B53" s="2" t="s">
        <v>100</v>
      </c>
      <c r="C53" s="20" t="s">
        <v>5146</v>
      </c>
    </row>
    <row r="54" spans="1:3" x14ac:dyDescent="0.3">
      <c r="A54" s="1" t="s">
        <v>7440</v>
      </c>
      <c r="B54" s="2" t="s">
        <v>102</v>
      </c>
      <c r="C54" s="20" t="s">
        <v>5149</v>
      </c>
    </row>
    <row r="55" spans="1:3" x14ac:dyDescent="0.3">
      <c r="A55" s="1" t="s">
        <v>7441</v>
      </c>
      <c r="B55" s="2" t="s">
        <v>104</v>
      </c>
      <c r="C55" s="20" t="s">
        <v>5147</v>
      </c>
    </row>
    <row r="56" spans="1:3" x14ac:dyDescent="0.3">
      <c r="A56" s="1" t="s">
        <v>7442</v>
      </c>
      <c r="B56" s="2" t="s">
        <v>111</v>
      </c>
      <c r="C56" s="20" t="s">
        <v>4961</v>
      </c>
    </row>
    <row r="57" spans="1:3" x14ac:dyDescent="0.3">
      <c r="A57" s="1" t="s">
        <v>7443</v>
      </c>
      <c r="B57" s="2" t="s">
        <v>113</v>
      </c>
      <c r="C57" s="20" t="s">
        <v>5151</v>
      </c>
    </row>
    <row r="58" spans="1:3" x14ac:dyDescent="0.3">
      <c r="A58" s="1" t="s">
        <v>7444</v>
      </c>
      <c r="B58" s="2" t="s">
        <v>115</v>
      </c>
      <c r="C58" s="20" t="s">
        <v>5153</v>
      </c>
    </row>
    <row r="59" spans="1:3" x14ac:dyDescent="0.3">
      <c r="A59" s="1" t="s">
        <v>7445</v>
      </c>
      <c r="B59" s="2" t="s">
        <v>117</v>
      </c>
      <c r="C59" s="20" t="s">
        <v>5144</v>
      </c>
    </row>
    <row r="60" spans="1:3" x14ac:dyDescent="0.3">
      <c r="A60" s="1" t="s">
        <v>7446</v>
      </c>
      <c r="B60" s="2" t="s">
        <v>121</v>
      </c>
      <c r="C60" s="20" t="s">
        <v>4827</v>
      </c>
    </row>
    <row r="61" spans="1:3" x14ac:dyDescent="0.3">
      <c r="A61" s="1" t="s">
        <v>7447</v>
      </c>
      <c r="B61" s="2" t="s">
        <v>124</v>
      </c>
      <c r="C61" s="20" t="s">
        <v>5116</v>
      </c>
    </row>
    <row r="62" spans="1:3" x14ac:dyDescent="0.3">
      <c r="A62" s="1" t="s">
        <v>7448</v>
      </c>
      <c r="B62" s="2" t="s">
        <v>126</v>
      </c>
      <c r="C62" s="20" t="s">
        <v>5150</v>
      </c>
    </row>
    <row r="63" spans="1:3" x14ac:dyDescent="0.3">
      <c r="A63" s="1" t="s">
        <v>7449</v>
      </c>
      <c r="B63" s="2" t="s">
        <v>6755</v>
      </c>
      <c r="C63" s="20" t="s">
        <v>7426</v>
      </c>
    </row>
    <row r="64" spans="1:3" x14ac:dyDescent="0.3">
      <c r="A64" s="1" t="s">
        <v>7450</v>
      </c>
      <c r="B64" s="2" t="s">
        <v>109</v>
      </c>
      <c r="C64" s="20" t="s">
        <v>5167</v>
      </c>
    </row>
    <row r="65" spans="1:3" x14ac:dyDescent="0.3">
      <c r="A65" s="1" t="s">
        <v>7451</v>
      </c>
      <c r="B65" s="2" t="s">
        <v>111</v>
      </c>
      <c r="C65" s="20" t="s">
        <v>4961</v>
      </c>
    </row>
    <row r="66" spans="1:3" x14ac:dyDescent="0.3">
      <c r="A66" s="1" t="s">
        <v>7452</v>
      </c>
      <c r="B66" s="2" t="s">
        <v>113</v>
      </c>
      <c r="C66" s="20" t="s">
        <v>5151</v>
      </c>
    </row>
    <row r="67" spans="1:3" x14ac:dyDescent="0.3">
      <c r="A67" s="1" t="s">
        <v>7453</v>
      </c>
      <c r="B67" s="2" t="s">
        <v>115</v>
      </c>
      <c r="C67" s="20" t="s">
        <v>5153</v>
      </c>
    </row>
    <row r="68" spans="1:3" x14ac:dyDescent="0.3">
      <c r="A68" s="1" t="s">
        <v>7454</v>
      </c>
      <c r="B68" s="2" t="s">
        <v>117</v>
      </c>
      <c r="C68" s="20" t="s">
        <v>5144</v>
      </c>
    </row>
    <row r="69" spans="1:3" x14ac:dyDescent="0.3">
      <c r="A69" s="1" t="s">
        <v>7456</v>
      </c>
      <c r="B69" s="2" t="s">
        <v>7077</v>
      </c>
      <c r="C69" s="22" t="s">
        <v>7821</v>
      </c>
    </row>
    <row r="70" spans="1:3" x14ac:dyDescent="0.3">
      <c r="A70" s="1" t="s">
        <v>7457</v>
      </c>
      <c r="B70" s="2" t="s">
        <v>98</v>
      </c>
      <c r="C70" s="20" t="s">
        <v>5164</v>
      </c>
    </row>
    <row r="71" spans="1:3" x14ac:dyDescent="0.3">
      <c r="A71" s="1" t="s">
        <v>7458</v>
      </c>
      <c r="B71" s="2" t="s">
        <v>100</v>
      </c>
      <c r="C71" s="20" t="s">
        <v>5146</v>
      </c>
    </row>
    <row r="72" spans="1:3" x14ac:dyDescent="0.3">
      <c r="A72" s="1" t="s">
        <v>7459</v>
      </c>
      <c r="B72" s="2" t="s">
        <v>104</v>
      </c>
      <c r="C72" s="20" t="s">
        <v>5147</v>
      </c>
    </row>
    <row r="73" spans="1:3" x14ac:dyDescent="0.3">
      <c r="A73" s="1" t="s">
        <v>7460</v>
      </c>
      <c r="B73" s="2" t="s">
        <v>121</v>
      </c>
      <c r="C73" s="20" t="s">
        <v>4827</v>
      </c>
    </row>
    <row r="74" spans="1:3" x14ac:dyDescent="0.3">
      <c r="A74" s="1" t="s">
        <v>7461</v>
      </c>
      <c r="B74" s="2" t="s">
        <v>124</v>
      </c>
      <c r="C74" s="20" t="s">
        <v>5116</v>
      </c>
    </row>
    <row r="75" spans="1:3" x14ac:dyDescent="0.3">
      <c r="A75" s="1" t="s">
        <v>7462</v>
      </c>
      <c r="B75" s="2" t="s">
        <v>126</v>
      </c>
      <c r="C75" s="20" t="s">
        <v>5150</v>
      </c>
    </row>
    <row r="76" spans="1:3" x14ac:dyDescent="0.3">
      <c r="A76" s="1" t="s">
        <v>7455</v>
      </c>
      <c r="B76" s="2" t="s">
        <v>6750</v>
      </c>
      <c r="C76" s="22" t="s">
        <v>7822</v>
      </c>
    </row>
    <row r="77" spans="1:3" x14ac:dyDescent="0.3">
      <c r="A77" s="1" t="s">
        <v>5575</v>
      </c>
      <c r="B77" s="2" t="s">
        <v>7304</v>
      </c>
      <c r="C77" s="22" t="s">
        <v>7823</v>
      </c>
    </row>
    <row r="78" spans="1:3" x14ac:dyDescent="0.3">
      <c r="A78" s="1" t="s">
        <v>8203</v>
      </c>
      <c r="B78" s="2" t="s">
        <v>8204</v>
      </c>
    </row>
    <row r="79" spans="1:3" x14ac:dyDescent="0.3">
      <c r="A79" s="1" t="s">
        <v>2973</v>
      </c>
      <c r="B79" s="2" t="s">
        <v>2974</v>
      </c>
      <c r="C79" s="20" t="s">
        <v>5170</v>
      </c>
    </row>
    <row r="80" spans="1:3" x14ac:dyDescent="0.3">
      <c r="A80" s="1" t="s">
        <v>8216</v>
      </c>
      <c r="B80" s="2" t="s">
        <v>8217</v>
      </c>
      <c r="C80" s="20" t="s">
        <v>8217</v>
      </c>
    </row>
    <row r="81" spans="1:3" x14ac:dyDescent="0.3">
      <c r="A81" s="1" t="s">
        <v>2862</v>
      </c>
      <c r="B81" s="2" t="s">
        <v>2863</v>
      </c>
      <c r="C81" s="20" t="s">
        <v>5171</v>
      </c>
    </row>
    <row r="82" spans="1:3" x14ac:dyDescent="0.3">
      <c r="A82" s="1" t="s">
        <v>2858</v>
      </c>
      <c r="B82" s="2" t="s">
        <v>2859</v>
      </c>
      <c r="C82" s="20" t="s">
        <v>5172</v>
      </c>
    </row>
    <row r="83" spans="1:3" x14ac:dyDescent="0.3">
      <c r="A83" s="1" t="s">
        <v>2860</v>
      </c>
      <c r="B83" s="2" t="s">
        <v>2861</v>
      </c>
      <c r="C83" s="20" t="s">
        <v>5173</v>
      </c>
    </row>
    <row r="84" spans="1:3" x14ac:dyDescent="0.3">
      <c r="A84" s="1" t="s">
        <v>2856</v>
      </c>
      <c r="B84" s="2" t="s">
        <v>2857</v>
      </c>
      <c r="C84" s="20" t="s">
        <v>5174</v>
      </c>
    </row>
    <row r="85" spans="1:3" x14ac:dyDescent="0.3">
      <c r="A85" s="1" t="s">
        <v>6771</v>
      </c>
      <c r="B85" s="2" t="s">
        <v>6772</v>
      </c>
      <c r="C85" s="22" t="s">
        <v>7824</v>
      </c>
    </row>
    <row r="86" spans="1:3" x14ac:dyDescent="0.3">
      <c r="A86" s="1" t="s">
        <v>6773</v>
      </c>
      <c r="B86" s="2" t="s">
        <v>6774</v>
      </c>
      <c r="C86" s="22" t="s">
        <v>7825</v>
      </c>
    </row>
    <row r="87" spans="1:3" x14ac:dyDescent="0.3">
      <c r="A87" s="1" t="s">
        <v>6775</v>
      </c>
      <c r="B87" s="2" t="s">
        <v>94</v>
      </c>
      <c r="C87" s="20" t="s">
        <v>5162</v>
      </c>
    </row>
    <row r="88" spans="1:3" x14ac:dyDescent="0.3">
      <c r="A88" s="1" t="s">
        <v>6776</v>
      </c>
      <c r="B88" s="2" t="s">
        <v>6755</v>
      </c>
      <c r="C88" s="20" t="s">
        <v>7426</v>
      </c>
    </row>
    <row r="89" spans="1:3" x14ac:dyDescent="0.3">
      <c r="A89" s="1" t="s">
        <v>6777</v>
      </c>
      <c r="B89" s="2" t="s">
        <v>94</v>
      </c>
      <c r="C89" s="20" t="s">
        <v>5162</v>
      </c>
    </row>
    <row r="90" spans="1:3" x14ac:dyDescent="0.3">
      <c r="A90" s="1" t="s">
        <v>6778</v>
      </c>
      <c r="B90" s="2" t="s">
        <v>98</v>
      </c>
      <c r="C90" s="20" t="s">
        <v>5164</v>
      </c>
    </row>
    <row r="91" spans="1:3" x14ac:dyDescent="0.3">
      <c r="A91" s="1" t="s">
        <v>6779</v>
      </c>
      <c r="B91" s="2" t="s">
        <v>100</v>
      </c>
      <c r="C91" s="20" t="s">
        <v>5146</v>
      </c>
    </row>
    <row r="92" spans="1:3" x14ac:dyDescent="0.3">
      <c r="A92" s="1" t="s">
        <v>6780</v>
      </c>
      <c r="B92" s="2" t="s">
        <v>102</v>
      </c>
      <c r="C92" s="20" t="s">
        <v>5149</v>
      </c>
    </row>
    <row r="93" spans="1:3" x14ac:dyDescent="0.3">
      <c r="A93" s="1" t="s">
        <v>6781</v>
      </c>
      <c r="B93" s="2" t="s">
        <v>104</v>
      </c>
      <c r="C93" s="20" t="s">
        <v>5147</v>
      </c>
    </row>
    <row r="94" spans="1:3" x14ac:dyDescent="0.3">
      <c r="A94" s="1" t="s">
        <v>8180</v>
      </c>
      <c r="B94" s="35" t="s">
        <v>8178</v>
      </c>
      <c r="C94" s="33" t="s">
        <v>5165</v>
      </c>
    </row>
    <row r="95" spans="1:3" x14ac:dyDescent="0.3">
      <c r="A95" s="1" t="s">
        <v>6782</v>
      </c>
      <c r="B95" s="2" t="s">
        <v>111</v>
      </c>
      <c r="C95" s="20" t="s">
        <v>4961</v>
      </c>
    </row>
    <row r="96" spans="1:3" x14ac:dyDescent="0.3">
      <c r="A96" s="1" t="s">
        <v>6783</v>
      </c>
      <c r="B96" s="2" t="s">
        <v>113</v>
      </c>
      <c r="C96" s="20" t="s">
        <v>5151</v>
      </c>
    </row>
    <row r="97" spans="1:3" x14ac:dyDescent="0.3">
      <c r="A97" s="1" t="s">
        <v>6784</v>
      </c>
      <c r="B97" s="2" t="s">
        <v>115</v>
      </c>
      <c r="C97" s="20" t="s">
        <v>5153</v>
      </c>
    </row>
    <row r="98" spans="1:3" x14ac:dyDescent="0.3">
      <c r="A98" s="1" t="s">
        <v>6785</v>
      </c>
      <c r="B98" s="2" t="s">
        <v>117</v>
      </c>
      <c r="C98" s="20" t="s">
        <v>5144</v>
      </c>
    </row>
    <row r="99" spans="1:3" x14ac:dyDescent="0.3">
      <c r="A99" s="1" t="s">
        <v>6786</v>
      </c>
      <c r="B99" s="2" t="s">
        <v>121</v>
      </c>
      <c r="C99" s="20" t="s">
        <v>4827</v>
      </c>
    </row>
    <row r="100" spans="1:3" x14ac:dyDescent="0.3">
      <c r="A100" s="1" t="s">
        <v>6787</v>
      </c>
      <c r="B100" s="2" t="s">
        <v>124</v>
      </c>
      <c r="C100" s="20" t="s">
        <v>5116</v>
      </c>
    </row>
    <row r="101" spans="1:3" x14ac:dyDescent="0.3">
      <c r="A101" s="1" t="s">
        <v>6788</v>
      </c>
      <c r="B101" s="5" t="s">
        <v>2688</v>
      </c>
      <c r="C101" s="20" t="s">
        <v>5166</v>
      </c>
    </row>
    <row r="102" spans="1:3" x14ac:dyDescent="0.3">
      <c r="A102" s="1" t="s">
        <v>6789</v>
      </c>
      <c r="B102" s="2" t="s">
        <v>126</v>
      </c>
      <c r="C102" s="20" t="s">
        <v>5150</v>
      </c>
    </row>
    <row r="103" spans="1:3" x14ac:dyDescent="0.3">
      <c r="A103" s="1" t="s">
        <v>6790</v>
      </c>
      <c r="B103" s="2" t="s">
        <v>6755</v>
      </c>
      <c r="C103" s="20" t="s">
        <v>7426</v>
      </c>
    </row>
    <row r="104" spans="1:3" x14ac:dyDescent="0.3">
      <c r="A104" s="1" t="s">
        <v>6791</v>
      </c>
      <c r="B104" s="2" t="s">
        <v>6958</v>
      </c>
      <c r="C104" s="22" t="s">
        <v>7826</v>
      </c>
    </row>
    <row r="105" spans="1:3" x14ac:dyDescent="0.3">
      <c r="A105" s="1" t="s">
        <v>6792</v>
      </c>
      <c r="B105" s="2" t="s">
        <v>111</v>
      </c>
      <c r="C105" s="20" t="s">
        <v>4961</v>
      </c>
    </row>
    <row r="106" spans="1:3" x14ac:dyDescent="0.3">
      <c r="A106" s="1" t="s">
        <v>6793</v>
      </c>
      <c r="B106" s="2" t="s">
        <v>113</v>
      </c>
      <c r="C106" s="20" t="s">
        <v>5151</v>
      </c>
    </row>
    <row r="107" spans="1:3" x14ac:dyDescent="0.3">
      <c r="A107" s="1" t="s">
        <v>6794</v>
      </c>
      <c r="B107" s="2" t="s">
        <v>115</v>
      </c>
      <c r="C107" s="20" t="s">
        <v>5153</v>
      </c>
    </row>
    <row r="108" spans="1:3" x14ac:dyDescent="0.3">
      <c r="A108" s="1" t="s">
        <v>6795</v>
      </c>
      <c r="B108" s="2" t="s">
        <v>117</v>
      </c>
      <c r="C108" s="20" t="s">
        <v>5144</v>
      </c>
    </row>
    <row r="109" spans="1:3" x14ac:dyDescent="0.3">
      <c r="A109" s="1" t="s">
        <v>6796</v>
      </c>
      <c r="B109" s="2" t="s">
        <v>119</v>
      </c>
      <c r="C109" s="20" t="s">
        <v>5168</v>
      </c>
    </row>
    <row r="110" spans="1:3" x14ac:dyDescent="0.3">
      <c r="A110" s="1" t="s">
        <v>6797</v>
      </c>
      <c r="B110" s="2" t="s">
        <v>98</v>
      </c>
      <c r="C110" s="20" t="s">
        <v>5164</v>
      </c>
    </row>
    <row r="111" spans="1:3" x14ac:dyDescent="0.3">
      <c r="A111" s="1" t="s">
        <v>6798</v>
      </c>
      <c r="B111" s="2" t="s">
        <v>100</v>
      </c>
      <c r="C111" s="20" t="s">
        <v>5146</v>
      </c>
    </row>
    <row r="112" spans="1:3" x14ac:dyDescent="0.3">
      <c r="A112" s="1" t="s">
        <v>6799</v>
      </c>
      <c r="B112" s="2" t="s">
        <v>104</v>
      </c>
      <c r="C112" s="20" t="s">
        <v>5147</v>
      </c>
    </row>
    <row r="113" spans="1:3" x14ac:dyDescent="0.3">
      <c r="A113" s="36" t="s">
        <v>8200</v>
      </c>
      <c r="B113" s="13" t="s">
        <v>8178</v>
      </c>
      <c r="C113" s="37" t="s">
        <v>5165</v>
      </c>
    </row>
    <row r="114" spans="1:3" x14ac:dyDescent="0.3">
      <c r="A114" s="1" t="s">
        <v>6800</v>
      </c>
      <c r="B114" s="2" t="s">
        <v>121</v>
      </c>
      <c r="C114" s="20" t="s">
        <v>4827</v>
      </c>
    </row>
    <row r="115" spans="1:3" x14ac:dyDescent="0.3">
      <c r="A115" s="1" t="s">
        <v>6801</v>
      </c>
      <c r="B115" s="2" t="s">
        <v>124</v>
      </c>
      <c r="C115" s="20" t="s">
        <v>5116</v>
      </c>
    </row>
    <row r="116" spans="1:3" x14ac:dyDescent="0.3">
      <c r="A116" s="1" t="s">
        <v>6802</v>
      </c>
      <c r="B116" s="5" t="s">
        <v>2688</v>
      </c>
      <c r="C116" s="20" t="s">
        <v>5166</v>
      </c>
    </row>
    <row r="117" spans="1:3" x14ac:dyDescent="0.3">
      <c r="A117" s="1" t="s">
        <v>6803</v>
      </c>
      <c r="B117" s="2" t="s">
        <v>126</v>
      </c>
      <c r="C117" s="20" t="s">
        <v>5150</v>
      </c>
    </row>
    <row r="118" spans="1:3" x14ac:dyDescent="0.3">
      <c r="A118" s="1" t="s">
        <v>6804</v>
      </c>
      <c r="B118" s="2" t="s">
        <v>6755</v>
      </c>
      <c r="C118" s="20" t="s">
        <v>7426</v>
      </c>
    </row>
    <row r="119" spans="1:3" x14ac:dyDescent="0.3">
      <c r="A119" s="1" t="s">
        <v>2967</v>
      </c>
      <c r="B119" s="2" t="s">
        <v>2968</v>
      </c>
      <c r="C119" s="20" t="s">
        <v>5175</v>
      </c>
    </row>
    <row r="120" spans="1:3" x14ac:dyDescent="0.3">
      <c r="A120" s="1" t="s">
        <v>7016</v>
      </c>
      <c r="B120" s="2" t="s">
        <v>7017</v>
      </c>
      <c r="C120" s="22" t="s">
        <v>7827</v>
      </c>
    </row>
    <row r="121" spans="1:3" x14ac:dyDescent="0.3">
      <c r="A121" s="1" t="s">
        <v>7018</v>
      </c>
      <c r="B121" s="2" t="s">
        <v>7019</v>
      </c>
      <c r="C121" s="22" t="s">
        <v>7828</v>
      </c>
    </row>
    <row r="122" spans="1:3" x14ac:dyDescent="0.3">
      <c r="A122" s="1" t="s">
        <v>7020</v>
      </c>
      <c r="B122" s="2" t="s">
        <v>7021</v>
      </c>
      <c r="C122" s="22" t="s">
        <v>7829</v>
      </c>
    </row>
    <row r="123" spans="1:3" x14ac:dyDescent="0.3">
      <c r="A123" s="1" t="s">
        <v>7040</v>
      </c>
      <c r="B123" s="2" t="s">
        <v>7041</v>
      </c>
      <c r="C123" s="22" t="s">
        <v>7830</v>
      </c>
    </row>
    <row r="124" spans="1:3" x14ac:dyDescent="0.3">
      <c r="A124" s="1" t="s">
        <v>7028</v>
      </c>
      <c r="B124" s="2" t="s">
        <v>6752</v>
      </c>
      <c r="C124" s="22" t="s">
        <v>7831</v>
      </c>
    </row>
    <row r="125" spans="1:3" x14ac:dyDescent="0.3">
      <c r="A125" s="1" t="s">
        <v>7023</v>
      </c>
      <c r="B125" s="2" t="s">
        <v>109</v>
      </c>
      <c r="C125" s="20" t="s">
        <v>5167</v>
      </c>
    </row>
    <row r="126" spans="1:3" x14ac:dyDescent="0.3">
      <c r="A126" s="1" t="s">
        <v>7036</v>
      </c>
      <c r="B126" s="2" t="s">
        <v>7037</v>
      </c>
      <c r="C126" s="22" t="s">
        <v>7832</v>
      </c>
    </row>
    <row r="127" spans="1:3" x14ac:dyDescent="0.3">
      <c r="A127" s="1" t="s">
        <v>7038</v>
      </c>
      <c r="B127" s="2" t="s">
        <v>7039</v>
      </c>
      <c r="C127" s="22" t="s">
        <v>7833</v>
      </c>
    </row>
    <row r="128" spans="1:3" x14ac:dyDescent="0.3">
      <c r="A128" s="1" t="s">
        <v>7024</v>
      </c>
      <c r="B128" s="2" t="s">
        <v>111</v>
      </c>
      <c r="C128" s="20" t="s">
        <v>4961</v>
      </c>
    </row>
    <row r="129" spans="1:3" x14ac:dyDescent="0.3">
      <c r="A129" s="1" t="s">
        <v>7025</v>
      </c>
      <c r="B129" s="2" t="s">
        <v>113</v>
      </c>
      <c r="C129" s="20" t="s">
        <v>5151</v>
      </c>
    </row>
    <row r="130" spans="1:3" x14ac:dyDescent="0.3">
      <c r="A130" s="1" t="s">
        <v>7026</v>
      </c>
      <c r="B130" s="2" t="s">
        <v>115</v>
      </c>
      <c r="C130" s="20" t="s">
        <v>5153</v>
      </c>
    </row>
    <row r="131" spans="1:3" x14ac:dyDescent="0.3">
      <c r="A131" s="1" t="s">
        <v>7027</v>
      </c>
      <c r="B131" s="2" t="s">
        <v>117</v>
      </c>
      <c r="C131" s="20" t="s">
        <v>5144</v>
      </c>
    </row>
    <row r="132" spans="1:3" x14ac:dyDescent="0.3">
      <c r="A132" s="1" t="s">
        <v>7032</v>
      </c>
      <c r="B132" s="2" t="s">
        <v>7033</v>
      </c>
      <c r="C132" s="22" t="s">
        <v>7834</v>
      </c>
    </row>
    <row r="133" spans="1:3" x14ac:dyDescent="0.3">
      <c r="A133" s="1" t="s">
        <v>7034</v>
      </c>
      <c r="B133" s="2" t="s">
        <v>7035</v>
      </c>
      <c r="C133" s="22" t="s">
        <v>7835</v>
      </c>
    </row>
    <row r="134" spans="1:3" x14ac:dyDescent="0.3">
      <c r="A134" s="1" t="s">
        <v>7029</v>
      </c>
      <c r="B134" s="2" t="s">
        <v>6828</v>
      </c>
      <c r="C134" s="22" t="s">
        <v>7836</v>
      </c>
    </row>
    <row r="135" spans="1:3" x14ac:dyDescent="0.3">
      <c r="A135" s="1" t="s">
        <v>7030</v>
      </c>
      <c r="B135" s="2" t="s">
        <v>7031</v>
      </c>
      <c r="C135" s="22" t="s">
        <v>7837</v>
      </c>
    </row>
    <row r="136" spans="1:3" x14ac:dyDescent="0.3">
      <c r="A136" s="1" t="s">
        <v>7022</v>
      </c>
      <c r="B136" s="2" t="s">
        <v>6750</v>
      </c>
      <c r="C136" s="22" t="s">
        <v>7822</v>
      </c>
    </row>
    <row r="137" spans="1:3" x14ac:dyDescent="0.3">
      <c r="A137" s="1" t="s">
        <v>7042</v>
      </c>
      <c r="B137" s="2" t="s">
        <v>7043</v>
      </c>
      <c r="C137" s="22" t="s">
        <v>7838</v>
      </c>
    </row>
    <row r="138" spans="1:3" x14ac:dyDescent="0.3">
      <c r="A138" s="1" t="s">
        <v>7046</v>
      </c>
      <c r="B138" s="2" t="s">
        <v>7033</v>
      </c>
      <c r="C138" s="22" t="s">
        <v>7839</v>
      </c>
    </row>
    <row r="139" spans="1:3" x14ac:dyDescent="0.3">
      <c r="A139" s="1" t="s">
        <v>7047</v>
      </c>
      <c r="B139" s="2" t="s">
        <v>7035</v>
      </c>
      <c r="C139" s="22" t="s">
        <v>7840</v>
      </c>
    </row>
    <row r="140" spans="1:3" x14ac:dyDescent="0.3">
      <c r="A140" s="1" t="s">
        <v>7044</v>
      </c>
      <c r="B140" s="2" t="s">
        <v>6828</v>
      </c>
      <c r="C140" s="22" t="s">
        <v>7836</v>
      </c>
    </row>
    <row r="141" spans="1:3" x14ac:dyDescent="0.3">
      <c r="A141" s="1" t="s">
        <v>7045</v>
      </c>
      <c r="B141" s="2" t="s">
        <v>7031</v>
      </c>
      <c r="C141" s="22" t="s">
        <v>7837</v>
      </c>
    </row>
    <row r="142" spans="1:3" x14ac:dyDescent="0.3">
      <c r="A142" s="1" t="s">
        <v>1331</v>
      </c>
      <c r="B142" s="6" t="s">
        <v>1769</v>
      </c>
      <c r="C142" s="20" t="s">
        <v>5176</v>
      </c>
    </row>
    <row r="143" spans="1:3" x14ac:dyDescent="0.3">
      <c r="A143" s="1" t="s">
        <v>1327</v>
      </c>
      <c r="B143" s="5" t="s">
        <v>1328</v>
      </c>
      <c r="C143" s="20" t="s">
        <v>5177</v>
      </c>
    </row>
    <row r="144" spans="1:3" x14ac:dyDescent="0.3">
      <c r="A144" s="1" t="s">
        <v>1329</v>
      </c>
      <c r="B144" s="5" t="s">
        <v>94</v>
      </c>
      <c r="C144" s="20" t="s">
        <v>5162</v>
      </c>
    </row>
    <row r="145" spans="1:3" x14ac:dyDescent="0.3">
      <c r="A145" s="1" t="s">
        <v>1330</v>
      </c>
      <c r="B145" s="5" t="s">
        <v>96</v>
      </c>
      <c r="C145" s="20" t="s">
        <v>5163</v>
      </c>
    </row>
    <row r="146" spans="1:3" x14ac:dyDescent="0.3">
      <c r="A146" s="1" t="s">
        <v>1332</v>
      </c>
      <c r="B146" s="5" t="s">
        <v>94</v>
      </c>
      <c r="C146" s="20" t="s">
        <v>5162</v>
      </c>
    </row>
    <row r="147" spans="1:3" x14ac:dyDescent="0.3">
      <c r="A147" s="1" t="s">
        <v>1341</v>
      </c>
      <c r="B147" s="5" t="s">
        <v>98</v>
      </c>
      <c r="C147" s="20" t="s">
        <v>5164</v>
      </c>
    </row>
    <row r="148" spans="1:3" x14ac:dyDescent="0.3">
      <c r="A148" s="1" t="s">
        <v>1342</v>
      </c>
      <c r="B148" s="5" t="s">
        <v>100</v>
      </c>
      <c r="C148" s="20" t="s">
        <v>5146</v>
      </c>
    </row>
    <row r="149" spans="1:3" x14ac:dyDescent="0.3">
      <c r="A149" s="1" t="s">
        <v>1343</v>
      </c>
      <c r="B149" s="5" t="s">
        <v>102</v>
      </c>
      <c r="C149" s="20" t="s">
        <v>5149</v>
      </c>
    </row>
    <row r="150" spans="1:3" x14ac:dyDescent="0.3">
      <c r="A150" s="1" t="s">
        <v>1344</v>
      </c>
      <c r="B150" s="5" t="s">
        <v>104</v>
      </c>
      <c r="C150" s="20" t="s">
        <v>5147</v>
      </c>
    </row>
    <row r="151" spans="1:3" x14ac:dyDescent="0.3">
      <c r="A151" s="1" t="s">
        <v>8181</v>
      </c>
      <c r="B151" s="35" t="s">
        <v>8178</v>
      </c>
      <c r="C151" s="33" t="s">
        <v>5165</v>
      </c>
    </row>
    <row r="152" spans="1:3" x14ac:dyDescent="0.3">
      <c r="A152" s="1" t="s">
        <v>1337</v>
      </c>
      <c r="B152" s="5" t="s">
        <v>111</v>
      </c>
      <c r="C152" s="20" t="s">
        <v>4961</v>
      </c>
    </row>
    <row r="153" spans="1:3" x14ac:dyDescent="0.3">
      <c r="A153" s="1" t="s">
        <v>1338</v>
      </c>
      <c r="B153" s="5" t="s">
        <v>113</v>
      </c>
      <c r="C153" s="20" t="s">
        <v>5151</v>
      </c>
    </row>
    <row r="154" spans="1:3" x14ac:dyDescent="0.3">
      <c r="A154" s="1" t="s">
        <v>1339</v>
      </c>
      <c r="B154" s="5" t="s">
        <v>115</v>
      </c>
      <c r="C154" s="20" t="s">
        <v>5153</v>
      </c>
    </row>
    <row r="155" spans="1:3" x14ac:dyDescent="0.3">
      <c r="A155" s="1" t="s">
        <v>1340</v>
      </c>
      <c r="B155" s="5" t="s">
        <v>117</v>
      </c>
      <c r="C155" s="20" t="s">
        <v>5144</v>
      </c>
    </row>
    <row r="156" spans="1:3" x14ac:dyDescent="0.3">
      <c r="A156" s="1" t="s">
        <v>1333</v>
      </c>
      <c r="B156" s="5" t="s">
        <v>121</v>
      </c>
      <c r="C156" s="20" t="s">
        <v>4827</v>
      </c>
    </row>
    <row r="157" spans="1:3" x14ac:dyDescent="0.3">
      <c r="A157" s="1" t="s">
        <v>1335</v>
      </c>
      <c r="B157" s="5" t="s">
        <v>124</v>
      </c>
      <c r="C157" s="20" t="s">
        <v>5116</v>
      </c>
    </row>
    <row r="158" spans="1:3" x14ac:dyDescent="0.3">
      <c r="A158" s="1" t="s">
        <v>1334</v>
      </c>
      <c r="B158" s="5" t="s">
        <v>2688</v>
      </c>
      <c r="C158" s="20" t="s">
        <v>5166</v>
      </c>
    </row>
    <row r="159" spans="1:3" x14ac:dyDescent="0.3">
      <c r="A159" s="1" t="s">
        <v>1336</v>
      </c>
      <c r="B159" s="5" t="s">
        <v>126</v>
      </c>
      <c r="C159" s="20" t="s">
        <v>5150</v>
      </c>
    </row>
    <row r="160" spans="1:3" x14ac:dyDescent="0.3">
      <c r="A160" s="1" t="s">
        <v>7081</v>
      </c>
      <c r="B160" s="5" t="s">
        <v>6752</v>
      </c>
      <c r="C160" s="19" t="s">
        <v>7831</v>
      </c>
    </row>
    <row r="161" spans="1:3" x14ac:dyDescent="0.3">
      <c r="A161" s="1" t="s">
        <v>1345</v>
      </c>
      <c r="B161" s="5" t="s">
        <v>96</v>
      </c>
      <c r="C161" s="20" t="s">
        <v>5163</v>
      </c>
    </row>
    <row r="162" spans="1:3" x14ac:dyDescent="0.3">
      <c r="A162" s="1" t="s">
        <v>1347</v>
      </c>
      <c r="B162" s="5" t="s">
        <v>109</v>
      </c>
      <c r="C162" s="20" t="s">
        <v>5167</v>
      </c>
    </row>
    <row r="163" spans="1:3" x14ac:dyDescent="0.3">
      <c r="A163" s="1" t="s">
        <v>1348</v>
      </c>
      <c r="B163" s="5" t="s">
        <v>111</v>
      </c>
      <c r="C163" s="20" t="s">
        <v>4961</v>
      </c>
    </row>
    <row r="164" spans="1:3" x14ac:dyDescent="0.3">
      <c r="A164" s="1" t="s">
        <v>1349</v>
      </c>
      <c r="B164" s="5" t="s">
        <v>113</v>
      </c>
      <c r="C164" s="20" t="s">
        <v>5151</v>
      </c>
    </row>
    <row r="165" spans="1:3" x14ac:dyDescent="0.3">
      <c r="A165" s="1" t="s">
        <v>1350</v>
      </c>
      <c r="B165" s="5" t="s">
        <v>115</v>
      </c>
      <c r="C165" s="20" t="s">
        <v>5153</v>
      </c>
    </row>
    <row r="166" spans="1:3" x14ac:dyDescent="0.3">
      <c r="A166" s="1" t="s">
        <v>1351</v>
      </c>
      <c r="B166" s="5" t="s">
        <v>117</v>
      </c>
      <c r="C166" s="20" t="s">
        <v>5144</v>
      </c>
    </row>
    <row r="167" spans="1:3" x14ac:dyDescent="0.3">
      <c r="A167" s="1" t="s">
        <v>1352</v>
      </c>
      <c r="B167" s="5" t="s">
        <v>119</v>
      </c>
      <c r="C167" s="20" t="s">
        <v>5168</v>
      </c>
    </row>
    <row r="168" spans="1:3" x14ac:dyDescent="0.3">
      <c r="A168" s="1" t="s">
        <v>1357</v>
      </c>
      <c r="B168" s="5" t="s">
        <v>98</v>
      </c>
      <c r="C168" s="20" t="s">
        <v>5164</v>
      </c>
    </row>
    <row r="169" spans="1:3" x14ac:dyDescent="0.3">
      <c r="A169" s="1" t="s">
        <v>1358</v>
      </c>
      <c r="B169" s="5" t="s">
        <v>100</v>
      </c>
      <c r="C169" s="20" t="s">
        <v>5146</v>
      </c>
    </row>
    <row r="170" spans="1:3" x14ac:dyDescent="0.3">
      <c r="A170" s="1" t="s">
        <v>1359</v>
      </c>
      <c r="B170" s="5" t="s">
        <v>102</v>
      </c>
      <c r="C170" s="20" t="s">
        <v>5149</v>
      </c>
    </row>
    <row r="171" spans="1:3" x14ac:dyDescent="0.3">
      <c r="A171" s="1" t="s">
        <v>1360</v>
      </c>
      <c r="B171" s="5" t="s">
        <v>104</v>
      </c>
      <c r="C171" s="20" t="s">
        <v>5147</v>
      </c>
    </row>
    <row r="172" spans="1:3" x14ac:dyDescent="0.3">
      <c r="A172" s="1" t="s">
        <v>8193</v>
      </c>
      <c r="B172" s="35" t="s">
        <v>8178</v>
      </c>
      <c r="C172" s="33" t="s">
        <v>5165</v>
      </c>
    </row>
    <row r="173" spans="1:3" x14ac:dyDescent="0.3">
      <c r="A173" s="1" t="s">
        <v>1353</v>
      </c>
      <c r="B173" s="5" t="s">
        <v>121</v>
      </c>
      <c r="C173" s="20" t="s">
        <v>4827</v>
      </c>
    </row>
    <row r="174" spans="1:3" x14ac:dyDescent="0.3">
      <c r="A174" s="1" t="s">
        <v>1355</v>
      </c>
      <c r="B174" s="5" t="s">
        <v>124</v>
      </c>
      <c r="C174" s="20" t="s">
        <v>5116</v>
      </c>
    </row>
    <row r="175" spans="1:3" x14ac:dyDescent="0.3">
      <c r="A175" s="1" t="s">
        <v>1354</v>
      </c>
      <c r="B175" s="5" t="s">
        <v>2688</v>
      </c>
      <c r="C175" s="20" t="s">
        <v>5166</v>
      </c>
    </row>
    <row r="176" spans="1:3" x14ac:dyDescent="0.3">
      <c r="A176" s="1" t="s">
        <v>1356</v>
      </c>
      <c r="B176" s="5" t="s">
        <v>126</v>
      </c>
      <c r="C176" s="20" t="s">
        <v>5150</v>
      </c>
    </row>
    <row r="177" spans="1:3" x14ac:dyDescent="0.3">
      <c r="A177" s="1" t="s">
        <v>1346</v>
      </c>
      <c r="B177" s="5" t="s">
        <v>107</v>
      </c>
      <c r="C177" s="20" t="s">
        <v>5169</v>
      </c>
    </row>
    <row r="178" spans="1:3" x14ac:dyDescent="0.3">
      <c r="A178" s="1" t="s">
        <v>6805</v>
      </c>
      <c r="B178" s="2" t="s">
        <v>6949</v>
      </c>
      <c r="C178" s="22" t="s">
        <v>7842</v>
      </c>
    </row>
    <row r="179" spans="1:3" x14ac:dyDescent="0.3">
      <c r="A179" s="1" t="s">
        <v>6806</v>
      </c>
      <c r="B179" s="2" t="s">
        <v>6959</v>
      </c>
      <c r="C179" s="22" t="s">
        <v>7843</v>
      </c>
    </row>
    <row r="180" spans="1:3" x14ac:dyDescent="0.3">
      <c r="A180" s="1" t="s">
        <v>6944</v>
      </c>
      <c r="B180" s="2" t="s">
        <v>6945</v>
      </c>
      <c r="C180" s="22" t="s">
        <v>7844</v>
      </c>
    </row>
    <row r="181" spans="1:3" x14ac:dyDescent="0.3">
      <c r="A181" s="1" t="s">
        <v>6807</v>
      </c>
      <c r="B181" s="2" t="s">
        <v>6954</v>
      </c>
      <c r="C181" s="22" t="s">
        <v>7845</v>
      </c>
    </row>
    <row r="182" spans="1:3" x14ac:dyDescent="0.3">
      <c r="A182" s="1" t="s">
        <v>6808</v>
      </c>
      <c r="B182" s="2" t="s">
        <v>6809</v>
      </c>
      <c r="C182" s="20" t="s">
        <v>5490</v>
      </c>
    </row>
    <row r="183" spans="1:3" x14ac:dyDescent="0.3">
      <c r="A183" s="1" t="s">
        <v>6810</v>
      </c>
      <c r="B183" s="2" t="s">
        <v>6811</v>
      </c>
      <c r="C183" s="22" t="s">
        <v>7846</v>
      </c>
    </row>
    <row r="184" spans="1:3" x14ac:dyDescent="0.3">
      <c r="A184" s="1" t="s">
        <v>6940</v>
      </c>
      <c r="B184" s="2" t="s">
        <v>6941</v>
      </c>
      <c r="C184" s="22" t="s">
        <v>7847</v>
      </c>
    </row>
    <row r="185" spans="1:3" x14ac:dyDescent="0.3">
      <c r="A185" s="1" t="s">
        <v>6942</v>
      </c>
      <c r="B185" s="2" t="s">
        <v>6943</v>
      </c>
      <c r="C185" s="22" t="s">
        <v>7848</v>
      </c>
    </row>
    <row r="186" spans="1:3" x14ac:dyDescent="0.3">
      <c r="A186" s="1" t="s">
        <v>6812</v>
      </c>
      <c r="B186" s="2" t="s">
        <v>6813</v>
      </c>
      <c r="C186" s="22" t="s">
        <v>7849</v>
      </c>
    </row>
    <row r="187" spans="1:3" x14ac:dyDescent="0.3">
      <c r="A187" s="1" t="s">
        <v>6814</v>
      </c>
      <c r="B187" s="2" t="s">
        <v>6815</v>
      </c>
      <c r="C187" s="22" t="s">
        <v>7850</v>
      </c>
    </row>
    <row r="188" spans="1:3" x14ac:dyDescent="0.3">
      <c r="A188" s="1" t="s">
        <v>6937</v>
      </c>
      <c r="B188" s="2" t="s">
        <v>6938</v>
      </c>
      <c r="C188" s="22" t="s">
        <v>7851</v>
      </c>
    </row>
    <row r="189" spans="1:3" x14ac:dyDescent="0.3">
      <c r="A189" s="1" t="s">
        <v>6816</v>
      </c>
      <c r="B189" s="2" t="s">
        <v>6817</v>
      </c>
      <c r="C189" s="22" t="s">
        <v>7852</v>
      </c>
    </row>
    <row r="190" spans="1:3" x14ac:dyDescent="0.3">
      <c r="A190" s="1" t="s">
        <v>6818</v>
      </c>
      <c r="B190" s="2" t="s">
        <v>6819</v>
      </c>
      <c r="C190" s="22" t="s">
        <v>7853</v>
      </c>
    </row>
    <row r="191" spans="1:3" x14ac:dyDescent="0.3">
      <c r="A191" s="1" t="s">
        <v>6820</v>
      </c>
      <c r="B191" s="2" t="s">
        <v>6821</v>
      </c>
      <c r="C191" s="22" t="s">
        <v>7854</v>
      </c>
    </row>
    <row r="192" spans="1:3" x14ac:dyDescent="0.3">
      <c r="A192" s="1" t="s">
        <v>6822</v>
      </c>
      <c r="B192" s="2" t="s">
        <v>301</v>
      </c>
      <c r="C192" s="20" t="s">
        <v>5330</v>
      </c>
    </row>
    <row r="193" spans="1:3" x14ac:dyDescent="0.3">
      <c r="A193" s="1" t="s">
        <v>6823</v>
      </c>
      <c r="B193" s="2" t="s">
        <v>6824</v>
      </c>
      <c r="C193" s="22" t="s">
        <v>7855</v>
      </c>
    </row>
    <row r="194" spans="1:3" x14ac:dyDescent="0.3">
      <c r="A194" s="1" t="s">
        <v>6825</v>
      </c>
      <c r="B194" s="2" t="s">
        <v>6826</v>
      </c>
      <c r="C194" s="22" t="s">
        <v>7856</v>
      </c>
    </row>
    <row r="195" spans="1:3" x14ac:dyDescent="0.3">
      <c r="A195" s="1" t="s">
        <v>6827</v>
      </c>
      <c r="B195" s="2" t="s">
        <v>6828</v>
      </c>
      <c r="C195" s="22" t="s">
        <v>7836</v>
      </c>
    </row>
    <row r="196" spans="1:3" x14ac:dyDescent="0.3">
      <c r="A196" s="1" t="s">
        <v>6829</v>
      </c>
      <c r="B196" s="2" t="s">
        <v>6953</v>
      </c>
      <c r="C196" s="22" t="s">
        <v>7857</v>
      </c>
    </row>
    <row r="197" spans="1:3" x14ac:dyDescent="0.3">
      <c r="A197" s="1" t="s">
        <v>2975</v>
      </c>
      <c r="B197" s="2" t="s">
        <v>2976</v>
      </c>
      <c r="C197" s="20" t="s">
        <v>5178</v>
      </c>
    </row>
    <row r="198" spans="1:3" x14ac:dyDescent="0.3">
      <c r="A198" s="1" t="s">
        <v>2965</v>
      </c>
      <c r="B198" s="2" t="s">
        <v>2966</v>
      </c>
      <c r="C198" s="20" t="s">
        <v>5179</v>
      </c>
    </row>
    <row r="199" spans="1:3" x14ac:dyDescent="0.3">
      <c r="A199" s="1" t="s">
        <v>3016</v>
      </c>
      <c r="B199" s="2" t="s">
        <v>2676</v>
      </c>
      <c r="C199" s="20" t="s">
        <v>4795</v>
      </c>
    </row>
    <row r="200" spans="1:3" x14ac:dyDescent="0.3">
      <c r="A200" s="1" t="s">
        <v>3056</v>
      </c>
      <c r="B200" s="2" t="s">
        <v>2676</v>
      </c>
      <c r="C200" s="20" t="s">
        <v>4795</v>
      </c>
    </row>
    <row r="201" spans="1:3" x14ac:dyDescent="0.3">
      <c r="A201" s="1" t="s">
        <v>3547</v>
      </c>
      <c r="B201" s="2" t="s">
        <v>4592</v>
      </c>
      <c r="C201" s="20" t="s">
        <v>5180</v>
      </c>
    </row>
    <row r="202" spans="1:3" x14ac:dyDescent="0.3">
      <c r="A202" s="1" t="s">
        <v>3002</v>
      </c>
      <c r="B202" s="2" t="s">
        <v>3003</v>
      </c>
      <c r="C202" s="20" t="s">
        <v>5181</v>
      </c>
    </row>
    <row r="203" spans="1:3" x14ac:dyDescent="0.3">
      <c r="A203" s="1" t="s">
        <v>2987</v>
      </c>
      <c r="B203" s="2" t="s">
        <v>2988</v>
      </c>
      <c r="C203" s="20" t="s">
        <v>5182</v>
      </c>
    </row>
    <row r="204" spans="1:3" x14ac:dyDescent="0.3">
      <c r="A204" s="1" t="s">
        <v>3037</v>
      </c>
      <c r="B204" s="2" t="s">
        <v>2988</v>
      </c>
      <c r="C204" s="20" t="s">
        <v>5182</v>
      </c>
    </row>
    <row r="205" spans="1:3" x14ac:dyDescent="0.3">
      <c r="A205" s="1" t="s">
        <v>3528</v>
      </c>
      <c r="B205" s="2" t="s">
        <v>3529</v>
      </c>
      <c r="C205" s="20" t="s">
        <v>5183</v>
      </c>
    </row>
    <row r="206" spans="1:3" x14ac:dyDescent="0.3">
      <c r="A206" s="1" t="s">
        <v>3011</v>
      </c>
      <c r="B206" s="2" t="s">
        <v>3012</v>
      </c>
      <c r="C206" s="20" t="s">
        <v>5184</v>
      </c>
    </row>
    <row r="207" spans="1:3" x14ac:dyDescent="0.3">
      <c r="A207" s="1" t="s">
        <v>3051</v>
      </c>
      <c r="B207" s="2" t="s">
        <v>3012</v>
      </c>
      <c r="C207" s="20" t="s">
        <v>5184</v>
      </c>
    </row>
    <row r="208" spans="1:3" x14ac:dyDescent="0.3">
      <c r="A208" s="1" t="s">
        <v>3543</v>
      </c>
      <c r="B208" s="2" t="s">
        <v>4592</v>
      </c>
      <c r="C208" s="20" t="s">
        <v>5180</v>
      </c>
    </row>
    <row r="209" spans="1:3" x14ac:dyDescent="0.3">
      <c r="A209" s="1" t="s">
        <v>3035</v>
      </c>
      <c r="B209" s="2" t="s">
        <v>4592</v>
      </c>
      <c r="C209" s="20" t="s">
        <v>5180</v>
      </c>
    </row>
    <row r="210" spans="1:3" x14ac:dyDescent="0.3">
      <c r="A210" s="1" t="s">
        <v>2979</v>
      </c>
      <c r="B210" s="2" t="s">
        <v>2980</v>
      </c>
      <c r="C210" s="20" t="s">
        <v>5185</v>
      </c>
    </row>
    <row r="211" spans="1:3" x14ac:dyDescent="0.3">
      <c r="A211" s="1" t="s">
        <v>3046</v>
      </c>
      <c r="B211" s="2" t="s">
        <v>3003</v>
      </c>
      <c r="C211" s="20" t="s">
        <v>5181</v>
      </c>
    </row>
    <row r="212" spans="1:3" x14ac:dyDescent="0.3">
      <c r="A212" s="1" t="s">
        <v>3538</v>
      </c>
      <c r="B212" s="2" t="s">
        <v>3529</v>
      </c>
      <c r="C212" s="20" t="s">
        <v>5183</v>
      </c>
    </row>
    <row r="213" spans="1:3" x14ac:dyDescent="0.3">
      <c r="A213" s="1" t="s">
        <v>3065</v>
      </c>
      <c r="B213" s="2" t="s">
        <v>3019</v>
      </c>
      <c r="C213" s="20" t="s">
        <v>5186</v>
      </c>
    </row>
    <row r="214" spans="1:3" x14ac:dyDescent="0.3">
      <c r="A214" s="1" t="s">
        <v>3556</v>
      </c>
      <c r="B214" s="2" t="s">
        <v>4592</v>
      </c>
      <c r="C214" s="20" t="s">
        <v>5180</v>
      </c>
    </row>
    <row r="215" spans="1:3" x14ac:dyDescent="0.3">
      <c r="A215" s="1" t="s">
        <v>2992</v>
      </c>
      <c r="B215" s="2" t="s">
        <v>2993</v>
      </c>
      <c r="C215" s="20" t="s">
        <v>5187</v>
      </c>
    </row>
    <row r="216" spans="1:3" x14ac:dyDescent="0.3">
      <c r="A216" s="1" t="s">
        <v>3041</v>
      </c>
      <c r="B216" s="2" t="s">
        <v>2993</v>
      </c>
      <c r="C216" s="20" t="s">
        <v>5187</v>
      </c>
    </row>
    <row r="217" spans="1:3" x14ac:dyDescent="0.3">
      <c r="A217" s="1" t="s">
        <v>3537</v>
      </c>
      <c r="B217" s="2" t="s">
        <v>3529</v>
      </c>
      <c r="C217" s="20" t="s">
        <v>5183</v>
      </c>
    </row>
    <row r="218" spans="1:3" x14ac:dyDescent="0.3">
      <c r="A218" s="1" t="s">
        <v>3045</v>
      </c>
      <c r="B218" s="2" t="s">
        <v>3001</v>
      </c>
      <c r="C218" s="20" t="s">
        <v>5188</v>
      </c>
    </row>
    <row r="219" spans="1:3" x14ac:dyDescent="0.3">
      <c r="A219" s="1" t="s">
        <v>3533</v>
      </c>
      <c r="B219" s="2" t="s">
        <v>4592</v>
      </c>
      <c r="C219" s="20" t="s">
        <v>5180</v>
      </c>
    </row>
    <row r="220" spans="1:3" x14ac:dyDescent="0.3">
      <c r="A220" s="1" t="s">
        <v>3026</v>
      </c>
      <c r="B220" s="2" t="s">
        <v>3027</v>
      </c>
      <c r="C220" s="20" t="s">
        <v>5189</v>
      </c>
    </row>
    <row r="221" spans="1:3" x14ac:dyDescent="0.3">
      <c r="A221" s="1" t="s">
        <v>3058</v>
      </c>
      <c r="B221" s="2" t="s">
        <v>3027</v>
      </c>
      <c r="C221" s="20" t="s">
        <v>5189</v>
      </c>
    </row>
    <row r="222" spans="1:3" x14ac:dyDescent="0.3">
      <c r="A222" s="1" t="s">
        <v>3549</v>
      </c>
      <c r="B222" s="2" t="s">
        <v>4592</v>
      </c>
      <c r="C222" s="20" t="s">
        <v>5180</v>
      </c>
    </row>
    <row r="223" spans="1:3" x14ac:dyDescent="0.3">
      <c r="A223" s="1" t="s">
        <v>3044</v>
      </c>
      <c r="B223" s="2" t="s">
        <v>2999</v>
      </c>
      <c r="C223" s="20" t="s">
        <v>5190</v>
      </c>
    </row>
    <row r="224" spans="1:3" x14ac:dyDescent="0.3">
      <c r="A224" s="1" t="s">
        <v>3534</v>
      </c>
      <c r="B224" s="2" t="s">
        <v>3529</v>
      </c>
      <c r="C224" s="20" t="s">
        <v>5183</v>
      </c>
    </row>
    <row r="225" spans="1:3" x14ac:dyDescent="0.3">
      <c r="A225" s="1" t="s">
        <v>2998</v>
      </c>
      <c r="B225" s="2" t="s">
        <v>2999</v>
      </c>
      <c r="C225" s="20" t="s">
        <v>5190</v>
      </c>
    </row>
    <row r="226" spans="1:3" x14ac:dyDescent="0.3">
      <c r="A226" s="1" t="s">
        <v>3033</v>
      </c>
      <c r="B226" s="2" t="s">
        <v>2974</v>
      </c>
      <c r="C226" s="20" t="s">
        <v>5170</v>
      </c>
    </row>
    <row r="227" spans="1:3" x14ac:dyDescent="0.3">
      <c r="A227" s="1" t="s">
        <v>3063</v>
      </c>
      <c r="B227" s="2" t="s">
        <v>2974</v>
      </c>
      <c r="C227" s="20" t="s">
        <v>5170</v>
      </c>
    </row>
    <row r="228" spans="1:3" x14ac:dyDescent="0.3">
      <c r="A228" s="1" t="s">
        <v>3554</v>
      </c>
      <c r="B228" s="2" t="s">
        <v>4592</v>
      </c>
      <c r="C228" s="20" t="s">
        <v>5180</v>
      </c>
    </row>
    <row r="229" spans="1:3" x14ac:dyDescent="0.3">
      <c r="A229" s="1" t="s">
        <v>3043</v>
      </c>
      <c r="B229" s="2" t="s">
        <v>2996</v>
      </c>
      <c r="C229" s="20" t="s">
        <v>5191</v>
      </c>
    </row>
    <row r="230" spans="1:3" x14ac:dyDescent="0.3">
      <c r="A230" s="1" t="s">
        <v>3535</v>
      </c>
      <c r="B230" s="2" t="s">
        <v>3529</v>
      </c>
      <c r="C230" s="20" t="s">
        <v>5183</v>
      </c>
    </row>
    <row r="231" spans="1:3" x14ac:dyDescent="0.3">
      <c r="A231" s="1" t="s">
        <v>6830</v>
      </c>
      <c r="B231" s="2" t="s">
        <v>6952</v>
      </c>
      <c r="C231" s="22" t="s">
        <v>7858</v>
      </c>
    </row>
    <row r="232" spans="1:3" x14ac:dyDescent="0.3">
      <c r="A232" s="27" t="s">
        <v>6979</v>
      </c>
      <c r="B232" s="28" t="s">
        <v>6479</v>
      </c>
      <c r="C232" s="29" t="s">
        <v>7859</v>
      </c>
    </row>
    <row r="233" spans="1:3" x14ac:dyDescent="0.3">
      <c r="A233" s="1" t="s">
        <v>6979</v>
      </c>
      <c r="B233" s="2" t="s">
        <v>6479</v>
      </c>
    </row>
    <row r="234" spans="1:3" x14ac:dyDescent="0.3">
      <c r="A234" s="1" t="s">
        <v>3054</v>
      </c>
      <c r="B234" s="2" t="s">
        <v>3055</v>
      </c>
      <c r="C234" s="20" t="s">
        <v>5192</v>
      </c>
    </row>
    <row r="235" spans="1:3" x14ac:dyDescent="0.3">
      <c r="A235" s="1" t="s">
        <v>3546</v>
      </c>
      <c r="B235" s="2" t="s">
        <v>4592</v>
      </c>
      <c r="C235" s="20" t="s">
        <v>5180</v>
      </c>
    </row>
    <row r="236" spans="1:3" x14ac:dyDescent="0.3">
      <c r="A236" s="1" t="s">
        <v>3017</v>
      </c>
      <c r="B236" s="2" t="s">
        <v>2740</v>
      </c>
      <c r="C236" s="20" t="s">
        <v>5193</v>
      </c>
    </row>
    <row r="237" spans="1:3" x14ac:dyDescent="0.3">
      <c r="A237" s="1" t="s">
        <v>3015</v>
      </c>
      <c r="B237" s="2" t="s">
        <v>2968</v>
      </c>
      <c r="C237" s="20" t="s">
        <v>5175</v>
      </c>
    </row>
    <row r="238" spans="1:3" ht="15.6" customHeight="1" x14ac:dyDescent="0.3">
      <c r="A238" s="1" t="s">
        <v>3053</v>
      </c>
      <c r="B238" s="2" t="s">
        <v>2968</v>
      </c>
      <c r="C238" s="20" t="s">
        <v>5175</v>
      </c>
    </row>
    <row r="239" spans="1:3" x14ac:dyDescent="0.3">
      <c r="A239" s="1" t="s">
        <v>3545</v>
      </c>
      <c r="B239" s="2" t="s">
        <v>4592</v>
      </c>
      <c r="C239" s="20" t="s">
        <v>5180</v>
      </c>
    </row>
    <row r="240" spans="1:3" x14ac:dyDescent="0.3">
      <c r="A240" s="1" t="s">
        <v>3022</v>
      </c>
      <c r="B240" s="2" t="s">
        <v>3023</v>
      </c>
      <c r="C240" s="20" t="s">
        <v>5194</v>
      </c>
    </row>
    <row r="241" spans="1:3" x14ac:dyDescent="0.3">
      <c r="A241" s="1" t="s">
        <v>3004</v>
      </c>
      <c r="B241" s="2" t="s">
        <v>2679</v>
      </c>
      <c r="C241" s="20" t="s">
        <v>5058</v>
      </c>
    </row>
    <row r="242" spans="1:3" x14ac:dyDescent="0.3">
      <c r="A242" s="1" t="s">
        <v>3047</v>
      </c>
      <c r="B242" s="2" t="s">
        <v>2679</v>
      </c>
      <c r="C242" s="20" t="s">
        <v>5058</v>
      </c>
    </row>
    <row r="243" spans="1:3" x14ac:dyDescent="0.3">
      <c r="A243" s="1" t="s">
        <v>3539</v>
      </c>
      <c r="B243" s="2" t="s">
        <v>4592</v>
      </c>
      <c r="C243" s="20" t="s">
        <v>5180</v>
      </c>
    </row>
    <row r="244" spans="1:3" x14ac:dyDescent="0.3">
      <c r="A244" s="1" t="s">
        <v>3013</v>
      </c>
      <c r="B244" s="2" t="s">
        <v>3014</v>
      </c>
      <c r="C244" s="20" t="s">
        <v>5195</v>
      </c>
    </row>
    <row r="245" spans="1:3" x14ac:dyDescent="0.3">
      <c r="A245" s="1" t="s">
        <v>3052</v>
      </c>
      <c r="B245" s="2" t="s">
        <v>3014</v>
      </c>
      <c r="C245" s="20" t="s">
        <v>5195</v>
      </c>
    </row>
    <row r="246" spans="1:3" x14ac:dyDescent="0.3">
      <c r="A246" s="1" t="s">
        <v>3544</v>
      </c>
      <c r="B246" s="2" t="s">
        <v>4592</v>
      </c>
      <c r="C246" s="20" t="s">
        <v>5180</v>
      </c>
    </row>
    <row r="247" spans="1:3" x14ac:dyDescent="0.3">
      <c r="A247" s="1" t="s">
        <v>6831</v>
      </c>
      <c r="B247" s="2" t="s">
        <v>6949</v>
      </c>
      <c r="C247" s="22" t="s">
        <v>7842</v>
      </c>
    </row>
    <row r="248" spans="1:3" x14ac:dyDescent="0.3">
      <c r="A248" s="1" t="s">
        <v>6978</v>
      </c>
      <c r="B248" s="2" t="s">
        <v>6479</v>
      </c>
      <c r="C248" s="22" t="s">
        <v>7859</v>
      </c>
    </row>
    <row r="249" spans="1:3" x14ac:dyDescent="0.3">
      <c r="A249" s="1" t="s">
        <v>3029</v>
      </c>
      <c r="B249" s="2" t="s">
        <v>3030</v>
      </c>
      <c r="C249" s="20" t="s">
        <v>5196</v>
      </c>
    </row>
    <row r="250" spans="1:3" x14ac:dyDescent="0.3">
      <c r="A250" s="1" t="s">
        <v>3009</v>
      </c>
      <c r="B250" s="2" t="s">
        <v>3010</v>
      </c>
      <c r="C250" s="20" t="s">
        <v>5197</v>
      </c>
    </row>
    <row r="251" spans="1:3" x14ac:dyDescent="0.3">
      <c r="A251" s="1" t="s">
        <v>3050</v>
      </c>
      <c r="B251" s="2" t="s">
        <v>3010</v>
      </c>
      <c r="C251" s="20" t="s">
        <v>5197</v>
      </c>
    </row>
    <row r="252" spans="1:3" x14ac:dyDescent="0.3">
      <c r="A252" s="1" t="s">
        <v>3542</v>
      </c>
      <c r="B252" s="2" t="s">
        <v>4592</v>
      </c>
      <c r="C252" s="20" t="s">
        <v>5180</v>
      </c>
    </row>
    <row r="253" spans="1:3" x14ac:dyDescent="0.3">
      <c r="A253" s="1" t="s">
        <v>3060</v>
      </c>
      <c r="B253" s="2" t="s">
        <v>3030</v>
      </c>
      <c r="C253" s="20" t="s">
        <v>5196</v>
      </c>
    </row>
    <row r="254" spans="1:3" x14ac:dyDescent="0.3">
      <c r="A254" s="1" t="s">
        <v>3551</v>
      </c>
      <c r="B254" s="2" t="s">
        <v>4592</v>
      </c>
      <c r="C254" s="20" t="s">
        <v>5180</v>
      </c>
    </row>
    <row r="255" spans="1:3" x14ac:dyDescent="0.3">
      <c r="A255" s="1" t="s">
        <v>3020</v>
      </c>
      <c r="B255" s="2" t="s">
        <v>3021</v>
      </c>
      <c r="C255" s="20" t="s">
        <v>5198</v>
      </c>
    </row>
    <row r="256" spans="1:3" x14ac:dyDescent="0.3">
      <c r="A256" s="1" t="s">
        <v>2994</v>
      </c>
      <c r="B256" s="2" t="s">
        <v>2966</v>
      </c>
      <c r="C256" s="20" t="s">
        <v>5179</v>
      </c>
    </row>
    <row r="257" spans="1:3" x14ac:dyDescent="0.3">
      <c r="A257" s="1" t="s">
        <v>3066</v>
      </c>
      <c r="B257" s="2" t="s">
        <v>3021</v>
      </c>
      <c r="C257" s="20" t="s">
        <v>5198</v>
      </c>
    </row>
    <row r="258" spans="1:3" x14ac:dyDescent="0.3">
      <c r="A258" s="1" t="s">
        <v>3557</v>
      </c>
      <c r="B258" s="2" t="s">
        <v>3036</v>
      </c>
      <c r="C258" s="20" t="s">
        <v>5199</v>
      </c>
    </row>
    <row r="259" spans="1:3" x14ac:dyDescent="0.3">
      <c r="A259" s="1" t="s">
        <v>3064</v>
      </c>
      <c r="B259" s="2" t="s">
        <v>2976</v>
      </c>
      <c r="C259" s="20" t="s">
        <v>5178</v>
      </c>
    </row>
    <row r="260" spans="1:3" x14ac:dyDescent="0.3">
      <c r="A260" s="1" t="s">
        <v>3555</v>
      </c>
      <c r="B260" s="2" t="s">
        <v>4592</v>
      </c>
      <c r="C260" s="20" t="s">
        <v>5180</v>
      </c>
    </row>
    <row r="261" spans="1:3" x14ac:dyDescent="0.3">
      <c r="A261" s="1" t="s">
        <v>3034</v>
      </c>
      <c r="B261" s="2" t="s">
        <v>2976</v>
      </c>
      <c r="C261" s="20" t="s">
        <v>5178</v>
      </c>
    </row>
    <row r="262" spans="1:3" x14ac:dyDescent="0.3">
      <c r="A262" s="1" t="s">
        <v>3042</v>
      </c>
      <c r="B262" s="2" t="s">
        <v>2966</v>
      </c>
      <c r="C262" s="20" t="s">
        <v>5179</v>
      </c>
    </row>
    <row r="263" spans="1:3" x14ac:dyDescent="0.3">
      <c r="A263" s="1" t="s">
        <v>3536</v>
      </c>
      <c r="B263" s="2" t="s">
        <v>3529</v>
      </c>
      <c r="C263" s="20" t="s">
        <v>5183</v>
      </c>
    </row>
    <row r="264" spans="1:3" x14ac:dyDescent="0.3">
      <c r="A264" s="1" t="s">
        <v>3032</v>
      </c>
      <c r="B264" s="2" t="s">
        <v>2972</v>
      </c>
      <c r="C264" s="20" t="s">
        <v>5200</v>
      </c>
    </row>
    <row r="265" spans="1:3" x14ac:dyDescent="0.3">
      <c r="A265" s="1" t="s">
        <v>3062</v>
      </c>
      <c r="B265" s="2" t="s">
        <v>2972</v>
      </c>
      <c r="C265" s="20" t="s">
        <v>5200</v>
      </c>
    </row>
    <row r="266" spans="1:3" x14ac:dyDescent="0.3">
      <c r="A266" s="1" t="s">
        <v>3553</v>
      </c>
      <c r="B266" s="2" t="s">
        <v>4592</v>
      </c>
      <c r="C266" s="20" t="s">
        <v>5180</v>
      </c>
    </row>
    <row r="267" spans="1:3" x14ac:dyDescent="0.3">
      <c r="A267" s="1" t="s">
        <v>3049</v>
      </c>
      <c r="B267" s="2" t="s">
        <v>3008</v>
      </c>
      <c r="C267" s="20" t="s">
        <v>5201</v>
      </c>
    </row>
    <row r="268" spans="1:3" x14ac:dyDescent="0.3">
      <c r="A268" s="1" t="s">
        <v>3541</v>
      </c>
      <c r="B268" s="2" t="s">
        <v>4592</v>
      </c>
      <c r="C268" s="20" t="s">
        <v>5180</v>
      </c>
    </row>
    <row r="269" spans="1:3" x14ac:dyDescent="0.3">
      <c r="A269" s="1" t="s">
        <v>3007</v>
      </c>
      <c r="B269" s="2" t="s">
        <v>3008</v>
      </c>
      <c r="C269" s="20" t="s">
        <v>5201</v>
      </c>
    </row>
    <row r="270" spans="1:3" x14ac:dyDescent="0.3">
      <c r="A270" s="1" t="s">
        <v>3038</v>
      </c>
      <c r="B270" s="2" t="s">
        <v>2964</v>
      </c>
      <c r="C270" s="20" t="s">
        <v>5202</v>
      </c>
    </row>
    <row r="271" spans="1:3" x14ac:dyDescent="0.3">
      <c r="A271" s="1" t="s">
        <v>3530</v>
      </c>
      <c r="B271" s="2" t="s">
        <v>3529</v>
      </c>
      <c r="C271" s="20" t="s">
        <v>5183</v>
      </c>
    </row>
    <row r="272" spans="1:3" x14ac:dyDescent="0.3">
      <c r="A272" s="1" t="s">
        <v>2997</v>
      </c>
      <c r="B272" s="2" t="s">
        <v>2964</v>
      </c>
      <c r="C272" s="20" t="s">
        <v>5202</v>
      </c>
    </row>
    <row r="273" spans="1:3" x14ac:dyDescent="0.3">
      <c r="A273" s="1" t="s">
        <v>6832</v>
      </c>
      <c r="B273" s="2" t="s">
        <v>6833</v>
      </c>
      <c r="C273" s="22" t="s">
        <v>7861</v>
      </c>
    </row>
    <row r="274" spans="1:3" x14ac:dyDescent="0.3">
      <c r="A274" s="1" t="s">
        <v>6957</v>
      </c>
      <c r="B274" s="2" t="s">
        <v>6479</v>
      </c>
      <c r="C274" s="22" t="s">
        <v>7859</v>
      </c>
    </row>
    <row r="275" spans="1:3" x14ac:dyDescent="0.3">
      <c r="A275" s="1" t="s">
        <v>6957</v>
      </c>
      <c r="B275" s="2" t="s">
        <v>6479</v>
      </c>
    </row>
    <row r="276" spans="1:3" x14ac:dyDescent="0.3">
      <c r="A276" s="1" t="s">
        <v>7207</v>
      </c>
      <c r="B276" s="2" t="s">
        <v>7208</v>
      </c>
      <c r="C276" s="22" t="s">
        <v>7862</v>
      </c>
    </row>
    <row r="277" spans="1:3" x14ac:dyDescent="0.3">
      <c r="A277" s="1" t="s">
        <v>6971</v>
      </c>
      <c r="B277" s="2" t="s">
        <v>3529</v>
      </c>
      <c r="C277" s="20" t="s">
        <v>5183</v>
      </c>
    </row>
    <row r="278" spans="1:3" x14ac:dyDescent="0.3">
      <c r="A278" s="1" t="s">
        <v>3057</v>
      </c>
      <c r="B278" s="2" t="s">
        <v>300</v>
      </c>
      <c r="C278" s="20" t="s">
        <v>5203</v>
      </c>
    </row>
    <row r="279" spans="1:3" x14ac:dyDescent="0.3">
      <c r="A279" s="1" t="s">
        <v>3548</v>
      </c>
      <c r="B279" s="2" t="s">
        <v>4592</v>
      </c>
      <c r="C279" s="20" t="s">
        <v>5180</v>
      </c>
    </row>
    <row r="280" spans="1:3" x14ac:dyDescent="0.3">
      <c r="A280" s="1" t="s">
        <v>3028</v>
      </c>
      <c r="B280" s="2" t="s">
        <v>298</v>
      </c>
      <c r="C280" s="20" t="s">
        <v>5093</v>
      </c>
    </row>
    <row r="281" spans="1:3" x14ac:dyDescent="0.3">
      <c r="A281" s="1" t="s">
        <v>3059</v>
      </c>
      <c r="B281" s="2" t="s">
        <v>298</v>
      </c>
      <c r="C281" s="20" t="s">
        <v>5093</v>
      </c>
    </row>
    <row r="282" spans="1:3" x14ac:dyDescent="0.3">
      <c r="A282" s="1" t="s">
        <v>3550</v>
      </c>
      <c r="B282" s="2" t="s">
        <v>4592</v>
      </c>
      <c r="C282" s="20" t="s">
        <v>5180</v>
      </c>
    </row>
    <row r="283" spans="1:3" x14ac:dyDescent="0.3">
      <c r="A283" s="1" t="s">
        <v>2983</v>
      </c>
      <c r="B283" s="2" t="s">
        <v>2984</v>
      </c>
      <c r="C283" s="20" t="s">
        <v>5204</v>
      </c>
    </row>
    <row r="284" spans="1:3" x14ac:dyDescent="0.3">
      <c r="A284" s="1" t="s">
        <v>3018</v>
      </c>
      <c r="B284" s="2" t="s">
        <v>3019</v>
      </c>
      <c r="C284" s="20" t="s">
        <v>5186</v>
      </c>
    </row>
    <row r="285" spans="1:3" x14ac:dyDescent="0.3">
      <c r="A285" s="1" t="s">
        <v>3000</v>
      </c>
      <c r="B285" s="2" t="s">
        <v>3001</v>
      </c>
      <c r="C285" s="20" t="s">
        <v>5188</v>
      </c>
    </row>
    <row r="286" spans="1:3" x14ac:dyDescent="0.3">
      <c r="A286" s="1" t="s">
        <v>2981</v>
      </c>
      <c r="B286" s="2" t="s">
        <v>2982</v>
      </c>
      <c r="C286" s="20" t="s">
        <v>5205</v>
      </c>
    </row>
    <row r="287" spans="1:3" x14ac:dyDescent="0.3">
      <c r="A287" s="1" t="s">
        <v>2995</v>
      </c>
      <c r="B287" s="2" t="s">
        <v>2996</v>
      </c>
      <c r="C287" s="20" t="s">
        <v>5191</v>
      </c>
    </row>
    <row r="288" spans="1:3" x14ac:dyDescent="0.3">
      <c r="A288" s="1" t="s">
        <v>2985</v>
      </c>
      <c r="B288" s="2" t="s">
        <v>300</v>
      </c>
      <c r="C288" s="20" t="s">
        <v>5203</v>
      </c>
    </row>
    <row r="289" spans="1:3" x14ac:dyDescent="0.3">
      <c r="A289" s="1" t="s">
        <v>2978</v>
      </c>
      <c r="B289" s="2" t="s">
        <v>2977</v>
      </c>
      <c r="C289" s="20" t="s">
        <v>5206</v>
      </c>
    </row>
    <row r="290" spans="1:3" x14ac:dyDescent="0.3">
      <c r="A290" s="1" t="s">
        <v>6548</v>
      </c>
      <c r="B290" s="2" t="s">
        <v>1752</v>
      </c>
      <c r="C290" s="22" t="s">
        <v>7863</v>
      </c>
    </row>
    <row r="291" spans="1:3" x14ac:dyDescent="0.3">
      <c r="A291" s="1" t="s">
        <v>6972</v>
      </c>
      <c r="B291" s="2" t="s">
        <v>3529</v>
      </c>
      <c r="C291" s="20" t="s">
        <v>5183</v>
      </c>
    </row>
    <row r="292" spans="1:3" x14ac:dyDescent="0.3">
      <c r="A292" s="1" t="s">
        <v>3005</v>
      </c>
      <c r="B292" s="2" t="s">
        <v>3006</v>
      </c>
      <c r="C292" s="20" t="s">
        <v>5207</v>
      </c>
    </row>
    <row r="293" spans="1:3" x14ac:dyDescent="0.3">
      <c r="A293" s="1" t="s">
        <v>3048</v>
      </c>
      <c r="B293" s="2" t="s">
        <v>3006</v>
      </c>
      <c r="C293" s="20" t="s">
        <v>5207</v>
      </c>
    </row>
    <row r="294" spans="1:3" x14ac:dyDescent="0.3">
      <c r="A294" s="1" t="s">
        <v>3540</v>
      </c>
      <c r="B294" s="2" t="s">
        <v>4592</v>
      </c>
      <c r="C294" s="20" t="s">
        <v>5180</v>
      </c>
    </row>
    <row r="295" spans="1:3" x14ac:dyDescent="0.3">
      <c r="A295" s="1" t="s">
        <v>3031</v>
      </c>
      <c r="B295" s="2" t="s">
        <v>2970</v>
      </c>
      <c r="C295" s="20" t="s">
        <v>5208</v>
      </c>
    </row>
    <row r="296" spans="1:3" x14ac:dyDescent="0.3">
      <c r="A296" s="1" t="s">
        <v>3061</v>
      </c>
      <c r="B296" s="2" t="s">
        <v>2970</v>
      </c>
      <c r="C296" s="20" t="s">
        <v>5208</v>
      </c>
    </row>
    <row r="297" spans="1:3" x14ac:dyDescent="0.3">
      <c r="A297" s="1" t="s">
        <v>3552</v>
      </c>
      <c r="B297" s="2" t="s">
        <v>4592</v>
      </c>
      <c r="C297" s="20" t="s">
        <v>5180</v>
      </c>
    </row>
    <row r="298" spans="1:3" x14ac:dyDescent="0.3">
      <c r="A298" s="1" t="s">
        <v>3024</v>
      </c>
      <c r="B298" s="2" t="s">
        <v>3025</v>
      </c>
      <c r="C298" s="20" t="s">
        <v>5209</v>
      </c>
    </row>
    <row r="299" spans="1:3" x14ac:dyDescent="0.3">
      <c r="A299" s="1" t="s">
        <v>3581</v>
      </c>
      <c r="B299" s="2" t="s">
        <v>2676</v>
      </c>
      <c r="C299" s="20" t="s">
        <v>4795</v>
      </c>
    </row>
    <row r="300" spans="1:3" x14ac:dyDescent="0.3">
      <c r="A300" s="1" t="s">
        <v>3573</v>
      </c>
      <c r="B300" s="2" t="s">
        <v>3003</v>
      </c>
      <c r="C300" s="20" t="s">
        <v>5181</v>
      </c>
    </row>
    <row r="301" spans="1:3" x14ac:dyDescent="0.3">
      <c r="A301" s="1" t="s">
        <v>3564</v>
      </c>
      <c r="B301" s="2" t="s">
        <v>2988</v>
      </c>
      <c r="C301" s="20" t="s">
        <v>5182</v>
      </c>
    </row>
    <row r="302" spans="1:3" x14ac:dyDescent="0.3">
      <c r="A302" s="1" t="s">
        <v>3578</v>
      </c>
      <c r="B302" s="2" t="s">
        <v>3012</v>
      </c>
      <c r="C302" s="20" t="s">
        <v>5184</v>
      </c>
    </row>
    <row r="303" spans="1:3" x14ac:dyDescent="0.3">
      <c r="A303" s="1" t="s">
        <v>3559</v>
      </c>
      <c r="B303" s="2" t="s">
        <v>2980</v>
      </c>
      <c r="C303" s="20" t="s">
        <v>5185</v>
      </c>
    </row>
    <row r="304" spans="1:3" x14ac:dyDescent="0.3">
      <c r="A304" s="1" t="s">
        <v>3567</v>
      </c>
      <c r="B304" s="2" t="s">
        <v>2993</v>
      </c>
      <c r="C304" s="20" t="s">
        <v>5187</v>
      </c>
    </row>
    <row r="305" spans="1:3" x14ac:dyDescent="0.3">
      <c r="A305" s="1" t="s">
        <v>6998</v>
      </c>
      <c r="B305" s="2" t="s">
        <v>6999</v>
      </c>
      <c r="C305" s="22" t="s">
        <v>7864</v>
      </c>
    </row>
    <row r="306" spans="1:3" x14ac:dyDescent="0.3">
      <c r="A306" s="1" t="s">
        <v>3587</v>
      </c>
      <c r="B306" s="2" t="s">
        <v>3027</v>
      </c>
      <c r="C306" s="20" t="s">
        <v>5189</v>
      </c>
    </row>
    <row r="307" spans="1:3" x14ac:dyDescent="0.3">
      <c r="A307" s="1" t="s">
        <v>6746</v>
      </c>
      <c r="B307" s="2" t="s">
        <v>6975</v>
      </c>
      <c r="C307" s="22" t="s">
        <v>7865</v>
      </c>
    </row>
    <row r="308" spans="1:3" x14ac:dyDescent="0.3">
      <c r="A308" s="1" t="s">
        <v>7012</v>
      </c>
      <c r="B308" s="2" t="s">
        <v>7013</v>
      </c>
      <c r="C308" s="22" t="s">
        <v>7866</v>
      </c>
    </row>
    <row r="309" spans="1:3" x14ac:dyDescent="0.3">
      <c r="A309" s="1" t="s">
        <v>3571</v>
      </c>
      <c r="B309" s="2" t="s">
        <v>2999</v>
      </c>
      <c r="C309" s="20" t="s">
        <v>5190</v>
      </c>
    </row>
    <row r="310" spans="1:3" x14ac:dyDescent="0.3">
      <c r="A310" s="1" t="s">
        <v>7002</v>
      </c>
      <c r="B310" s="2" t="s">
        <v>7003</v>
      </c>
      <c r="C310" t="s">
        <v>8136</v>
      </c>
    </row>
    <row r="311" spans="1:3" x14ac:dyDescent="0.3">
      <c r="A311" s="1" t="s">
        <v>3592</v>
      </c>
      <c r="B311" s="2" t="s">
        <v>2974</v>
      </c>
      <c r="C311" s="20" t="s">
        <v>5170</v>
      </c>
    </row>
    <row r="312" spans="1:3" x14ac:dyDescent="0.3">
      <c r="A312" s="1" t="s">
        <v>6747</v>
      </c>
      <c r="B312" s="2" t="s">
        <v>6748</v>
      </c>
      <c r="C312" s="22" t="s">
        <v>7867</v>
      </c>
    </row>
    <row r="313" spans="1:3" x14ac:dyDescent="0.3">
      <c r="A313" s="1" t="s">
        <v>6970</v>
      </c>
      <c r="B313" s="2" t="s">
        <v>6952</v>
      </c>
      <c r="C313" s="22" t="s">
        <v>7858</v>
      </c>
    </row>
    <row r="314" spans="1:3" x14ac:dyDescent="0.3">
      <c r="A314" s="1" t="s">
        <v>3582</v>
      </c>
      <c r="B314" s="2" t="s">
        <v>2740</v>
      </c>
      <c r="C314" s="20" t="s">
        <v>5193</v>
      </c>
    </row>
    <row r="315" spans="1:3" x14ac:dyDescent="0.3">
      <c r="A315" s="1" t="s">
        <v>3580</v>
      </c>
      <c r="B315" s="2" t="s">
        <v>2968</v>
      </c>
      <c r="C315" s="20" t="s">
        <v>5175</v>
      </c>
    </row>
    <row r="316" spans="1:3" x14ac:dyDescent="0.3">
      <c r="A316" s="1" t="s">
        <v>6992</v>
      </c>
      <c r="B316" s="2" t="s">
        <v>6993</v>
      </c>
      <c r="C316" s="22" t="s">
        <v>7860</v>
      </c>
    </row>
    <row r="317" spans="1:3" x14ac:dyDescent="0.3">
      <c r="A317" s="1" t="s">
        <v>3585</v>
      </c>
      <c r="B317" s="2" t="s">
        <v>3023</v>
      </c>
      <c r="C317" s="20" t="s">
        <v>5194</v>
      </c>
    </row>
    <row r="318" spans="1:3" x14ac:dyDescent="0.3">
      <c r="A318" s="1" t="s">
        <v>3574</v>
      </c>
      <c r="B318" s="2" t="s">
        <v>2679</v>
      </c>
      <c r="C318" s="20" t="s">
        <v>5058</v>
      </c>
    </row>
    <row r="319" spans="1:3" x14ac:dyDescent="0.3">
      <c r="A319" s="1" t="s">
        <v>3579</v>
      </c>
      <c r="B319" s="2" t="s">
        <v>3014</v>
      </c>
      <c r="C319" s="20" t="s">
        <v>5195</v>
      </c>
    </row>
    <row r="320" spans="1:3" x14ac:dyDescent="0.3">
      <c r="A320" s="16" t="s">
        <v>6948</v>
      </c>
      <c r="B320" s="2" t="s">
        <v>6949</v>
      </c>
      <c r="C320" s="22" t="s">
        <v>7842</v>
      </c>
    </row>
    <row r="321" spans="1:3" x14ac:dyDescent="0.3">
      <c r="A321" s="1" t="s">
        <v>6996</v>
      </c>
      <c r="B321" s="2" t="s">
        <v>6997</v>
      </c>
      <c r="C321" s="22" t="s">
        <v>7868</v>
      </c>
    </row>
    <row r="322" spans="1:3" x14ac:dyDescent="0.3">
      <c r="A322" s="1" t="s">
        <v>3589</v>
      </c>
      <c r="B322" s="2" t="s">
        <v>3030</v>
      </c>
      <c r="C322" s="20" t="s">
        <v>5196</v>
      </c>
    </row>
    <row r="323" spans="1:3" x14ac:dyDescent="0.3">
      <c r="A323" s="1" t="s">
        <v>3577</v>
      </c>
      <c r="B323" s="2" t="s">
        <v>3010</v>
      </c>
      <c r="C323" s="20" t="s">
        <v>5197</v>
      </c>
    </row>
    <row r="324" spans="1:3" x14ac:dyDescent="0.3">
      <c r="A324" s="1" t="s">
        <v>7004</v>
      </c>
      <c r="B324" s="2" t="s">
        <v>7005</v>
      </c>
      <c r="C324" s="22" t="s">
        <v>7869</v>
      </c>
    </row>
    <row r="325" spans="1:3" x14ac:dyDescent="0.3">
      <c r="A325" s="1" t="s">
        <v>3584</v>
      </c>
      <c r="B325" s="2" t="s">
        <v>3021</v>
      </c>
      <c r="C325" s="20" t="s">
        <v>5198</v>
      </c>
    </row>
    <row r="326" spans="1:3" x14ac:dyDescent="0.3">
      <c r="A326" s="1" t="s">
        <v>3568</v>
      </c>
      <c r="B326" s="2" t="s">
        <v>2966</v>
      </c>
      <c r="C326" s="20" t="s">
        <v>5179</v>
      </c>
    </row>
    <row r="327" spans="1:3" x14ac:dyDescent="0.3">
      <c r="A327" s="1" t="s">
        <v>7010</v>
      </c>
      <c r="B327" s="2" t="s">
        <v>7011</v>
      </c>
      <c r="C327" s="22" t="s">
        <v>7870</v>
      </c>
    </row>
    <row r="328" spans="1:3" x14ac:dyDescent="0.3">
      <c r="A328" s="1" t="s">
        <v>3593</v>
      </c>
      <c r="B328" s="2" t="s">
        <v>2976</v>
      </c>
      <c r="C328" s="20" t="s">
        <v>5178</v>
      </c>
    </row>
    <row r="329" spans="1:3" x14ac:dyDescent="0.3">
      <c r="A329" s="1" t="s">
        <v>6994</v>
      </c>
      <c r="B329" s="2" t="s">
        <v>6995</v>
      </c>
      <c r="C329" s="22" t="s">
        <v>7871</v>
      </c>
    </row>
    <row r="330" spans="1:3" x14ac:dyDescent="0.3">
      <c r="A330" s="1" t="s">
        <v>3591</v>
      </c>
      <c r="B330" s="2" t="s">
        <v>2972</v>
      </c>
      <c r="C330" s="20" t="s">
        <v>5200</v>
      </c>
    </row>
    <row r="331" spans="1:3" x14ac:dyDescent="0.3">
      <c r="A331" s="1" t="s">
        <v>3576</v>
      </c>
      <c r="B331" s="2" t="s">
        <v>3008</v>
      </c>
      <c r="C331" s="20" t="s">
        <v>5201</v>
      </c>
    </row>
    <row r="332" spans="1:3" x14ac:dyDescent="0.3">
      <c r="A332" s="1" t="s">
        <v>3570</v>
      </c>
      <c r="B332" s="2" t="s">
        <v>2964</v>
      </c>
      <c r="C332" s="20" t="s">
        <v>5202</v>
      </c>
    </row>
    <row r="333" spans="1:3" x14ac:dyDescent="0.3">
      <c r="A333" s="1" t="s">
        <v>6950</v>
      </c>
      <c r="B333" s="2" t="s">
        <v>6951</v>
      </c>
      <c r="C333" s="22" t="s">
        <v>7872</v>
      </c>
    </row>
    <row r="334" spans="1:3" x14ac:dyDescent="0.3">
      <c r="A334" s="1" t="s">
        <v>6966</v>
      </c>
      <c r="B334" s="2" t="s">
        <v>6967</v>
      </c>
      <c r="C334" s="22" t="s">
        <v>7873</v>
      </c>
    </row>
    <row r="335" spans="1:3" x14ac:dyDescent="0.3">
      <c r="A335" s="1" t="s">
        <v>6964</v>
      </c>
      <c r="B335" s="2" t="s">
        <v>6965</v>
      </c>
      <c r="C335" s="22" t="s">
        <v>7874</v>
      </c>
    </row>
    <row r="336" spans="1:3" x14ac:dyDescent="0.3">
      <c r="A336" s="1" t="s">
        <v>3588</v>
      </c>
      <c r="B336" s="2" t="s">
        <v>298</v>
      </c>
      <c r="C336" s="20" t="s">
        <v>5093</v>
      </c>
    </row>
    <row r="337" spans="1:3" x14ac:dyDescent="0.3">
      <c r="A337" s="1" t="s">
        <v>7006</v>
      </c>
      <c r="B337" s="2" t="s">
        <v>7007</v>
      </c>
      <c r="C337" s="22" t="s">
        <v>7875</v>
      </c>
    </row>
    <row r="338" spans="1:3" x14ac:dyDescent="0.3">
      <c r="A338" s="1" t="s">
        <v>7008</v>
      </c>
      <c r="B338" s="2" t="s">
        <v>7009</v>
      </c>
      <c r="C338" s="22" t="s">
        <v>7876</v>
      </c>
    </row>
    <row r="339" spans="1:3" x14ac:dyDescent="0.3">
      <c r="A339" s="1" t="s">
        <v>3561</v>
      </c>
      <c r="B339" s="2" t="s">
        <v>2984</v>
      </c>
      <c r="C339" s="20" t="s">
        <v>5204</v>
      </c>
    </row>
    <row r="340" spans="1:3" x14ac:dyDescent="0.3">
      <c r="A340" s="1" t="s">
        <v>3583</v>
      </c>
      <c r="B340" s="2" t="s">
        <v>3019</v>
      </c>
      <c r="C340" s="20" t="s">
        <v>5186</v>
      </c>
    </row>
    <row r="341" spans="1:3" x14ac:dyDescent="0.3">
      <c r="A341" s="1" t="s">
        <v>3572</v>
      </c>
      <c r="B341" s="2" t="s">
        <v>3001</v>
      </c>
      <c r="C341" s="20" t="s">
        <v>5188</v>
      </c>
    </row>
    <row r="342" spans="1:3" x14ac:dyDescent="0.3">
      <c r="A342" s="1" t="s">
        <v>3560</v>
      </c>
      <c r="B342" s="2" t="s">
        <v>2982</v>
      </c>
      <c r="C342" s="20" t="s">
        <v>5205</v>
      </c>
    </row>
    <row r="343" spans="1:3" x14ac:dyDescent="0.3">
      <c r="A343" s="1" t="s">
        <v>3569</v>
      </c>
      <c r="B343" s="2" t="s">
        <v>2996</v>
      </c>
      <c r="C343" s="20" t="s">
        <v>5191</v>
      </c>
    </row>
    <row r="344" spans="1:3" x14ac:dyDescent="0.3">
      <c r="A344" s="1" t="s">
        <v>3562</v>
      </c>
      <c r="B344" s="2" t="s">
        <v>300</v>
      </c>
      <c r="C344" s="20" t="s">
        <v>5203</v>
      </c>
    </row>
    <row r="345" spans="1:3" x14ac:dyDescent="0.3">
      <c r="A345" s="1" t="s">
        <v>7000</v>
      </c>
      <c r="B345" s="2" t="s">
        <v>7001</v>
      </c>
      <c r="C345" s="22" t="s">
        <v>7877</v>
      </c>
    </row>
    <row r="346" spans="1:3" x14ac:dyDescent="0.3">
      <c r="A346" s="1" t="s">
        <v>3558</v>
      </c>
      <c r="B346" s="2" t="s">
        <v>2977</v>
      </c>
      <c r="C346" s="20" t="s">
        <v>5206</v>
      </c>
    </row>
    <row r="347" spans="1:3" x14ac:dyDescent="0.3">
      <c r="A347" s="1" t="s">
        <v>6987</v>
      </c>
      <c r="B347" s="2" t="s">
        <v>6988</v>
      </c>
      <c r="C347" s="22" t="s">
        <v>7878</v>
      </c>
    </row>
    <row r="348" spans="1:3" x14ac:dyDescent="0.3">
      <c r="A348" s="1" t="s">
        <v>6968</v>
      </c>
      <c r="B348" s="2" t="s">
        <v>6969</v>
      </c>
      <c r="C348" s="22" t="s">
        <v>7879</v>
      </c>
    </row>
    <row r="349" spans="1:3" x14ac:dyDescent="0.3">
      <c r="A349" s="1" t="s">
        <v>3575</v>
      </c>
      <c r="B349" s="2" t="s">
        <v>3006</v>
      </c>
      <c r="C349" s="20" t="s">
        <v>5207</v>
      </c>
    </row>
    <row r="350" spans="1:3" x14ac:dyDescent="0.3">
      <c r="A350" s="1" t="s">
        <v>3590</v>
      </c>
      <c r="B350" s="2" t="s">
        <v>2970</v>
      </c>
      <c r="C350" s="20" t="s">
        <v>5208</v>
      </c>
    </row>
    <row r="351" spans="1:3" x14ac:dyDescent="0.3">
      <c r="A351" s="1" t="s">
        <v>3586</v>
      </c>
      <c r="B351" s="2" t="s">
        <v>3025</v>
      </c>
      <c r="C351" s="20" t="s">
        <v>5209</v>
      </c>
    </row>
    <row r="352" spans="1:3" x14ac:dyDescent="0.3">
      <c r="A352" s="1" t="s">
        <v>6990</v>
      </c>
      <c r="B352" s="2" t="s">
        <v>6991</v>
      </c>
      <c r="C352" s="22" t="s">
        <v>7880</v>
      </c>
    </row>
    <row r="353" spans="1:3" x14ac:dyDescent="0.3">
      <c r="A353" s="1" t="s">
        <v>3563</v>
      </c>
      <c r="B353" s="2" t="s">
        <v>2986</v>
      </c>
      <c r="C353" s="20" t="s">
        <v>5210</v>
      </c>
    </row>
    <row r="354" spans="1:3" x14ac:dyDescent="0.3">
      <c r="A354" s="1" t="s">
        <v>3565</v>
      </c>
      <c r="B354" s="2" t="s">
        <v>2989</v>
      </c>
      <c r="C354" s="20" t="s">
        <v>5211</v>
      </c>
    </row>
    <row r="355" spans="1:3" x14ac:dyDescent="0.3">
      <c r="A355" s="1" t="s">
        <v>3566</v>
      </c>
      <c r="B355" s="2" t="s">
        <v>2991</v>
      </c>
      <c r="C355" s="20" t="s">
        <v>5212</v>
      </c>
    </row>
    <row r="356" spans="1:3" x14ac:dyDescent="0.3">
      <c r="A356" s="1" t="s">
        <v>6744</v>
      </c>
      <c r="B356" s="2" t="s">
        <v>6974</v>
      </c>
      <c r="C356" s="22" t="s">
        <v>7866</v>
      </c>
    </row>
    <row r="357" spans="1:3" x14ac:dyDescent="0.3">
      <c r="A357" s="1" t="s">
        <v>6946</v>
      </c>
      <c r="B357" s="2" t="s">
        <v>6947</v>
      </c>
      <c r="C357" s="22" t="s">
        <v>7881</v>
      </c>
    </row>
    <row r="358" spans="1:3" x14ac:dyDescent="0.3">
      <c r="A358" s="1" t="s">
        <v>7326</v>
      </c>
      <c r="B358" s="2" t="s">
        <v>2986</v>
      </c>
      <c r="C358" s="20" t="s">
        <v>5210</v>
      </c>
    </row>
    <row r="359" spans="1:3" ht="15.6" customHeight="1" x14ac:dyDescent="0.3">
      <c r="A359" s="1" t="s">
        <v>7326</v>
      </c>
      <c r="B359" s="2" t="s">
        <v>2986</v>
      </c>
      <c r="C359" s="20" t="s">
        <v>5210</v>
      </c>
    </row>
    <row r="360" spans="1:3" x14ac:dyDescent="0.3">
      <c r="A360" s="1" t="s">
        <v>3040</v>
      </c>
      <c r="B360" s="2" t="s">
        <v>2989</v>
      </c>
      <c r="C360" s="20" t="s">
        <v>5211</v>
      </c>
    </row>
    <row r="361" spans="1:3" x14ac:dyDescent="0.3">
      <c r="A361" s="1" t="s">
        <v>3532</v>
      </c>
      <c r="B361" s="2" t="s">
        <v>3529</v>
      </c>
      <c r="C361" s="20" t="s">
        <v>5183</v>
      </c>
    </row>
    <row r="362" spans="1:3" x14ac:dyDescent="0.3">
      <c r="A362" s="1" t="s">
        <v>2990</v>
      </c>
      <c r="B362" s="2" t="s">
        <v>2991</v>
      </c>
      <c r="C362" s="20" t="s">
        <v>5212</v>
      </c>
    </row>
    <row r="363" spans="1:3" x14ac:dyDescent="0.3">
      <c r="A363" s="1" t="s">
        <v>3039</v>
      </c>
      <c r="B363" s="2" t="s">
        <v>7324</v>
      </c>
      <c r="C363" s="20" t="s">
        <v>5212</v>
      </c>
    </row>
    <row r="364" spans="1:3" x14ac:dyDescent="0.3">
      <c r="A364" s="1" t="s">
        <v>3531</v>
      </c>
      <c r="B364" s="2" t="s">
        <v>3529</v>
      </c>
      <c r="C364" s="20" t="s">
        <v>5183</v>
      </c>
    </row>
    <row r="365" spans="1:3" x14ac:dyDescent="0.3">
      <c r="A365" s="1" t="s">
        <v>8208</v>
      </c>
      <c r="B365" s="2" t="s">
        <v>6989</v>
      </c>
      <c r="C365" s="22" t="s">
        <v>7882</v>
      </c>
    </row>
    <row r="366" spans="1:3" x14ac:dyDescent="0.3">
      <c r="A366" s="1" t="s">
        <v>8209</v>
      </c>
      <c r="B366" s="2" t="s">
        <v>3529</v>
      </c>
      <c r="C366" s="20" t="s">
        <v>5183</v>
      </c>
    </row>
    <row r="367" spans="1:3" x14ac:dyDescent="0.3">
      <c r="A367" s="1" t="s">
        <v>8210</v>
      </c>
      <c r="B367" s="2" t="s">
        <v>7014</v>
      </c>
      <c r="C367" s="22" t="s">
        <v>7883</v>
      </c>
    </row>
    <row r="368" spans="1:3" x14ac:dyDescent="0.3">
      <c r="A368" s="1" t="s">
        <v>8211</v>
      </c>
      <c r="B368" s="2" t="s">
        <v>3529</v>
      </c>
      <c r="C368" s="20" t="s">
        <v>5183</v>
      </c>
    </row>
    <row r="369" spans="1:3" x14ac:dyDescent="0.3">
      <c r="A369" s="1" t="s">
        <v>8214</v>
      </c>
      <c r="B369" s="2" t="s">
        <v>6993</v>
      </c>
      <c r="C369" s="22" t="s">
        <v>7860</v>
      </c>
    </row>
    <row r="370" spans="1:3" x14ac:dyDescent="0.3">
      <c r="A370" s="1" t="s">
        <v>8215</v>
      </c>
      <c r="B370" s="2" t="s">
        <v>3529</v>
      </c>
      <c r="C370" s="20" t="s">
        <v>5183</v>
      </c>
    </row>
    <row r="371" spans="1:3" x14ac:dyDescent="0.3">
      <c r="A371" s="1" t="s">
        <v>8324</v>
      </c>
      <c r="B371" s="2" t="s">
        <v>7007</v>
      </c>
      <c r="C371" s="22"/>
    </row>
    <row r="372" spans="1:3" x14ac:dyDescent="0.3">
      <c r="A372" s="1" t="s">
        <v>8325</v>
      </c>
      <c r="B372" s="2" t="s">
        <v>3529</v>
      </c>
      <c r="C372" s="20" t="s">
        <v>5183</v>
      </c>
    </row>
    <row r="373" spans="1:3" x14ac:dyDescent="0.3">
      <c r="A373" s="1" t="s">
        <v>8326</v>
      </c>
      <c r="B373" s="2" t="s">
        <v>7009</v>
      </c>
      <c r="C373" s="22"/>
    </row>
    <row r="374" spans="1:3" x14ac:dyDescent="0.3">
      <c r="A374" s="1" t="s">
        <v>8327</v>
      </c>
      <c r="B374" s="2" t="s">
        <v>3529</v>
      </c>
      <c r="C374" s="20" t="s">
        <v>5183</v>
      </c>
    </row>
    <row r="375" spans="1:3" x14ac:dyDescent="0.3">
      <c r="A375" s="1" t="s">
        <v>8328</v>
      </c>
      <c r="B375" s="2" t="s">
        <v>7011</v>
      </c>
      <c r="C375" s="22"/>
    </row>
    <row r="376" spans="1:3" x14ac:dyDescent="0.3">
      <c r="A376" s="1" t="s">
        <v>8329</v>
      </c>
      <c r="B376" s="2" t="s">
        <v>3529</v>
      </c>
      <c r="C376" s="20" t="s">
        <v>5183</v>
      </c>
    </row>
    <row r="377" spans="1:3" x14ac:dyDescent="0.3">
      <c r="A377" s="1" t="s">
        <v>6897</v>
      </c>
      <c r="B377" s="2" t="s">
        <v>6898</v>
      </c>
      <c r="C377" s="22" t="s">
        <v>7884</v>
      </c>
    </row>
    <row r="378" spans="1:3" x14ac:dyDescent="0.3">
      <c r="A378" s="1" t="s">
        <v>6899</v>
      </c>
      <c r="B378" s="2" t="s">
        <v>6900</v>
      </c>
      <c r="C378" s="22" t="s">
        <v>7885</v>
      </c>
    </row>
    <row r="379" spans="1:3" x14ac:dyDescent="0.3">
      <c r="A379" s="1" t="s">
        <v>6901</v>
      </c>
      <c r="B379" s="2" t="s">
        <v>6902</v>
      </c>
      <c r="C379" s="22" t="s">
        <v>7886</v>
      </c>
    </row>
    <row r="380" spans="1:3" x14ac:dyDescent="0.3">
      <c r="A380" s="1" t="s">
        <v>6834</v>
      </c>
      <c r="B380" s="2" t="s">
        <v>6960</v>
      </c>
      <c r="C380" s="22" t="s">
        <v>7887</v>
      </c>
    </row>
    <row r="381" spans="1:3" x14ac:dyDescent="0.3">
      <c r="A381" s="1" t="s">
        <v>6835</v>
      </c>
      <c r="B381" s="2" t="s">
        <v>6836</v>
      </c>
      <c r="C381" s="22" t="s">
        <v>7888</v>
      </c>
    </row>
    <row r="382" spans="1:3" x14ac:dyDescent="0.3">
      <c r="A382" s="1" t="s">
        <v>6837</v>
      </c>
      <c r="B382" s="2" t="s">
        <v>6961</v>
      </c>
      <c r="C382" s="22" t="s">
        <v>7889</v>
      </c>
    </row>
    <row r="383" spans="1:3" x14ac:dyDescent="0.3">
      <c r="A383" s="1" t="s">
        <v>6838</v>
      </c>
      <c r="B383" s="2" t="s">
        <v>6962</v>
      </c>
      <c r="C383" s="22" t="s">
        <v>7890</v>
      </c>
    </row>
    <row r="384" spans="1:3" x14ac:dyDescent="0.3">
      <c r="A384" s="1" t="s">
        <v>6839</v>
      </c>
      <c r="B384" s="2" t="s">
        <v>6840</v>
      </c>
      <c r="C384" s="22" t="s">
        <v>7891</v>
      </c>
    </row>
    <row r="385" spans="1:3" x14ac:dyDescent="0.3">
      <c r="A385" s="1" t="s">
        <v>6841</v>
      </c>
      <c r="B385" s="2" t="s">
        <v>6842</v>
      </c>
      <c r="C385" s="22" t="s">
        <v>7892</v>
      </c>
    </row>
    <row r="386" spans="1:3" x14ac:dyDescent="0.3">
      <c r="A386" s="1" t="s">
        <v>6843</v>
      </c>
      <c r="B386" s="2" t="s">
        <v>6844</v>
      </c>
      <c r="C386" s="22" t="s">
        <v>7893</v>
      </c>
    </row>
    <row r="387" spans="1:3" x14ac:dyDescent="0.3">
      <c r="A387" s="1" t="s">
        <v>6845</v>
      </c>
      <c r="B387" s="2" t="s">
        <v>6846</v>
      </c>
      <c r="C387" s="22" t="s">
        <v>7894</v>
      </c>
    </row>
    <row r="388" spans="1:3" x14ac:dyDescent="0.3">
      <c r="A388" s="1" t="s">
        <v>6847</v>
      </c>
      <c r="B388" s="2" t="s">
        <v>6848</v>
      </c>
      <c r="C388" s="22" t="s">
        <v>7895</v>
      </c>
    </row>
    <row r="389" spans="1:3" x14ac:dyDescent="0.3">
      <c r="A389" s="1" t="s">
        <v>6849</v>
      </c>
      <c r="B389" s="2" t="s">
        <v>6850</v>
      </c>
      <c r="C389" s="22" t="s">
        <v>7896</v>
      </c>
    </row>
    <row r="390" spans="1:3" x14ac:dyDescent="0.3">
      <c r="A390" s="1" t="s">
        <v>6851</v>
      </c>
      <c r="B390" s="2" t="s">
        <v>6852</v>
      </c>
      <c r="C390" s="22" t="s">
        <v>7897</v>
      </c>
    </row>
    <row r="391" spans="1:3" x14ac:dyDescent="0.3">
      <c r="A391" s="1" t="s">
        <v>6853</v>
      </c>
      <c r="B391" s="2" t="s">
        <v>6854</v>
      </c>
      <c r="C391" s="22" t="s">
        <v>7898</v>
      </c>
    </row>
    <row r="392" spans="1:3" x14ac:dyDescent="0.3">
      <c r="A392" s="1" t="s">
        <v>6855</v>
      </c>
      <c r="B392" s="2" t="s">
        <v>6856</v>
      </c>
      <c r="C392" s="22" t="s">
        <v>7899</v>
      </c>
    </row>
    <row r="393" spans="1:3" x14ac:dyDescent="0.3">
      <c r="A393" s="1" t="s">
        <v>6857</v>
      </c>
      <c r="B393" s="2" t="s">
        <v>6858</v>
      </c>
      <c r="C393" s="22" t="s">
        <v>7900</v>
      </c>
    </row>
    <row r="394" spans="1:3" x14ac:dyDescent="0.3">
      <c r="A394" s="1" t="s">
        <v>6859</v>
      </c>
      <c r="B394" s="2" t="s">
        <v>6860</v>
      </c>
      <c r="C394" s="22" t="s">
        <v>7901</v>
      </c>
    </row>
    <row r="395" spans="1:3" x14ac:dyDescent="0.3">
      <c r="A395" s="1" t="s">
        <v>6861</v>
      </c>
      <c r="B395" s="2" t="s">
        <v>6862</v>
      </c>
      <c r="C395" s="22" t="s">
        <v>7902</v>
      </c>
    </row>
    <row r="396" spans="1:3" x14ac:dyDescent="0.3">
      <c r="A396" s="1" t="s">
        <v>6863</v>
      </c>
      <c r="B396" s="2" t="s">
        <v>6864</v>
      </c>
      <c r="C396" s="22" t="s">
        <v>7903</v>
      </c>
    </row>
    <row r="397" spans="1:3" x14ac:dyDescent="0.3">
      <c r="A397" s="1" t="s">
        <v>6865</v>
      </c>
      <c r="B397" s="2" t="s">
        <v>6866</v>
      </c>
      <c r="C397" s="22" t="s">
        <v>7904</v>
      </c>
    </row>
    <row r="398" spans="1:3" x14ac:dyDescent="0.3">
      <c r="A398" s="1" t="s">
        <v>6867</v>
      </c>
      <c r="B398" s="2" t="s">
        <v>6963</v>
      </c>
      <c r="C398" s="22" t="s">
        <v>7905</v>
      </c>
    </row>
    <row r="399" spans="1:3" x14ac:dyDescent="0.3">
      <c r="A399" s="1" t="s">
        <v>6868</v>
      </c>
      <c r="B399" s="2" t="s">
        <v>94</v>
      </c>
      <c r="C399" s="20" t="s">
        <v>5162</v>
      </c>
    </row>
    <row r="400" spans="1:3" x14ac:dyDescent="0.3">
      <c r="A400" s="1" t="s">
        <v>6869</v>
      </c>
      <c r="B400" s="2" t="s">
        <v>6755</v>
      </c>
      <c r="C400" s="20" t="s">
        <v>7426</v>
      </c>
    </row>
    <row r="401" spans="1:3" x14ac:dyDescent="0.3">
      <c r="A401" s="1" t="s">
        <v>6870</v>
      </c>
      <c r="B401" s="2" t="s">
        <v>6963</v>
      </c>
      <c r="C401" s="22" t="s">
        <v>7905</v>
      </c>
    </row>
    <row r="402" spans="1:3" x14ac:dyDescent="0.3">
      <c r="A402" s="1" t="s">
        <v>6871</v>
      </c>
      <c r="B402" s="2" t="s">
        <v>98</v>
      </c>
      <c r="C402" s="20" t="s">
        <v>5164</v>
      </c>
    </row>
    <row r="403" spans="1:3" x14ac:dyDescent="0.3">
      <c r="A403" s="1" t="s">
        <v>6872</v>
      </c>
      <c r="B403" s="2" t="s">
        <v>100</v>
      </c>
      <c r="C403" s="20" t="s">
        <v>5146</v>
      </c>
    </row>
    <row r="404" spans="1:3" x14ac:dyDescent="0.3">
      <c r="A404" s="1" t="s">
        <v>6873</v>
      </c>
      <c r="B404" s="2" t="s">
        <v>102</v>
      </c>
      <c r="C404" s="20" t="s">
        <v>5149</v>
      </c>
    </row>
    <row r="405" spans="1:3" x14ac:dyDescent="0.3">
      <c r="A405" s="1" t="s">
        <v>6874</v>
      </c>
      <c r="B405" s="2" t="s">
        <v>104</v>
      </c>
      <c r="C405" s="20" t="s">
        <v>5147</v>
      </c>
    </row>
    <row r="406" spans="1:3" x14ac:dyDescent="0.3">
      <c r="A406" s="1" t="s">
        <v>8188</v>
      </c>
      <c r="B406" s="35" t="s">
        <v>8178</v>
      </c>
      <c r="C406" s="33" t="s">
        <v>5165</v>
      </c>
    </row>
    <row r="407" spans="1:3" x14ac:dyDescent="0.3">
      <c r="A407" s="1" t="s">
        <v>6875</v>
      </c>
      <c r="B407" s="2" t="s">
        <v>111</v>
      </c>
      <c r="C407" s="20" t="s">
        <v>4961</v>
      </c>
    </row>
    <row r="408" spans="1:3" x14ac:dyDescent="0.3">
      <c r="A408" s="1" t="s">
        <v>6876</v>
      </c>
      <c r="B408" s="2" t="s">
        <v>113</v>
      </c>
      <c r="C408" s="20" t="s">
        <v>5151</v>
      </c>
    </row>
    <row r="409" spans="1:3" x14ac:dyDescent="0.3">
      <c r="A409" s="1" t="s">
        <v>6877</v>
      </c>
      <c r="B409" s="2" t="s">
        <v>115</v>
      </c>
      <c r="C409" s="20" t="s">
        <v>5153</v>
      </c>
    </row>
    <row r="410" spans="1:3" x14ac:dyDescent="0.3">
      <c r="A410" s="1" t="s">
        <v>6878</v>
      </c>
      <c r="B410" s="2" t="s">
        <v>117</v>
      </c>
      <c r="C410" s="20" t="s">
        <v>5144</v>
      </c>
    </row>
    <row r="411" spans="1:3" x14ac:dyDescent="0.3">
      <c r="A411" s="1" t="s">
        <v>6879</v>
      </c>
      <c r="B411" s="2" t="s">
        <v>121</v>
      </c>
      <c r="C411" s="20" t="s">
        <v>4827</v>
      </c>
    </row>
    <row r="412" spans="1:3" x14ac:dyDescent="0.3">
      <c r="A412" s="1" t="s">
        <v>6880</v>
      </c>
      <c r="B412" s="2" t="s">
        <v>124</v>
      </c>
      <c r="C412" s="20" t="s">
        <v>5116</v>
      </c>
    </row>
    <row r="413" spans="1:3" x14ac:dyDescent="0.3">
      <c r="A413" s="1" t="s">
        <v>6881</v>
      </c>
      <c r="B413" s="5" t="s">
        <v>2688</v>
      </c>
      <c r="C413" s="20" t="s">
        <v>5166</v>
      </c>
    </row>
    <row r="414" spans="1:3" x14ac:dyDescent="0.3">
      <c r="A414" s="1" t="s">
        <v>6939</v>
      </c>
      <c r="B414" s="2" t="s">
        <v>126</v>
      </c>
      <c r="C414" s="20" t="s">
        <v>5150</v>
      </c>
    </row>
    <row r="415" spans="1:3" x14ac:dyDescent="0.3">
      <c r="A415" s="1" t="s">
        <v>6882</v>
      </c>
      <c r="B415" s="2" t="s">
        <v>6755</v>
      </c>
      <c r="C415" s="20" t="s">
        <v>7426</v>
      </c>
    </row>
    <row r="416" spans="1:3" x14ac:dyDescent="0.3">
      <c r="A416" s="1" t="s">
        <v>6883</v>
      </c>
      <c r="B416" s="2" t="s">
        <v>6958</v>
      </c>
      <c r="C416" s="22" t="s">
        <v>7906</v>
      </c>
    </row>
    <row r="417" spans="1:3" x14ac:dyDescent="0.3">
      <c r="A417" s="1" t="s">
        <v>6884</v>
      </c>
      <c r="B417" s="2" t="s">
        <v>111</v>
      </c>
      <c r="C417" s="20" t="s">
        <v>4961</v>
      </c>
    </row>
    <row r="418" spans="1:3" x14ac:dyDescent="0.3">
      <c r="A418" s="1" t="s">
        <v>6885</v>
      </c>
      <c r="B418" s="2" t="s">
        <v>113</v>
      </c>
      <c r="C418" s="20" t="s">
        <v>5151</v>
      </c>
    </row>
    <row r="419" spans="1:3" x14ac:dyDescent="0.3">
      <c r="A419" s="1" t="s">
        <v>6886</v>
      </c>
      <c r="B419" s="2" t="s">
        <v>115</v>
      </c>
      <c r="C419" s="20" t="s">
        <v>5153</v>
      </c>
    </row>
    <row r="420" spans="1:3" x14ac:dyDescent="0.3">
      <c r="A420" s="1" t="s">
        <v>6887</v>
      </c>
      <c r="B420" s="2" t="s">
        <v>117</v>
      </c>
      <c r="C420" s="20" t="s">
        <v>5144</v>
      </c>
    </row>
    <row r="421" spans="1:3" x14ac:dyDescent="0.3">
      <c r="A421" s="1" t="s">
        <v>6888</v>
      </c>
      <c r="B421" s="2" t="s">
        <v>119</v>
      </c>
      <c r="C421" s="20" t="s">
        <v>5168</v>
      </c>
    </row>
    <row r="422" spans="1:3" x14ac:dyDescent="0.3">
      <c r="A422" s="1" t="s">
        <v>6889</v>
      </c>
      <c r="B422" s="2" t="s">
        <v>98</v>
      </c>
      <c r="C422" s="20" t="s">
        <v>5164</v>
      </c>
    </row>
    <row r="423" spans="1:3" x14ac:dyDescent="0.3">
      <c r="A423" s="1" t="s">
        <v>6890</v>
      </c>
      <c r="B423" s="2" t="s">
        <v>100</v>
      </c>
      <c r="C423" s="20" t="s">
        <v>5146</v>
      </c>
    </row>
    <row r="424" spans="1:3" x14ac:dyDescent="0.3">
      <c r="A424" s="1" t="s">
        <v>6891</v>
      </c>
      <c r="B424" s="2" t="s">
        <v>104</v>
      </c>
      <c r="C424" s="20" t="s">
        <v>5147</v>
      </c>
    </row>
    <row r="425" spans="1:3" x14ac:dyDescent="0.3">
      <c r="A425" s="36" t="s">
        <v>8201</v>
      </c>
      <c r="B425" s="13" t="s">
        <v>8178</v>
      </c>
      <c r="C425" s="37" t="s">
        <v>5165</v>
      </c>
    </row>
    <row r="426" spans="1:3" x14ac:dyDescent="0.3">
      <c r="A426" s="1" t="s">
        <v>6892</v>
      </c>
      <c r="B426" s="2" t="s">
        <v>121</v>
      </c>
      <c r="C426" s="20" t="s">
        <v>4827</v>
      </c>
    </row>
    <row r="427" spans="1:3" x14ac:dyDescent="0.3">
      <c r="A427" s="1" t="s">
        <v>6893</v>
      </c>
      <c r="B427" s="2" t="s">
        <v>124</v>
      </c>
      <c r="C427" s="20" t="s">
        <v>5116</v>
      </c>
    </row>
    <row r="428" spans="1:3" x14ac:dyDescent="0.3">
      <c r="A428" s="1" t="s">
        <v>6894</v>
      </c>
      <c r="B428" s="5" t="s">
        <v>2688</v>
      </c>
      <c r="C428" s="20" t="s">
        <v>5166</v>
      </c>
    </row>
    <row r="429" spans="1:3" x14ac:dyDescent="0.3">
      <c r="A429" s="1" t="s">
        <v>6895</v>
      </c>
      <c r="B429" s="2" t="s">
        <v>126</v>
      </c>
      <c r="C429" s="20" t="s">
        <v>5150</v>
      </c>
    </row>
    <row r="430" spans="1:3" x14ac:dyDescent="0.3">
      <c r="A430" s="1" t="s">
        <v>6896</v>
      </c>
      <c r="B430" s="2" t="s">
        <v>6755</v>
      </c>
      <c r="C430" s="20" t="s">
        <v>7426</v>
      </c>
    </row>
    <row r="431" spans="1:3" x14ac:dyDescent="0.3">
      <c r="A431" s="1" t="s">
        <v>475</v>
      </c>
      <c r="B431" s="5" t="s">
        <v>476</v>
      </c>
      <c r="C431" s="20" t="s">
        <v>5213</v>
      </c>
    </row>
    <row r="432" spans="1:3" x14ac:dyDescent="0.3">
      <c r="A432" s="1" t="s">
        <v>477</v>
      </c>
      <c r="B432" s="5" t="s">
        <v>94</v>
      </c>
      <c r="C432" s="20" t="s">
        <v>5162</v>
      </c>
    </row>
    <row r="433" spans="1:3" x14ac:dyDescent="0.3">
      <c r="A433" s="1" t="s">
        <v>478</v>
      </c>
      <c r="B433" s="5" t="s">
        <v>96</v>
      </c>
      <c r="C433" s="20" t="s">
        <v>5163</v>
      </c>
    </row>
    <row r="434" spans="1:3" x14ac:dyDescent="0.3">
      <c r="A434" s="1" t="s">
        <v>479</v>
      </c>
      <c r="B434" s="5" t="s">
        <v>98</v>
      </c>
      <c r="C434" s="20" t="s">
        <v>5164</v>
      </c>
    </row>
    <row r="435" spans="1:3" x14ac:dyDescent="0.3">
      <c r="A435" s="1" t="s">
        <v>480</v>
      </c>
      <c r="B435" s="5" t="s">
        <v>100</v>
      </c>
      <c r="C435" s="20" t="s">
        <v>5146</v>
      </c>
    </row>
    <row r="436" spans="1:3" x14ac:dyDescent="0.3">
      <c r="A436" s="1" t="s">
        <v>481</v>
      </c>
      <c r="B436" s="5" t="s">
        <v>102</v>
      </c>
      <c r="C436" s="20" t="s">
        <v>5149</v>
      </c>
    </row>
    <row r="437" spans="1:3" x14ac:dyDescent="0.3">
      <c r="A437" s="1" t="s">
        <v>482</v>
      </c>
      <c r="B437" s="5" t="s">
        <v>104</v>
      </c>
      <c r="C437" s="20" t="s">
        <v>5147</v>
      </c>
    </row>
    <row r="438" spans="1:3" x14ac:dyDescent="0.3">
      <c r="A438" s="1" t="s">
        <v>8182</v>
      </c>
      <c r="B438" s="35" t="s">
        <v>8178</v>
      </c>
      <c r="C438" s="33" t="s">
        <v>5165</v>
      </c>
    </row>
    <row r="439" spans="1:3" x14ac:dyDescent="0.3">
      <c r="A439" s="1" t="s">
        <v>499</v>
      </c>
      <c r="B439" s="5" t="s">
        <v>111</v>
      </c>
      <c r="C439" s="20" t="s">
        <v>4961</v>
      </c>
    </row>
    <row r="440" spans="1:3" x14ac:dyDescent="0.3">
      <c r="A440" s="1" t="s">
        <v>500</v>
      </c>
      <c r="B440" s="5" t="s">
        <v>113</v>
      </c>
      <c r="C440" s="20" t="s">
        <v>5151</v>
      </c>
    </row>
    <row r="441" spans="1:3" x14ac:dyDescent="0.3">
      <c r="A441" s="1" t="s">
        <v>501</v>
      </c>
      <c r="B441" s="5" t="s">
        <v>115</v>
      </c>
      <c r="C441" s="20" t="s">
        <v>5153</v>
      </c>
    </row>
    <row r="442" spans="1:3" x14ac:dyDescent="0.3">
      <c r="A442" s="1" t="s">
        <v>502</v>
      </c>
      <c r="B442" s="5" t="s">
        <v>117</v>
      </c>
      <c r="C442" s="20" t="s">
        <v>5144</v>
      </c>
    </row>
    <row r="443" spans="1:3" x14ac:dyDescent="0.3">
      <c r="A443" s="1" t="s">
        <v>507</v>
      </c>
      <c r="B443" s="5" t="s">
        <v>140</v>
      </c>
      <c r="C443" s="20" t="s">
        <v>5214</v>
      </c>
    </row>
    <row r="444" spans="1:3" x14ac:dyDescent="0.3">
      <c r="A444" s="1" t="s">
        <v>508</v>
      </c>
      <c r="B444" s="5" t="s">
        <v>509</v>
      </c>
      <c r="C444" s="20" t="s">
        <v>5215</v>
      </c>
    </row>
    <row r="445" spans="1:3" x14ac:dyDescent="0.3">
      <c r="A445" s="1" t="s">
        <v>510</v>
      </c>
      <c r="B445" s="5" t="s">
        <v>8014</v>
      </c>
      <c r="C445" t="s">
        <v>8126</v>
      </c>
    </row>
    <row r="446" spans="1:3" x14ac:dyDescent="0.3">
      <c r="A446" s="1" t="s">
        <v>511</v>
      </c>
      <c r="B446" s="5" t="s">
        <v>144</v>
      </c>
      <c r="C446" s="20" t="s">
        <v>5217</v>
      </c>
    </row>
    <row r="447" spans="1:3" x14ac:dyDescent="0.3">
      <c r="A447" s="1" t="s">
        <v>513</v>
      </c>
      <c r="B447" s="5" t="s">
        <v>148</v>
      </c>
      <c r="C447" s="20" t="s">
        <v>148</v>
      </c>
    </row>
    <row r="448" spans="1:3" x14ac:dyDescent="0.3">
      <c r="A448" s="1" t="s">
        <v>512</v>
      </c>
      <c r="B448" s="5" t="s">
        <v>146</v>
      </c>
      <c r="C448" s="20" t="s">
        <v>146</v>
      </c>
    </row>
    <row r="449" spans="1:3" x14ac:dyDescent="0.3">
      <c r="A449" s="1" t="s">
        <v>514</v>
      </c>
      <c r="B449" s="5" t="s">
        <v>150</v>
      </c>
      <c r="C449" s="20" t="s">
        <v>150</v>
      </c>
    </row>
    <row r="450" spans="1:3" x14ac:dyDescent="0.3">
      <c r="A450" s="1" t="s">
        <v>515</v>
      </c>
      <c r="B450" s="5" t="s">
        <v>152</v>
      </c>
      <c r="C450" s="20" t="s">
        <v>152</v>
      </c>
    </row>
    <row r="451" spans="1:3" x14ac:dyDescent="0.3">
      <c r="A451" s="1" t="s">
        <v>516</v>
      </c>
      <c r="B451" s="5" t="s">
        <v>154</v>
      </c>
      <c r="C451" s="20" t="s">
        <v>5218</v>
      </c>
    </row>
    <row r="452" spans="1:3" x14ac:dyDescent="0.3">
      <c r="A452" s="1" t="s">
        <v>503</v>
      </c>
      <c r="B452" s="5" t="s">
        <v>121</v>
      </c>
      <c r="C452" s="20" t="s">
        <v>4827</v>
      </c>
    </row>
    <row r="453" spans="1:3" x14ac:dyDescent="0.3">
      <c r="A453" s="1" t="s">
        <v>505</v>
      </c>
      <c r="B453" s="5" t="s">
        <v>124</v>
      </c>
      <c r="C453" s="20" t="s">
        <v>5116</v>
      </c>
    </row>
    <row r="454" spans="1:3" x14ac:dyDescent="0.3">
      <c r="A454" s="1" t="s">
        <v>504</v>
      </c>
      <c r="B454" s="5" t="s">
        <v>2688</v>
      </c>
      <c r="C454" s="20" t="s">
        <v>5166</v>
      </c>
    </row>
    <row r="455" spans="1:3" x14ac:dyDescent="0.3">
      <c r="A455" s="1" t="s">
        <v>506</v>
      </c>
      <c r="B455" s="5" t="s">
        <v>126</v>
      </c>
      <c r="C455" s="20" t="s">
        <v>5150</v>
      </c>
    </row>
    <row r="456" spans="1:3" x14ac:dyDescent="0.3">
      <c r="A456" s="1" t="s">
        <v>483</v>
      </c>
      <c r="B456" s="5" t="s">
        <v>96</v>
      </c>
      <c r="C456" s="20" t="s">
        <v>5163</v>
      </c>
    </row>
    <row r="457" spans="1:3" x14ac:dyDescent="0.3">
      <c r="A457" s="1" t="s">
        <v>485</v>
      </c>
      <c r="B457" s="5" t="s">
        <v>109</v>
      </c>
      <c r="C457" s="20" t="s">
        <v>5167</v>
      </c>
    </row>
    <row r="458" spans="1:3" x14ac:dyDescent="0.3">
      <c r="A458" s="1" t="s">
        <v>486</v>
      </c>
      <c r="B458" s="5" t="s">
        <v>111</v>
      </c>
      <c r="C458" s="20" t="s">
        <v>4961</v>
      </c>
    </row>
    <row r="459" spans="1:3" x14ac:dyDescent="0.3">
      <c r="A459" s="1" t="s">
        <v>487</v>
      </c>
      <c r="B459" s="5" t="s">
        <v>113</v>
      </c>
      <c r="C459" s="20" t="s">
        <v>5151</v>
      </c>
    </row>
    <row r="460" spans="1:3" x14ac:dyDescent="0.3">
      <c r="A460" s="1" t="s">
        <v>488</v>
      </c>
      <c r="B460" s="5" t="s">
        <v>115</v>
      </c>
      <c r="C460" s="20" t="s">
        <v>5153</v>
      </c>
    </row>
    <row r="461" spans="1:3" x14ac:dyDescent="0.3">
      <c r="A461" s="1" t="s">
        <v>489</v>
      </c>
      <c r="B461" s="5" t="s">
        <v>117</v>
      </c>
      <c r="C461" s="20" t="s">
        <v>5144</v>
      </c>
    </row>
    <row r="462" spans="1:3" x14ac:dyDescent="0.3">
      <c r="A462" s="1" t="s">
        <v>490</v>
      </c>
      <c r="B462" s="5" t="s">
        <v>119</v>
      </c>
      <c r="C462" s="20" t="s">
        <v>5168</v>
      </c>
    </row>
    <row r="463" spans="1:3" x14ac:dyDescent="0.3">
      <c r="A463" s="1" t="s">
        <v>495</v>
      </c>
      <c r="B463" s="5" t="s">
        <v>98</v>
      </c>
      <c r="C463" s="20" t="s">
        <v>5164</v>
      </c>
    </row>
    <row r="464" spans="1:3" x14ac:dyDescent="0.3">
      <c r="A464" s="1" t="s">
        <v>496</v>
      </c>
      <c r="B464" s="5" t="s">
        <v>100</v>
      </c>
      <c r="C464" s="20" t="s">
        <v>5146</v>
      </c>
    </row>
    <row r="465" spans="1:3" x14ac:dyDescent="0.3">
      <c r="A465" s="1" t="s">
        <v>497</v>
      </c>
      <c r="B465" s="5" t="s">
        <v>102</v>
      </c>
      <c r="C465" s="20" t="s">
        <v>5149</v>
      </c>
    </row>
    <row r="466" spans="1:3" x14ac:dyDescent="0.3">
      <c r="A466" s="1" t="s">
        <v>498</v>
      </c>
      <c r="B466" s="5" t="s">
        <v>104</v>
      </c>
      <c r="C466" s="20" t="s">
        <v>5147</v>
      </c>
    </row>
    <row r="467" spans="1:3" x14ac:dyDescent="0.3">
      <c r="A467" s="36" t="s">
        <v>8202</v>
      </c>
      <c r="B467" s="13" t="s">
        <v>8178</v>
      </c>
      <c r="C467" s="37" t="s">
        <v>5165</v>
      </c>
    </row>
    <row r="468" spans="1:3" x14ac:dyDescent="0.3">
      <c r="A468" s="1" t="s">
        <v>491</v>
      </c>
      <c r="B468" s="5" t="s">
        <v>121</v>
      </c>
      <c r="C468" s="20" t="s">
        <v>4827</v>
      </c>
    </row>
    <row r="469" spans="1:3" x14ac:dyDescent="0.3">
      <c r="A469" s="1" t="s">
        <v>493</v>
      </c>
      <c r="B469" s="5" t="s">
        <v>124</v>
      </c>
      <c r="C469" s="20" t="s">
        <v>5116</v>
      </c>
    </row>
    <row r="470" spans="1:3" x14ac:dyDescent="0.3">
      <c r="A470" s="1" t="s">
        <v>492</v>
      </c>
      <c r="B470" s="5" t="s">
        <v>2688</v>
      </c>
      <c r="C470" s="20" t="s">
        <v>5166</v>
      </c>
    </row>
    <row r="471" spans="1:3" x14ac:dyDescent="0.3">
      <c r="A471" s="1" t="s">
        <v>494</v>
      </c>
      <c r="B471" s="5" t="s">
        <v>126</v>
      </c>
      <c r="C471" s="20" t="s">
        <v>5150</v>
      </c>
    </row>
    <row r="472" spans="1:3" x14ac:dyDescent="0.3">
      <c r="A472" s="1" t="s">
        <v>484</v>
      </c>
      <c r="B472" s="5" t="s">
        <v>107</v>
      </c>
      <c r="C472" s="20" t="s">
        <v>5169</v>
      </c>
    </row>
    <row r="473" spans="1:3" x14ac:dyDescent="0.3">
      <c r="A473" s="1" t="s">
        <v>6903</v>
      </c>
      <c r="B473" s="2" t="s">
        <v>6904</v>
      </c>
      <c r="C473" s="22" t="s">
        <v>7907</v>
      </c>
    </row>
    <row r="474" spans="1:3" x14ac:dyDescent="0.3">
      <c r="A474" s="1" t="s">
        <v>6905</v>
      </c>
      <c r="B474" s="2" t="s">
        <v>6904</v>
      </c>
      <c r="C474" s="22" t="s">
        <v>7907</v>
      </c>
    </row>
    <row r="475" spans="1:3" x14ac:dyDescent="0.3">
      <c r="A475" s="1" t="s">
        <v>6906</v>
      </c>
      <c r="B475" s="2" t="s">
        <v>2859</v>
      </c>
      <c r="C475" s="22" t="s">
        <v>7908</v>
      </c>
    </row>
    <row r="476" spans="1:3" x14ac:dyDescent="0.3">
      <c r="A476" s="1" t="s">
        <v>6907</v>
      </c>
      <c r="B476" s="2" t="s">
        <v>6908</v>
      </c>
      <c r="C476" s="22" t="s">
        <v>7909</v>
      </c>
    </row>
    <row r="477" spans="1:3" x14ac:dyDescent="0.3">
      <c r="A477" s="1" t="s">
        <v>2971</v>
      </c>
      <c r="B477" s="2" t="s">
        <v>2972</v>
      </c>
      <c r="C477" s="20" t="s">
        <v>5200</v>
      </c>
    </row>
    <row r="478" spans="1:3" x14ac:dyDescent="0.3">
      <c r="A478" s="1" t="s">
        <v>2567</v>
      </c>
      <c r="B478" s="2" t="s">
        <v>2569</v>
      </c>
      <c r="C478" s="20" t="s">
        <v>5219</v>
      </c>
    </row>
    <row r="479" spans="1:3" x14ac:dyDescent="0.3">
      <c r="A479" s="1" t="s">
        <v>2963</v>
      </c>
      <c r="B479" s="2" t="s">
        <v>2964</v>
      </c>
      <c r="C479" s="20" t="s">
        <v>5202</v>
      </c>
    </row>
    <row r="480" spans="1:3" x14ac:dyDescent="0.3">
      <c r="A480" s="1" t="s">
        <v>6909</v>
      </c>
      <c r="B480" s="2" t="s">
        <v>6833</v>
      </c>
      <c r="C480" s="22" t="s">
        <v>7861</v>
      </c>
    </row>
    <row r="481" spans="1:3" x14ac:dyDescent="0.3">
      <c r="A481" s="1" t="s">
        <v>6910</v>
      </c>
      <c r="B481" s="2" t="s">
        <v>6911</v>
      </c>
      <c r="C481" s="22" t="s">
        <v>7910</v>
      </c>
    </row>
    <row r="482" spans="1:3" x14ac:dyDescent="0.3">
      <c r="A482" s="1" t="s">
        <v>6973</v>
      </c>
      <c r="B482" s="2" t="s">
        <v>175</v>
      </c>
      <c r="C482" s="22" t="s">
        <v>7911</v>
      </c>
    </row>
    <row r="483" spans="1:3" x14ac:dyDescent="0.3">
      <c r="A483" s="1" t="s">
        <v>6603</v>
      </c>
      <c r="B483" s="2" t="s">
        <v>6687</v>
      </c>
      <c r="C483" s="22" t="s">
        <v>7912</v>
      </c>
    </row>
    <row r="484" spans="1:3" x14ac:dyDescent="0.3">
      <c r="A484" s="1" t="s">
        <v>6604</v>
      </c>
      <c r="B484" s="2" t="s">
        <v>6688</v>
      </c>
      <c r="C484" s="22" t="s">
        <v>7913</v>
      </c>
    </row>
    <row r="485" spans="1:3" x14ac:dyDescent="0.3">
      <c r="A485" s="1" t="s">
        <v>868</v>
      </c>
      <c r="B485" s="5" t="s">
        <v>869</v>
      </c>
      <c r="C485" s="20" t="s">
        <v>5220</v>
      </c>
    </row>
    <row r="486" spans="1:3" x14ac:dyDescent="0.3">
      <c r="A486" s="1" t="s">
        <v>825</v>
      </c>
      <c r="B486" s="5" t="s">
        <v>826</v>
      </c>
      <c r="C486" s="20" t="s">
        <v>5221</v>
      </c>
    </row>
    <row r="487" spans="1:3" x14ac:dyDescent="0.3">
      <c r="A487" s="1" t="s">
        <v>872</v>
      </c>
      <c r="B487" s="6" t="s">
        <v>8170</v>
      </c>
      <c r="C487" s="31" t="s">
        <v>8173</v>
      </c>
    </row>
    <row r="488" spans="1:3" x14ac:dyDescent="0.3">
      <c r="A488" s="1" t="s">
        <v>870</v>
      </c>
      <c r="B488" s="5" t="s">
        <v>871</v>
      </c>
      <c r="C488" s="20" t="s">
        <v>5222</v>
      </c>
    </row>
    <row r="489" spans="1:3" x14ac:dyDescent="0.3">
      <c r="A489" s="1" t="s">
        <v>879</v>
      </c>
      <c r="B489" s="5" t="s">
        <v>442</v>
      </c>
      <c r="C489" s="20" t="s">
        <v>5223</v>
      </c>
    </row>
    <row r="490" spans="1:3" x14ac:dyDescent="0.3">
      <c r="A490" s="1" t="s">
        <v>880</v>
      </c>
      <c r="B490" s="5" t="s">
        <v>881</v>
      </c>
      <c r="C490" s="20" t="s">
        <v>5224</v>
      </c>
    </row>
    <row r="491" spans="1:3" x14ac:dyDescent="0.3">
      <c r="A491" s="1" t="s">
        <v>882</v>
      </c>
      <c r="B491" s="5" t="s">
        <v>442</v>
      </c>
      <c r="C491" s="20" t="s">
        <v>5223</v>
      </c>
    </row>
    <row r="492" spans="1:3" x14ac:dyDescent="0.3">
      <c r="A492" s="1" t="s">
        <v>886</v>
      </c>
      <c r="B492" s="5" t="s">
        <v>887</v>
      </c>
      <c r="C492" s="20" t="s">
        <v>5225</v>
      </c>
    </row>
    <row r="493" spans="1:3" x14ac:dyDescent="0.3">
      <c r="A493" s="1" t="s">
        <v>883</v>
      </c>
      <c r="B493" s="5" t="s">
        <v>154</v>
      </c>
      <c r="C493" s="20" t="s">
        <v>5218</v>
      </c>
    </row>
    <row r="494" spans="1:3" x14ac:dyDescent="0.3">
      <c r="A494" s="1" t="s">
        <v>884</v>
      </c>
      <c r="B494" s="5" t="s">
        <v>885</v>
      </c>
      <c r="C494" s="20" t="s">
        <v>5226</v>
      </c>
    </row>
    <row r="495" spans="1:3" x14ac:dyDescent="0.3">
      <c r="A495" s="1" t="s">
        <v>888</v>
      </c>
      <c r="B495" s="5" t="s">
        <v>889</v>
      </c>
      <c r="C495" s="20" t="s">
        <v>5227</v>
      </c>
    </row>
    <row r="496" spans="1:3" x14ac:dyDescent="0.3">
      <c r="A496" s="1" t="s">
        <v>873</v>
      </c>
      <c r="B496" s="5" t="s">
        <v>874</v>
      </c>
      <c r="C496" s="20" t="s">
        <v>5228</v>
      </c>
    </row>
    <row r="497" spans="1:3" x14ac:dyDescent="0.3">
      <c r="A497" s="1" t="s">
        <v>876</v>
      </c>
      <c r="B497" s="5" t="s">
        <v>877</v>
      </c>
      <c r="C497" s="20" t="s">
        <v>5229</v>
      </c>
    </row>
    <row r="498" spans="1:3" x14ac:dyDescent="0.3">
      <c r="A498" s="1" t="s">
        <v>878</v>
      </c>
      <c r="B498" s="5" t="s">
        <v>841</v>
      </c>
      <c r="C498" s="20" t="s">
        <v>5230</v>
      </c>
    </row>
    <row r="499" spans="1:3" x14ac:dyDescent="0.3">
      <c r="A499" s="1" t="s">
        <v>875</v>
      </c>
      <c r="B499" s="5" t="s">
        <v>837</v>
      </c>
      <c r="C499" s="20" t="s">
        <v>5231</v>
      </c>
    </row>
    <row r="500" spans="1:3" x14ac:dyDescent="0.3">
      <c r="A500" s="1" t="s">
        <v>890</v>
      </c>
      <c r="B500" s="5" t="s">
        <v>891</v>
      </c>
      <c r="C500" s="20" t="s">
        <v>5232</v>
      </c>
    </row>
    <row r="501" spans="1:3" x14ac:dyDescent="0.3">
      <c r="A501" s="1" t="s">
        <v>896</v>
      </c>
      <c r="B501" s="5" t="s">
        <v>154</v>
      </c>
      <c r="C501" s="20" t="s">
        <v>5218</v>
      </c>
    </row>
    <row r="502" spans="1:3" x14ac:dyDescent="0.3">
      <c r="A502" s="1" t="s">
        <v>899</v>
      </c>
      <c r="B502" s="5" t="s">
        <v>900</v>
      </c>
      <c r="C502" s="20" t="s">
        <v>5233</v>
      </c>
    </row>
    <row r="503" spans="1:3" x14ac:dyDescent="0.3">
      <c r="A503" s="1" t="s">
        <v>897</v>
      </c>
      <c r="B503" s="5" t="s">
        <v>898</v>
      </c>
      <c r="C503" s="20" t="s">
        <v>5234</v>
      </c>
    </row>
    <row r="504" spans="1:3" x14ac:dyDescent="0.3">
      <c r="A504" s="1" t="s">
        <v>892</v>
      </c>
      <c r="B504" s="5" t="s">
        <v>893</v>
      </c>
      <c r="C504" s="20" t="s">
        <v>5235</v>
      </c>
    </row>
    <row r="505" spans="1:3" x14ac:dyDescent="0.3">
      <c r="A505" s="1" t="s">
        <v>894</v>
      </c>
      <c r="B505" s="5" t="s">
        <v>895</v>
      </c>
      <c r="C505" s="20" t="s">
        <v>5236</v>
      </c>
    </row>
    <row r="506" spans="1:3" x14ac:dyDescent="0.3">
      <c r="A506" s="1" t="s">
        <v>921</v>
      </c>
      <c r="B506" s="5" t="s">
        <v>111</v>
      </c>
      <c r="C506" s="20" t="s">
        <v>4961</v>
      </c>
    </row>
    <row r="507" spans="1:3" x14ac:dyDescent="0.3">
      <c r="A507" s="1" t="s">
        <v>924</v>
      </c>
      <c r="B507" s="5" t="s">
        <v>847</v>
      </c>
      <c r="C507" s="20" t="s">
        <v>5229</v>
      </c>
    </row>
    <row r="508" spans="1:3" x14ac:dyDescent="0.3">
      <c r="A508" s="1" t="s">
        <v>920</v>
      </c>
      <c r="B508" s="5" t="s">
        <v>841</v>
      </c>
      <c r="C508" s="20" t="s">
        <v>5230</v>
      </c>
    </row>
    <row r="509" spans="1:3" x14ac:dyDescent="0.3">
      <c r="A509" s="1" t="s">
        <v>923</v>
      </c>
      <c r="B509" s="5" t="s">
        <v>845</v>
      </c>
      <c r="C509" s="20" t="s">
        <v>5237</v>
      </c>
    </row>
    <row r="510" spans="1:3" x14ac:dyDescent="0.3">
      <c r="A510" s="1" t="s">
        <v>919</v>
      </c>
      <c r="B510" s="5" t="s">
        <v>839</v>
      </c>
      <c r="C510" s="20" t="s">
        <v>4826</v>
      </c>
    </row>
    <row r="511" spans="1:3" x14ac:dyDescent="0.3">
      <c r="A511" s="1" t="s">
        <v>914</v>
      </c>
      <c r="B511" s="5" t="s">
        <v>829</v>
      </c>
      <c r="C511" s="20" t="s">
        <v>5238</v>
      </c>
    </row>
    <row r="512" spans="1:3" x14ac:dyDescent="0.3">
      <c r="A512" s="1" t="s">
        <v>917</v>
      </c>
      <c r="B512" s="5" t="s">
        <v>835</v>
      </c>
      <c r="C512" s="20" t="s">
        <v>5239</v>
      </c>
    </row>
    <row r="513" spans="1:3" x14ac:dyDescent="0.3">
      <c r="A513" s="1" t="s">
        <v>915</v>
      </c>
      <c r="B513" s="5" t="s">
        <v>831</v>
      </c>
      <c r="C513" s="20" t="s">
        <v>5240</v>
      </c>
    </row>
    <row r="514" spans="1:3" x14ac:dyDescent="0.3">
      <c r="A514" s="1" t="s">
        <v>916</v>
      </c>
      <c r="B514" s="5" t="s">
        <v>833</v>
      </c>
      <c r="C514" s="20" t="s">
        <v>5241</v>
      </c>
    </row>
    <row r="515" spans="1:3" x14ac:dyDescent="0.3">
      <c r="A515" s="1" t="s">
        <v>918</v>
      </c>
      <c r="B515" s="5" t="s">
        <v>837</v>
      </c>
      <c r="C515" s="20" t="s">
        <v>5231</v>
      </c>
    </row>
    <row r="516" spans="1:3" x14ac:dyDescent="0.3">
      <c r="A516" s="1" t="s">
        <v>913</v>
      </c>
      <c r="B516" s="5" t="s">
        <v>115</v>
      </c>
      <c r="C516" s="20" t="s">
        <v>5153</v>
      </c>
    </row>
    <row r="517" spans="1:3" x14ac:dyDescent="0.3">
      <c r="A517" s="1" t="s">
        <v>922</v>
      </c>
      <c r="B517" s="5" t="s">
        <v>117</v>
      </c>
      <c r="C517" s="20" t="s">
        <v>5144</v>
      </c>
    </row>
    <row r="518" spans="1:3" x14ac:dyDescent="0.3">
      <c r="A518" s="1" t="s">
        <v>901</v>
      </c>
      <c r="B518" s="5" t="s">
        <v>902</v>
      </c>
      <c r="C518" s="20" t="s">
        <v>5242</v>
      </c>
    </row>
    <row r="519" spans="1:3" x14ac:dyDescent="0.3">
      <c r="A519" s="1" t="s">
        <v>907</v>
      </c>
      <c r="B519" s="5" t="s">
        <v>908</v>
      </c>
      <c r="C519" s="20" t="s">
        <v>5243</v>
      </c>
    </row>
    <row r="520" spans="1:3" x14ac:dyDescent="0.3">
      <c r="A520" s="1" t="s">
        <v>905</v>
      </c>
      <c r="B520" s="5" t="s">
        <v>906</v>
      </c>
      <c r="C520" s="20" t="s">
        <v>5244</v>
      </c>
    </row>
    <row r="521" spans="1:3" x14ac:dyDescent="0.3">
      <c r="A521" s="1" t="s">
        <v>903</v>
      </c>
      <c r="B521" s="5" t="s">
        <v>904</v>
      </c>
      <c r="C521" s="20" t="s">
        <v>5245</v>
      </c>
    </row>
    <row r="522" spans="1:3" x14ac:dyDescent="0.3">
      <c r="A522" s="1" t="s">
        <v>911</v>
      </c>
      <c r="B522" s="5" t="s">
        <v>912</v>
      </c>
      <c r="C522" s="20" t="s">
        <v>5246</v>
      </c>
    </row>
    <row r="523" spans="1:3" x14ac:dyDescent="0.3">
      <c r="A523" s="1" t="s">
        <v>909</v>
      </c>
      <c r="B523" s="5" t="s">
        <v>910</v>
      </c>
      <c r="C523" s="20" t="s">
        <v>5247</v>
      </c>
    </row>
    <row r="524" spans="1:3" x14ac:dyDescent="0.3">
      <c r="A524" s="1" t="s">
        <v>650</v>
      </c>
      <c r="B524" s="5" t="s">
        <v>651</v>
      </c>
      <c r="C524" s="20" t="s">
        <v>5248</v>
      </c>
    </row>
    <row r="525" spans="1:3" x14ac:dyDescent="0.3">
      <c r="A525" s="1" t="s">
        <v>757</v>
      </c>
      <c r="B525" s="5" t="s">
        <v>758</v>
      </c>
      <c r="C525" s="20" t="s">
        <v>5249</v>
      </c>
    </row>
    <row r="526" spans="1:3" x14ac:dyDescent="0.3">
      <c r="A526" s="1" t="s">
        <v>751</v>
      </c>
      <c r="B526" s="5" t="s">
        <v>752</v>
      </c>
      <c r="C526" s="20" t="s">
        <v>5250</v>
      </c>
    </row>
    <row r="527" spans="1:3" x14ac:dyDescent="0.3">
      <c r="A527" s="1" t="s">
        <v>732</v>
      </c>
      <c r="B527" s="5" t="s">
        <v>733</v>
      </c>
      <c r="C527" s="20" t="s">
        <v>5251</v>
      </c>
    </row>
    <row r="528" spans="1:3" x14ac:dyDescent="0.3">
      <c r="A528" s="1" t="s">
        <v>720</v>
      </c>
      <c r="B528" s="5" t="s">
        <v>721</v>
      </c>
      <c r="C528" s="20" t="s">
        <v>5252</v>
      </c>
    </row>
    <row r="529" spans="1:3" x14ac:dyDescent="0.3">
      <c r="A529" s="1" t="s">
        <v>693</v>
      </c>
      <c r="B529" s="5" t="s">
        <v>694</v>
      </c>
      <c r="C529" s="20" t="s">
        <v>5253</v>
      </c>
    </row>
    <row r="530" spans="1:3" x14ac:dyDescent="0.3">
      <c r="A530" s="1" t="s">
        <v>730</v>
      </c>
      <c r="B530" s="5" t="s">
        <v>731</v>
      </c>
      <c r="C530" s="20" t="s">
        <v>5254</v>
      </c>
    </row>
    <row r="531" spans="1:3" x14ac:dyDescent="0.3">
      <c r="A531" s="1" t="s">
        <v>657</v>
      </c>
      <c r="B531" s="5" t="s">
        <v>658</v>
      </c>
      <c r="C531" s="20" t="s">
        <v>5255</v>
      </c>
    </row>
    <row r="532" spans="1:3" x14ac:dyDescent="0.3">
      <c r="A532" s="1" t="s">
        <v>716</v>
      </c>
      <c r="B532" s="5" t="s">
        <v>717</v>
      </c>
      <c r="C532" s="20" t="s">
        <v>5256</v>
      </c>
    </row>
    <row r="533" spans="1:3" x14ac:dyDescent="0.3">
      <c r="A533" s="1" t="s">
        <v>702</v>
      </c>
      <c r="B533" s="5" t="s">
        <v>703</v>
      </c>
      <c r="C533" s="20" t="s">
        <v>5257</v>
      </c>
    </row>
    <row r="534" spans="1:3" x14ac:dyDescent="0.3">
      <c r="A534" s="1" t="s">
        <v>736</v>
      </c>
      <c r="B534" s="5" t="s">
        <v>737</v>
      </c>
      <c r="C534" s="20" t="s">
        <v>5258</v>
      </c>
    </row>
    <row r="535" spans="1:3" x14ac:dyDescent="0.3">
      <c r="A535" s="1" t="s">
        <v>676</v>
      </c>
      <c r="B535" s="5" t="s">
        <v>677</v>
      </c>
      <c r="C535" s="20" t="s">
        <v>5259</v>
      </c>
    </row>
    <row r="536" spans="1:3" x14ac:dyDescent="0.3">
      <c r="A536" s="1" t="s">
        <v>772</v>
      </c>
      <c r="B536" s="5" t="s">
        <v>773</v>
      </c>
      <c r="C536" s="20" t="s">
        <v>5260</v>
      </c>
    </row>
    <row r="537" spans="1:3" x14ac:dyDescent="0.3">
      <c r="A537" s="1" t="s">
        <v>740</v>
      </c>
      <c r="B537" s="5" t="s">
        <v>2745</v>
      </c>
      <c r="C537" s="20" t="s">
        <v>5261</v>
      </c>
    </row>
    <row r="538" spans="1:3" x14ac:dyDescent="0.3">
      <c r="A538" s="1" t="s">
        <v>759</v>
      </c>
      <c r="B538" s="5" t="s">
        <v>760</v>
      </c>
      <c r="C538" s="20" t="s">
        <v>5262</v>
      </c>
    </row>
    <row r="539" spans="1:3" x14ac:dyDescent="0.3">
      <c r="A539" s="1" t="s">
        <v>678</v>
      </c>
      <c r="B539" s="5" t="s">
        <v>679</v>
      </c>
      <c r="C539" s="20" t="s">
        <v>5263</v>
      </c>
    </row>
    <row r="540" spans="1:3" x14ac:dyDescent="0.3">
      <c r="A540" s="1" t="s">
        <v>734</v>
      </c>
      <c r="B540" s="5" t="s">
        <v>735</v>
      </c>
      <c r="C540" s="20" t="s">
        <v>5264</v>
      </c>
    </row>
    <row r="541" spans="1:3" x14ac:dyDescent="0.3">
      <c r="A541" s="1" t="s">
        <v>684</v>
      </c>
      <c r="B541" s="5" t="s">
        <v>2743</v>
      </c>
      <c r="C541" s="20" t="s">
        <v>5265</v>
      </c>
    </row>
    <row r="542" spans="1:3" x14ac:dyDescent="0.3">
      <c r="A542" s="1" t="s">
        <v>770</v>
      </c>
      <c r="B542" s="5" t="s">
        <v>771</v>
      </c>
      <c r="C542" s="20" t="s">
        <v>5266</v>
      </c>
    </row>
    <row r="543" spans="1:3" x14ac:dyDescent="0.3">
      <c r="A543" s="1" t="s">
        <v>695</v>
      </c>
      <c r="B543" s="5" t="s">
        <v>2744</v>
      </c>
      <c r="C543" s="20" t="s">
        <v>5267</v>
      </c>
    </row>
    <row r="544" spans="1:3" x14ac:dyDescent="0.3">
      <c r="A544" s="1" t="s">
        <v>712</v>
      </c>
      <c r="B544" s="5" t="s">
        <v>713</v>
      </c>
      <c r="C544" s="20" t="s">
        <v>5268</v>
      </c>
    </row>
    <row r="545" spans="1:3" x14ac:dyDescent="0.3">
      <c r="A545" s="1" t="s">
        <v>768</v>
      </c>
      <c r="B545" s="5" t="s">
        <v>769</v>
      </c>
      <c r="C545" s="20" t="s">
        <v>5269</v>
      </c>
    </row>
    <row r="546" spans="1:3" x14ac:dyDescent="0.3">
      <c r="A546" s="1" t="s">
        <v>659</v>
      </c>
      <c r="B546" s="5" t="s">
        <v>660</v>
      </c>
      <c r="C546" s="20" t="s">
        <v>5270</v>
      </c>
    </row>
    <row r="547" spans="1:3" x14ac:dyDescent="0.3">
      <c r="A547" s="1" t="s">
        <v>747</v>
      </c>
      <c r="B547" s="5" t="s">
        <v>748</v>
      </c>
      <c r="C547" s="20" t="s">
        <v>5271</v>
      </c>
    </row>
    <row r="548" spans="1:3" x14ac:dyDescent="0.3">
      <c r="A548" s="1" t="s">
        <v>801</v>
      </c>
      <c r="B548" s="5" t="s">
        <v>802</v>
      </c>
      <c r="C548" s="20" t="s">
        <v>5272</v>
      </c>
    </row>
    <row r="549" spans="1:3" x14ac:dyDescent="0.3">
      <c r="A549" s="1" t="s">
        <v>741</v>
      </c>
      <c r="B549" s="5" t="s">
        <v>742</v>
      </c>
      <c r="C549" s="20" t="s">
        <v>5273</v>
      </c>
    </row>
    <row r="550" spans="1:3" x14ac:dyDescent="0.3">
      <c r="A550" s="1" t="s">
        <v>700</v>
      </c>
      <c r="B550" s="5" t="s">
        <v>701</v>
      </c>
      <c r="C550" s="20" t="s">
        <v>5274</v>
      </c>
    </row>
    <row r="551" spans="1:3" x14ac:dyDescent="0.3">
      <c r="A551" s="1" t="s">
        <v>784</v>
      </c>
      <c r="B551" s="5" t="s">
        <v>785</v>
      </c>
      <c r="C551" s="20" t="s">
        <v>5275</v>
      </c>
    </row>
    <row r="552" spans="1:3" x14ac:dyDescent="0.3">
      <c r="A552" s="1" t="s">
        <v>782</v>
      </c>
      <c r="B552" s="5" t="s">
        <v>783</v>
      </c>
      <c r="C552" s="20" t="s">
        <v>5276</v>
      </c>
    </row>
    <row r="553" spans="1:3" x14ac:dyDescent="0.3">
      <c r="A553" s="1" t="s">
        <v>749</v>
      </c>
      <c r="B553" s="5" t="s">
        <v>750</v>
      </c>
      <c r="C553" s="20" t="s">
        <v>5277</v>
      </c>
    </row>
    <row r="554" spans="1:3" x14ac:dyDescent="0.3">
      <c r="A554" s="1" t="s">
        <v>718</v>
      </c>
      <c r="B554" s="5" t="s">
        <v>719</v>
      </c>
      <c r="C554" s="20" t="s">
        <v>5278</v>
      </c>
    </row>
    <row r="555" spans="1:3" x14ac:dyDescent="0.3">
      <c r="A555" s="1" t="s">
        <v>774</v>
      </c>
      <c r="B555" s="5" t="s">
        <v>775</v>
      </c>
      <c r="C555" s="20" t="s">
        <v>5279</v>
      </c>
    </row>
    <row r="556" spans="1:3" x14ac:dyDescent="0.3">
      <c r="A556" s="1" t="s">
        <v>780</v>
      </c>
      <c r="B556" s="5" t="s">
        <v>781</v>
      </c>
      <c r="C556" s="20" t="s">
        <v>5280</v>
      </c>
    </row>
    <row r="557" spans="1:3" x14ac:dyDescent="0.3">
      <c r="A557" s="1" t="s">
        <v>680</v>
      </c>
      <c r="B557" s="5" t="s">
        <v>681</v>
      </c>
      <c r="C557" s="20" t="s">
        <v>5281</v>
      </c>
    </row>
    <row r="558" spans="1:3" x14ac:dyDescent="0.3">
      <c r="A558" s="1" t="s">
        <v>691</v>
      </c>
      <c r="B558" s="5" t="s">
        <v>692</v>
      </c>
      <c r="C558" s="20" t="s">
        <v>5282</v>
      </c>
    </row>
    <row r="559" spans="1:3" x14ac:dyDescent="0.3">
      <c r="A559" s="1" t="s">
        <v>778</v>
      </c>
      <c r="B559" s="5" t="s">
        <v>779</v>
      </c>
      <c r="C559" s="20" t="s">
        <v>5283</v>
      </c>
    </row>
    <row r="560" spans="1:3" x14ac:dyDescent="0.3">
      <c r="A560" s="1" t="s">
        <v>653</v>
      </c>
      <c r="B560" s="5" t="s">
        <v>654</v>
      </c>
      <c r="C560" s="20" t="s">
        <v>5284</v>
      </c>
    </row>
    <row r="561" spans="1:3" x14ac:dyDescent="0.3">
      <c r="A561" s="1" t="s">
        <v>724</v>
      </c>
      <c r="B561" s="5" t="s">
        <v>725</v>
      </c>
      <c r="C561" s="20" t="s">
        <v>5285</v>
      </c>
    </row>
    <row r="562" spans="1:3" x14ac:dyDescent="0.3">
      <c r="A562" s="1" t="s">
        <v>698</v>
      </c>
      <c r="B562" s="5" t="s">
        <v>699</v>
      </c>
      <c r="C562" s="20" t="s">
        <v>5286</v>
      </c>
    </row>
    <row r="563" spans="1:3" x14ac:dyDescent="0.3">
      <c r="A563" s="1" t="s">
        <v>764</v>
      </c>
      <c r="B563" s="5" t="s">
        <v>765</v>
      </c>
      <c r="C563" s="20" t="s">
        <v>5287</v>
      </c>
    </row>
    <row r="564" spans="1:3" x14ac:dyDescent="0.3">
      <c r="A564" s="1" t="s">
        <v>667</v>
      </c>
      <c r="B564" s="5" t="s">
        <v>668</v>
      </c>
      <c r="C564" s="20" t="s">
        <v>5288</v>
      </c>
    </row>
    <row r="565" spans="1:3" x14ac:dyDescent="0.3">
      <c r="A565" s="1" t="s">
        <v>710</v>
      </c>
      <c r="B565" s="5" t="s">
        <v>711</v>
      </c>
      <c r="C565" s="20" t="s">
        <v>5289</v>
      </c>
    </row>
    <row r="566" spans="1:3" x14ac:dyDescent="0.3">
      <c r="A566" s="1" t="s">
        <v>796</v>
      </c>
      <c r="B566" s="5" t="s">
        <v>797</v>
      </c>
      <c r="C566" s="20" t="s">
        <v>5290</v>
      </c>
    </row>
    <row r="567" spans="1:3" x14ac:dyDescent="0.3">
      <c r="A567" s="1" t="s">
        <v>763</v>
      </c>
      <c r="B567" s="5" t="s">
        <v>2746</v>
      </c>
      <c r="C567" s="20" t="s">
        <v>5291</v>
      </c>
    </row>
    <row r="568" spans="1:3" x14ac:dyDescent="0.3">
      <c r="A568" s="1" t="s">
        <v>743</v>
      </c>
      <c r="B568" s="5" t="s">
        <v>744</v>
      </c>
      <c r="C568" s="20" t="s">
        <v>5292</v>
      </c>
    </row>
    <row r="569" spans="1:3" x14ac:dyDescent="0.3">
      <c r="A569" s="1" t="s">
        <v>761</v>
      </c>
      <c r="B569" s="5" t="s">
        <v>762</v>
      </c>
      <c r="C569" s="20" t="s">
        <v>5293</v>
      </c>
    </row>
    <row r="570" spans="1:3" x14ac:dyDescent="0.3">
      <c r="A570" s="1" t="s">
        <v>745</v>
      </c>
      <c r="B570" s="5" t="s">
        <v>746</v>
      </c>
      <c r="C570" s="20" t="s">
        <v>5294</v>
      </c>
    </row>
    <row r="571" spans="1:3" x14ac:dyDescent="0.3">
      <c r="A571" s="1" t="s">
        <v>790</v>
      </c>
      <c r="B571" s="5" t="s">
        <v>791</v>
      </c>
      <c r="C571" s="20" t="s">
        <v>5295</v>
      </c>
    </row>
    <row r="572" spans="1:3" x14ac:dyDescent="0.3">
      <c r="A572" s="1" t="s">
        <v>786</v>
      </c>
      <c r="B572" s="5" t="s">
        <v>787</v>
      </c>
      <c r="C572" s="20" t="s">
        <v>5296</v>
      </c>
    </row>
    <row r="573" spans="1:3" x14ac:dyDescent="0.3">
      <c r="A573" s="1" t="s">
        <v>665</v>
      </c>
      <c r="B573" s="5" t="s">
        <v>666</v>
      </c>
      <c r="C573" s="20" t="s">
        <v>5297</v>
      </c>
    </row>
    <row r="574" spans="1:3" x14ac:dyDescent="0.3">
      <c r="A574" s="1" t="s">
        <v>728</v>
      </c>
      <c r="B574" s="5" t="s">
        <v>729</v>
      </c>
      <c r="C574" s="20" t="s">
        <v>5298</v>
      </c>
    </row>
    <row r="575" spans="1:3" x14ac:dyDescent="0.3">
      <c r="A575" s="1" t="s">
        <v>661</v>
      </c>
      <c r="B575" s="5" t="s">
        <v>662</v>
      </c>
      <c r="C575" s="20" t="s">
        <v>5299</v>
      </c>
    </row>
    <row r="576" spans="1:3" x14ac:dyDescent="0.3">
      <c r="A576" s="1" t="s">
        <v>669</v>
      </c>
      <c r="B576" s="5" t="s">
        <v>670</v>
      </c>
      <c r="C576" s="20" t="s">
        <v>5300</v>
      </c>
    </row>
    <row r="577" spans="1:3" x14ac:dyDescent="0.3">
      <c r="A577" s="1" t="s">
        <v>685</v>
      </c>
      <c r="B577" s="5" t="s">
        <v>686</v>
      </c>
      <c r="C577" s="20" t="s">
        <v>5301</v>
      </c>
    </row>
    <row r="578" spans="1:3" x14ac:dyDescent="0.3">
      <c r="A578" s="1" t="s">
        <v>755</v>
      </c>
      <c r="B578" s="5" t="s">
        <v>756</v>
      </c>
      <c r="C578" s="20" t="s">
        <v>5302</v>
      </c>
    </row>
    <row r="579" spans="1:3" x14ac:dyDescent="0.3">
      <c r="A579" s="1" t="s">
        <v>726</v>
      </c>
      <c r="B579" s="5" t="s">
        <v>727</v>
      </c>
      <c r="C579" s="20" t="s">
        <v>5303</v>
      </c>
    </row>
    <row r="580" spans="1:3" x14ac:dyDescent="0.3">
      <c r="A580" s="1" t="s">
        <v>776</v>
      </c>
      <c r="B580" s="5" t="s">
        <v>777</v>
      </c>
      <c r="C580" s="20" t="s">
        <v>5304</v>
      </c>
    </row>
    <row r="581" spans="1:3" x14ac:dyDescent="0.3">
      <c r="A581" s="1" t="s">
        <v>652</v>
      </c>
      <c r="B581" s="5" t="s">
        <v>2741</v>
      </c>
      <c r="C581" s="20" t="s">
        <v>5305</v>
      </c>
    </row>
    <row r="582" spans="1:3" x14ac:dyDescent="0.3">
      <c r="A582" s="1" t="s">
        <v>714</v>
      </c>
      <c r="B582" s="5" t="s">
        <v>715</v>
      </c>
      <c r="C582" s="20" t="s">
        <v>5306</v>
      </c>
    </row>
    <row r="583" spans="1:3" x14ac:dyDescent="0.3">
      <c r="A583" s="1" t="s">
        <v>674</v>
      </c>
      <c r="B583" s="5" t="s">
        <v>675</v>
      </c>
      <c r="C583" s="20" t="s">
        <v>5307</v>
      </c>
    </row>
    <row r="584" spans="1:3" x14ac:dyDescent="0.3">
      <c r="A584" s="1" t="s">
        <v>794</v>
      </c>
      <c r="B584" s="5" t="s">
        <v>795</v>
      </c>
      <c r="C584" s="20" t="s">
        <v>5308</v>
      </c>
    </row>
    <row r="585" spans="1:3" x14ac:dyDescent="0.3">
      <c r="A585" s="1" t="s">
        <v>655</v>
      </c>
      <c r="B585" s="5" t="s">
        <v>656</v>
      </c>
      <c r="C585" s="20" t="s">
        <v>5309</v>
      </c>
    </row>
    <row r="586" spans="1:3" x14ac:dyDescent="0.3">
      <c r="A586" s="1" t="s">
        <v>792</v>
      </c>
      <c r="B586" s="5" t="s">
        <v>793</v>
      </c>
      <c r="C586" s="20" t="s">
        <v>5310</v>
      </c>
    </row>
    <row r="587" spans="1:3" x14ac:dyDescent="0.3">
      <c r="A587" s="1" t="s">
        <v>696</v>
      </c>
      <c r="B587" s="5" t="s">
        <v>697</v>
      </c>
      <c r="C587" s="20" t="s">
        <v>5311</v>
      </c>
    </row>
    <row r="588" spans="1:3" x14ac:dyDescent="0.3">
      <c r="A588" s="1" t="s">
        <v>753</v>
      </c>
      <c r="B588" s="5" t="s">
        <v>754</v>
      </c>
      <c r="C588" s="20" t="s">
        <v>5312</v>
      </c>
    </row>
    <row r="589" spans="1:3" x14ac:dyDescent="0.3">
      <c r="A589" s="1" t="s">
        <v>704</v>
      </c>
      <c r="B589" s="5" t="s">
        <v>705</v>
      </c>
      <c r="C589" s="20" t="s">
        <v>5313</v>
      </c>
    </row>
    <row r="590" spans="1:3" x14ac:dyDescent="0.3">
      <c r="A590" s="1" t="s">
        <v>682</v>
      </c>
      <c r="B590" s="5" t="s">
        <v>683</v>
      </c>
      <c r="C590" s="20" t="s">
        <v>5314</v>
      </c>
    </row>
    <row r="591" spans="1:3" x14ac:dyDescent="0.3">
      <c r="A591" s="1" t="s">
        <v>708</v>
      </c>
      <c r="B591" s="5" t="s">
        <v>709</v>
      </c>
      <c r="C591" s="20" t="s">
        <v>5315</v>
      </c>
    </row>
    <row r="592" spans="1:3" x14ac:dyDescent="0.3">
      <c r="A592" s="1" t="s">
        <v>766</v>
      </c>
      <c r="B592" s="5" t="s">
        <v>767</v>
      </c>
      <c r="C592" s="20" t="s">
        <v>5316</v>
      </c>
    </row>
    <row r="593" spans="1:3" x14ac:dyDescent="0.3">
      <c r="A593" s="1" t="s">
        <v>798</v>
      </c>
      <c r="B593" s="5" t="s">
        <v>799</v>
      </c>
      <c r="C593" s="20" t="s">
        <v>5317</v>
      </c>
    </row>
    <row r="594" spans="1:3" x14ac:dyDescent="0.3">
      <c r="A594" s="1" t="s">
        <v>800</v>
      </c>
      <c r="B594" s="5" t="s">
        <v>2747</v>
      </c>
      <c r="C594" s="20" t="s">
        <v>5318</v>
      </c>
    </row>
    <row r="595" spans="1:3" x14ac:dyDescent="0.3">
      <c r="A595" s="1" t="s">
        <v>671</v>
      </c>
      <c r="B595" s="5" t="s">
        <v>2742</v>
      </c>
      <c r="C595" s="20" t="s">
        <v>5319</v>
      </c>
    </row>
    <row r="596" spans="1:3" x14ac:dyDescent="0.3">
      <c r="A596" s="1" t="s">
        <v>722</v>
      </c>
      <c r="B596" s="5" t="s">
        <v>723</v>
      </c>
      <c r="C596" s="20" t="s">
        <v>5320</v>
      </c>
    </row>
    <row r="597" spans="1:3" x14ac:dyDescent="0.3">
      <c r="A597" s="1" t="s">
        <v>687</v>
      </c>
      <c r="B597" s="5" t="s">
        <v>688</v>
      </c>
      <c r="C597" s="20" t="s">
        <v>5321</v>
      </c>
    </row>
    <row r="598" spans="1:3" x14ac:dyDescent="0.3">
      <c r="A598" s="1" t="s">
        <v>689</v>
      </c>
      <c r="B598" s="5" t="s">
        <v>690</v>
      </c>
      <c r="C598" s="20" t="s">
        <v>5322</v>
      </c>
    </row>
    <row r="599" spans="1:3" x14ac:dyDescent="0.3">
      <c r="A599" s="1" t="s">
        <v>672</v>
      </c>
      <c r="B599" s="5" t="s">
        <v>673</v>
      </c>
      <c r="C599" s="20" t="s">
        <v>5323</v>
      </c>
    </row>
    <row r="600" spans="1:3" x14ac:dyDescent="0.3">
      <c r="A600" s="1" t="s">
        <v>738</v>
      </c>
      <c r="B600" s="5" t="s">
        <v>739</v>
      </c>
      <c r="C600" s="20" t="s">
        <v>5324</v>
      </c>
    </row>
    <row r="601" spans="1:3" x14ac:dyDescent="0.3">
      <c r="A601" s="1" t="s">
        <v>706</v>
      </c>
      <c r="B601" s="5" t="s">
        <v>707</v>
      </c>
      <c r="C601" s="20" t="s">
        <v>5325</v>
      </c>
    </row>
    <row r="602" spans="1:3" x14ac:dyDescent="0.3">
      <c r="A602" s="1" t="s">
        <v>788</v>
      </c>
      <c r="B602" s="5" t="s">
        <v>789</v>
      </c>
      <c r="C602" s="20" t="s">
        <v>5326</v>
      </c>
    </row>
    <row r="603" spans="1:3" x14ac:dyDescent="0.3">
      <c r="A603" s="1" t="s">
        <v>663</v>
      </c>
      <c r="B603" s="5" t="s">
        <v>664</v>
      </c>
      <c r="C603" s="20" t="s">
        <v>5327</v>
      </c>
    </row>
    <row r="604" spans="1:3" x14ac:dyDescent="0.3">
      <c r="A604" s="1" t="s">
        <v>803</v>
      </c>
      <c r="B604" s="5" t="s">
        <v>804</v>
      </c>
      <c r="C604" s="20" t="s">
        <v>5328</v>
      </c>
    </row>
    <row r="605" spans="1:3" x14ac:dyDescent="0.3">
      <c r="A605" s="1" t="s">
        <v>808</v>
      </c>
      <c r="B605" s="5" t="s">
        <v>154</v>
      </c>
      <c r="C605" s="20" t="s">
        <v>5218</v>
      </c>
    </row>
    <row r="606" spans="1:3" x14ac:dyDescent="0.3">
      <c r="A606" s="1" t="s">
        <v>7309</v>
      </c>
      <c r="B606" s="2" t="s">
        <v>7308</v>
      </c>
      <c r="C606" s="20" t="s">
        <v>7363</v>
      </c>
    </row>
    <row r="607" spans="1:3" x14ac:dyDescent="0.3">
      <c r="A607" s="1" t="s">
        <v>805</v>
      </c>
      <c r="B607" s="5" t="s">
        <v>806</v>
      </c>
      <c r="C607" s="20" t="s">
        <v>5329</v>
      </c>
    </row>
    <row r="608" spans="1:3" x14ac:dyDescent="0.3">
      <c r="A608" s="1" t="s">
        <v>807</v>
      </c>
      <c r="B608" s="5" t="s">
        <v>301</v>
      </c>
      <c r="C608" s="20" t="s">
        <v>5330</v>
      </c>
    </row>
    <row r="609" spans="1:3" x14ac:dyDescent="0.3">
      <c r="A609" s="1" t="s">
        <v>925</v>
      </c>
      <c r="B609" s="5" t="s">
        <v>926</v>
      </c>
      <c r="C609" s="20" t="s">
        <v>5331</v>
      </c>
    </row>
    <row r="610" spans="1:3" x14ac:dyDescent="0.3">
      <c r="A610" s="1" t="s">
        <v>939</v>
      </c>
      <c r="B610" s="5" t="s">
        <v>940</v>
      </c>
      <c r="C610" s="20" t="s">
        <v>5332</v>
      </c>
    </row>
    <row r="611" spans="1:3" x14ac:dyDescent="0.3">
      <c r="A611" s="1" t="s">
        <v>941</v>
      </c>
      <c r="B611" s="5" t="s">
        <v>154</v>
      </c>
      <c r="C611" s="20" t="s">
        <v>5218</v>
      </c>
    </row>
    <row r="612" spans="1:3" x14ac:dyDescent="0.3">
      <c r="A612" s="1" t="s">
        <v>944</v>
      </c>
      <c r="B612" s="5" t="s">
        <v>945</v>
      </c>
      <c r="C612" s="20" t="s">
        <v>5333</v>
      </c>
    </row>
    <row r="613" spans="1:3" x14ac:dyDescent="0.3">
      <c r="A613" s="1" t="s">
        <v>946</v>
      </c>
      <c r="B613" s="5" t="s">
        <v>947</v>
      </c>
      <c r="C613" s="20" t="s">
        <v>5334</v>
      </c>
    </row>
    <row r="614" spans="1:3" x14ac:dyDescent="0.3">
      <c r="A614" s="1" t="s">
        <v>948</v>
      </c>
      <c r="B614" s="5" t="s">
        <v>949</v>
      </c>
      <c r="C614" s="20" t="s">
        <v>5335</v>
      </c>
    </row>
    <row r="615" spans="1:3" x14ac:dyDescent="0.3">
      <c r="A615" s="1" t="s">
        <v>3081</v>
      </c>
      <c r="B615" s="2" t="s">
        <v>3073</v>
      </c>
      <c r="C615" s="20" t="s">
        <v>5336</v>
      </c>
    </row>
    <row r="616" spans="1:3" x14ac:dyDescent="0.3">
      <c r="A616" s="1" t="s">
        <v>950</v>
      </c>
      <c r="B616" s="5" t="s">
        <v>951</v>
      </c>
      <c r="C616" s="20" t="s">
        <v>5337</v>
      </c>
    </row>
    <row r="617" spans="1:3" x14ac:dyDescent="0.3">
      <c r="A617" s="1" t="s">
        <v>942</v>
      </c>
      <c r="B617" s="5" t="s">
        <v>943</v>
      </c>
      <c r="C617" s="20" t="s">
        <v>5338</v>
      </c>
    </row>
    <row r="618" spans="1:3" x14ac:dyDescent="0.3">
      <c r="A618" s="1" t="s">
        <v>937</v>
      </c>
      <c r="B618" s="5" t="s">
        <v>2681</v>
      </c>
      <c r="C618" s="20" t="s">
        <v>5339</v>
      </c>
    </row>
    <row r="619" spans="1:3" x14ac:dyDescent="0.3">
      <c r="A619" s="1" t="s">
        <v>928</v>
      </c>
      <c r="B619" s="5" t="s">
        <v>154</v>
      </c>
      <c r="C619" s="20" t="s">
        <v>5218</v>
      </c>
    </row>
    <row r="620" spans="1:3" x14ac:dyDescent="0.3">
      <c r="A620" s="1" t="s">
        <v>931</v>
      </c>
      <c r="B620" s="5" t="s">
        <v>559</v>
      </c>
      <c r="C620" s="20" t="s">
        <v>5340</v>
      </c>
    </row>
    <row r="621" spans="1:3" x14ac:dyDescent="0.3">
      <c r="A621" s="1" t="s">
        <v>938</v>
      </c>
      <c r="B621" s="5" t="s">
        <v>571</v>
      </c>
      <c r="C621" s="20" t="s">
        <v>5341</v>
      </c>
    </row>
    <row r="622" spans="1:3" x14ac:dyDescent="0.3">
      <c r="A622" s="1" t="s">
        <v>935</v>
      </c>
      <c r="B622" s="5" t="s">
        <v>566</v>
      </c>
      <c r="C622" s="20" t="s">
        <v>5342</v>
      </c>
    </row>
    <row r="623" spans="1:3" x14ac:dyDescent="0.3">
      <c r="A623" s="1" t="s">
        <v>3085</v>
      </c>
      <c r="B623" s="2" t="s">
        <v>557</v>
      </c>
      <c r="C623" s="20" t="s">
        <v>5343</v>
      </c>
    </row>
    <row r="624" spans="1:3" x14ac:dyDescent="0.3">
      <c r="A624" s="1" t="s">
        <v>930</v>
      </c>
      <c r="B624" s="5" t="s">
        <v>557</v>
      </c>
      <c r="C624" s="20" t="s">
        <v>5343</v>
      </c>
    </row>
    <row r="625" spans="1:3" x14ac:dyDescent="0.3">
      <c r="A625" s="1" t="s">
        <v>934</v>
      </c>
      <c r="B625" s="5" t="s">
        <v>564</v>
      </c>
      <c r="C625" s="20" t="s">
        <v>5344</v>
      </c>
    </row>
    <row r="626" spans="1:3" x14ac:dyDescent="0.3">
      <c r="A626" s="1" t="s">
        <v>932</v>
      </c>
      <c r="B626" s="5" t="s">
        <v>299</v>
      </c>
      <c r="C626" s="20" t="s">
        <v>5345</v>
      </c>
    </row>
    <row r="627" spans="1:3" x14ac:dyDescent="0.3">
      <c r="A627" s="1" t="s">
        <v>936</v>
      </c>
      <c r="B627" s="5" t="s">
        <v>568</v>
      </c>
      <c r="C627" s="20" t="s">
        <v>5346</v>
      </c>
    </row>
    <row r="628" spans="1:3" x14ac:dyDescent="0.3">
      <c r="A628" s="1" t="s">
        <v>933</v>
      </c>
      <c r="B628" s="5" t="s">
        <v>562</v>
      </c>
      <c r="C628" s="20" t="s">
        <v>5347</v>
      </c>
    </row>
    <row r="629" spans="1:3" x14ac:dyDescent="0.3">
      <c r="A629" s="1" t="s">
        <v>929</v>
      </c>
      <c r="B629" s="5" t="s">
        <v>555</v>
      </c>
      <c r="C629" s="20" t="s">
        <v>5348</v>
      </c>
    </row>
    <row r="630" spans="1:3" x14ac:dyDescent="0.3">
      <c r="A630" s="1" t="s">
        <v>927</v>
      </c>
      <c r="B630" s="5" t="s">
        <v>552</v>
      </c>
      <c r="C630" s="20" t="s">
        <v>5349</v>
      </c>
    </row>
    <row r="631" spans="1:3" x14ac:dyDescent="0.3">
      <c r="A631" s="1" t="s">
        <v>3082</v>
      </c>
      <c r="B631" s="2" t="s">
        <v>3083</v>
      </c>
      <c r="C631" s="20" t="s">
        <v>5350</v>
      </c>
    </row>
    <row r="632" spans="1:3" x14ac:dyDescent="0.3">
      <c r="A632" s="1" t="s">
        <v>569</v>
      </c>
      <c r="B632" s="5" t="s">
        <v>2681</v>
      </c>
      <c r="C632" s="20" t="s">
        <v>5339</v>
      </c>
    </row>
    <row r="633" spans="1:3" x14ac:dyDescent="0.3">
      <c r="A633" s="1" t="s">
        <v>553</v>
      </c>
      <c r="B633" s="5" t="s">
        <v>154</v>
      </c>
      <c r="C633" s="20" t="s">
        <v>5218</v>
      </c>
    </row>
    <row r="634" spans="1:3" x14ac:dyDescent="0.3">
      <c r="A634" s="1" t="s">
        <v>558</v>
      </c>
      <c r="B634" s="5" t="s">
        <v>559</v>
      </c>
      <c r="C634" s="20" t="s">
        <v>5340</v>
      </c>
    </row>
    <row r="635" spans="1:3" x14ac:dyDescent="0.3">
      <c r="A635" s="1" t="s">
        <v>570</v>
      </c>
      <c r="B635" s="5" t="s">
        <v>571</v>
      </c>
      <c r="C635" s="20" t="s">
        <v>5341</v>
      </c>
    </row>
    <row r="636" spans="1:3" x14ac:dyDescent="0.3">
      <c r="A636" s="1" t="s">
        <v>565</v>
      </c>
      <c r="B636" s="5" t="s">
        <v>566</v>
      </c>
      <c r="C636" s="20" t="s">
        <v>5342</v>
      </c>
    </row>
    <row r="637" spans="1:3" x14ac:dyDescent="0.3">
      <c r="A637" s="1" t="s">
        <v>556</v>
      </c>
      <c r="B637" s="5" t="s">
        <v>557</v>
      </c>
      <c r="C637" s="20" t="s">
        <v>5343</v>
      </c>
    </row>
    <row r="638" spans="1:3" x14ac:dyDescent="0.3">
      <c r="A638" s="1" t="s">
        <v>563</v>
      </c>
      <c r="B638" s="5" t="s">
        <v>564</v>
      </c>
      <c r="C638" s="20" t="s">
        <v>5344</v>
      </c>
    </row>
    <row r="639" spans="1:3" x14ac:dyDescent="0.3">
      <c r="A639" s="1" t="s">
        <v>560</v>
      </c>
      <c r="B639" s="5" t="s">
        <v>299</v>
      </c>
      <c r="C639" s="20" t="s">
        <v>5345</v>
      </c>
    </row>
    <row r="640" spans="1:3" x14ac:dyDescent="0.3">
      <c r="A640" s="1" t="s">
        <v>567</v>
      </c>
      <c r="B640" s="5" t="s">
        <v>568</v>
      </c>
      <c r="C640" s="20" t="s">
        <v>5346</v>
      </c>
    </row>
    <row r="641" spans="1:3" x14ac:dyDescent="0.3">
      <c r="A641" s="1" t="s">
        <v>561</v>
      </c>
      <c r="B641" s="5" t="s">
        <v>562</v>
      </c>
      <c r="C641" s="20" t="s">
        <v>5347</v>
      </c>
    </row>
    <row r="642" spans="1:3" x14ac:dyDescent="0.3">
      <c r="A642" s="1" t="s">
        <v>554</v>
      </c>
      <c r="B642" s="5" t="s">
        <v>555</v>
      </c>
      <c r="C642" s="20" t="s">
        <v>5348</v>
      </c>
    </row>
    <row r="643" spans="1:3" x14ac:dyDescent="0.3">
      <c r="A643" s="1" t="s">
        <v>551</v>
      </c>
      <c r="B643" s="5" t="s">
        <v>552</v>
      </c>
      <c r="C643" s="20" t="s">
        <v>5349</v>
      </c>
    </row>
    <row r="644" spans="1:3" x14ac:dyDescent="0.3">
      <c r="A644" s="1" t="s">
        <v>819</v>
      </c>
      <c r="B644" s="5" t="s">
        <v>820</v>
      </c>
      <c r="C644" s="20" t="s">
        <v>5351</v>
      </c>
    </row>
    <row r="645" spans="1:3" x14ac:dyDescent="0.3">
      <c r="A645" s="1" t="s">
        <v>821</v>
      </c>
      <c r="B645" s="5" t="s">
        <v>822</v>
      </c>
      <c r="C645" s="20" t="s">
        <v>5352</v>
      </c>
    </row>
    <row r="646" spans="1:3" x14ac:dyDescent="0.3">
      <c r="A646" s="1" t="s">
        <v>2944</v>
      </c>
      <c r="B646" s="2" t="s">
        <v>822</v>
      </c>
      <c r="C646" s="20" t="s">
        <v>5352</v>
      </c>
    </row>
    <row r="647" spans="1:3" x14ac:dyDescent="0.3">
      <c r="A647" s="1" t="s">
        <v>2937</v>
      </c>
      <c r="B647" s="2" t="s">
        <v>148</v>
      </c>
      <c r="C647" s="20" t="s">
        <v>148</v>
      </c>
    </row>
    <row r="648" spans="1:3" x14ac:dyDescent="0.3">
      <c r="A648" s="1" t="s">
        <v>2938</v>
      </c>
      <c r="B648" s="2" t="s">
        <v>150</v>
      </c>
      <c r="C648" s="20" t="s">
        <v>150</v>
      </c>
    </row>
    <row r="649" spans="1:3" x14ac:dyDescent="0.3">
      <c r="A649" s="1" t="s">
        <v>2939</v>
      </c>
      <c r="B649" s="2" t="s">
        <v>152</v>
      </c>
      <c r="C649" s="20" t="s">
        <v>152</v>
      </c>
    </row>
    <row r="650" spans="1:3" x14ac:dyDescent="0.3">
      <c r="A650" s="1" t="s">
        <v>2940</v>
      </c>
      <c r="B650" s="2" t="s">
        <v>2818</v>
      </c>
      <c r="C650" s="20" t="s">
        <v>2818</v>
      </c>
    </row>
    <row r="651" spans="1:3" x14ac:dyDescent="0.3">
      <c r="A651" s="1" t="s">
        <v>2941</v>
      </c>
      <c r="B651" s="2" t="s">
        <v>2819</v>
      </c>
      <c r="C651" s="20" t="s">
        <v>2819</v>
      </c>
    </row>
    <row r="652" spans="1:3" x14ac:dyDescent="0.3">
      <c r="A652" s="1" t="s">
        <v>2942</v>
      </c>
      <c r="B652" s="2" t="s">
        <v>2820</v>
      </c>
      <c r="C652" s="20" t="s">
        <v>2820</v>
      </c>
    </row>
    <row r="653" spans="1:3" x14ac:dyDescent="0.3">
      <c r="A653" s="1" t="s">
        <v>2943</v>
      </c>
      <c r="B653" s="2" t="s">
        <v>2821</v>
      </c>
      <c r="C653" s="20" t="s">
        <v>2821</v>
      </c>
    </row>
    <row r="654" spans="1:3" x14ac:dyDescent="0.3">
      <c r="A654" s="1" t="s">
        <v>2945</v>
      </c>
      <c r="B654" s="2" t="s">
        <v>2824</v>
      </c>
      <c r="C654" s="20" t="s">
        <v>5353</v>
      </c>
    </row>
    <row r="655" spans="1:3" x14ac:dyDescent="0.3">
      <c r="A655" s="1" t="s">
        <v>2948</v>
      </c>
      <c r="B655" s="2" t="s">
        <v>2830</v>
      </c>
      <c r="C655" s="20" t="s">
        <v>5354</v>
      </c>
    </row>
    <row r="656" spans="1:3" x14ac:dyDescent="0.3">
      <c r="A656" s="1" t="s">
        <v>2947</v>
      </c>
      <c r="B656" s="2" t="s">
        <v>2828</v>
      </c>
      <c r="C656" s="20" t="s">
        <v>5355</v>
      </c>
    </row>
    <row r="657" spans="1:3" x14ac:dyDescent="0.3">
      <c r="A657" s="1" t="s">
        <v>2946</v>
      </c>
      <c r="B657" s="2" t="s">
        <v>2826</v>
      </c>
      <c r="C657" s="20" t="s">
        <v>2826</v>
      </c>
    </row>
    <row r="658" spans="1:3" x14ac:dyDescent="0.3">
      <c r="A658" s="1" t="s">
        <v>823</v>
      </c>
      <c r="B658" s="5" t="s">
        <v>824</v>
      </c>
      <c r="C658" s="20" t="s">
        <v>5356</v>
      </c>
    </row>
    <row r="659" spans="1:3" x14ac:dyDescent="0.3">
      <c r="A659" s="1" t="s">
        <v>2962</v>
      </c>
      <c r="B659" s="2" t="s">
        <v>824</v>
      </c>
      <c r="C659" s="20" t="s">
        <v>5356</v>
      </c>
    </row>
    <row r="660" spans="1:3" x14ac:dyDescent="0.3">
      <c r="A660" s="1" t="s">
        <v>2954</v>
      </c>
      <c r="B660" s="2" t="s">
        <v>2836</v>
      </c>
      <c r="C660" s="20" t="s">
        <v>5357</v>
      </c>
    </row>
    <row r="661" spans="1:3" x14ac:dyDescent="0.3">
      <c r="A661" s="1" t="s">
        <v>2952</v>
      </c>
      <c r="B661" s="2" t="s">
        <v>2838</v>
      </c>
      <c r="C661" s="20" t="s">
        <v>5358</v>
      </c>
    </row>
    <row r="662" spans="1:3" x14ac:dyDescent="0.3">
      <c r="A662" s="1" t="s">
        <v>2953</v>
      </c>
      <c r="B662" s="2" t="s">
        <v>2833</v>
      </c>
      <c r="C662" s="20" t="s">
        <v>5359</v>
      </c>
    </row>
    <row r="663" spans="1:3" x14ac:dyDescent="0.3">
      <c r="A663" s="1" t="s">
        <v>2955</v>
      </c>
      <c r="B663" s="2" t="s">
        <v>2842</v>
      </c>
      <c r="C663" s="20" t="s">
        <v>2842</v>
      </c>
    </row>
    <row r="664" spans="1:3" x14ac:dyDescent="0.3">
      <c r="A664" s="1" t="s">
        <v>2958</v>
      </c>
      <c r="B664" s="2" t="s">
        <v>2848</v>
      </c>
      <c r="C664" s="20" t="s">
        <v>2848</v>
      </c>
    </row>
    <row r="665" spans="1:3" x14ac:dyDescent="0.3">
      <c r="A665" s="1" t="s">
        <v>2961</v>
      </c>
      <c r="B665" s="2" t="s">
        <v>2854</v>
      </c>
      <c r="C665" s="20" t="s">
        <v>2854</v>
      </c>
    </row>
    <row r="666" spans="1:3" x14ac:dyDescent="0.3">
      <c r="A666" s="1" t="s">
        <v>2959</v>
      </c>
      <c r="B666" s="2" t="s">
        <v>2849</v>
      </c>
      <c r="C666" s="20" t="s">
        <v>2849</v>
      </c>
    </row>
    <row r="667" spans="1:3" x14ac:dyDescent="0.3">
      <c r="A667" s="1" t="s">
        <v>2956</v>
      </c>
      <c r="B667" s="2" t="s">
        <v>2844</v>
      </c>
      <c r="C667" s="20" t="s">
        <v>2844</v>
      </c>
    </row>
    <row r="668" spans="1:3" x14ac:dyDescent="0.3">
      <c r="A668" s="1" t="s">
        <v>2960</v>
      </c>
      <c r="B668" s="2" t="s">
        <v>2852</v>
      </c>
      <c r="C668" s="20" t="s">
        <v>2852</v>
      </c>
    </row>
    <row r="669" spans="1:3" x14ac:dyDescent="0.3">
      <c r="A669" s="1" t="s">
        <v>2957</v>
      </c>
      <c r="B669" s="2" t="s">
        <v>2846</v>
      </c>
      <c r="C669" s="20" t="s">
        <v>2846</v>
      </c>
    </row>
    <row r="670" spans="1:3" x14ac:dyDescent="0.3">
      <c r="A670" s="1" t="s">
        <v>2951</v>
      </c>
      <c r="B670" s="2" t="s">
        <v>2836</v>
      </c>
      <c r="C670" s="20" t="s">
        <v>5357</v>
      </c>
    </row>
    <row r="671" spans="1:3" x14ac:dyDescent="0.3">
      <c r="A671" s="1" t="s">
        <v>2950</v>
      </c>
      <c r="B671" s="2" t="s">
        <v>2833</v>
      </c>
      <c r="C671" s="20" t="s">
        <v>5359</v>
      </c>
    </row>
    <row r="672" spans="1:3" x14ac:dyDescent="0.3">
      <c r="A672" s="1" t="s">
        <v>2949</v>
      </c>
      <c r="B672" s="2" t="s">
        <v>2832</v>
      </c>
      <c r="C672" s="20" t="s">
        <v>5358</v>
      </c>
    </row>
    <row r="673" spans="1:3" x14ac:dyDescent="0.3">
      <c r="A673" s="1" t="s">
        <v>8206</v>
      </c>
      <c r="B673" s="2" t="s">
        <v>8190</v>
      </c>
    </row>
    <row r="674" spans="1:3" x14ac:dyDescent="0.3">
      <c r="A674" s="1" t="s">
        <v>602</v>
      </c>
      <c r="B674" s="5" t="s">
        <v>2683</v>
      </c>
      <c r="C674" s="20" t="s">
        <v>5360</v>
      </c>
    </row>
    <row r="675" spans="1:3" x14ac:dyDescent="0.3">
      <c r="A675" s="1" t="s">
        <v>610</v>
      </c>
      <c r="B675" s="5" t="s">
        <v>611</v>
      </c>
      <c r="C675" s="20" t="s">
        <v>5361</v>
      </c>
    </row>
    <row r="676" spans="1:3" x14ac:dyDescent="0.3">
      <c r="A676" s="1" t="s">
        <v>612</v>
      </c>
      <c r="B676" s="5" t="s">
        <v>613</v>
      </c>
      <c r="C676" s="20" t="s">
        <v>5362</v>
      </c>
    </row>
    <row r="677" spans="1:3" x14ac:dyDescent="0.3">
      <c r="A677" s="1" t="s">
        <v>606</v>
      </c>
      <c r="B677" s="5" t="s">
        <v>607</v>
      </c>
      <c r="C677" s="20" t="s">
        <v>5363</v>
      </c>
    </row>
    <row r="678" spans="1:3" x14ac:dyDescent="0.3">
      <c r="A678" s="1" t="s">
        <v>608</v>
      </c>
      <c r="B678" s="5" t="s">
        <v>609</v>
      </c>
      <c r="C678" s="20" t="s">
        <v>5364</v>
      </c>
    </row>
    <row r="679" spans="1:3" x14ac:dyDescent="0.3">
      <c r="A679" s="1" t="s">
        <v>604</v>
      </c>
      <c r="B679" s="5" t="s">
        <v>605</v>
      </c>
      <c r="C679" s="20" t="s">
        <v>5365</v>
      </c>
    </row>
    <row r="680" spans="1:3" x14ac:dyDescent="0.3">
      <c r="A680" s="1" t="s">
        <v>861</v>
      </c>
      <c r="B680" s="5" t="s">
        <v>862</v>
      </c>
      <c r="C680" s="20" t="s">
        <v>5366</v>
      </c>
    </row>
    <row r="681" spans="1:3" x14ac:dyDescent="0.3">
      <c r="A681" s="1" t="s">
        <v>866</v>
      </c>
      <c r="B681" s="5" t="s">
        <v>867</v>
      </c>
      <c r="C681" s="20" t="s">
        <v>4979</v>
      </c>
    </row>
    <row r="682" spans="1:3" x14ac:dyDescent="0.3">
      <c r="A682" s="1" t="s">
        <v>863</v>
      </c>
      <c r="B682" s="5" t="s">
        <v>864</v>
      </c>
      <c r="C682" s="20" t="s">
        <v>5202</v>
      </c>
    </row>
    <row r="683" spans="1:3" x14ac:dyDescent="0.3">
      <c r="A683" s="1" t="s">
        <v>865</v>
      </c>
      <c r="B683" s="5" t="s">
        <v>2685</v>
      </c>
      <c r="C683" s="20" t="s">
        <v>5367</v>
      </c>
    </row>
    <row r="684" spans="1:3" x14ac:dyDescent="0.3">
      <c r="A684" s="1" t="s">
        <v>842</v>
      </c>
      <c r="B684" s="5" t="s">
        <v>111</v>
      </c>
      <c r="C684" s="20" t="s">
        <v>4961</v>
      </c>
    </row>
    <row r="685" spans="1:3" x14ac:dyDescent="0.3">
      <c r="A685" s="1" t="s">
        <v>846</v>
      </c>
      <c r="B685" s="5" t="s">
        <v>847</v>
      </c>
      <c r="C685" s="20" t="s">
        <v>5229</v>
      </c>
    </row>
    <row r="686" spans="1:3" x14ac:dyDescent="0.3">
      <c r="A686" s="1" t="s">
        <v>840</v>
      </c>
      <c r="B686" s="5" t="s">
        <v>841</v>
      </c>
      <c r="C686" s="20" t="s">
        <v>5230</v>
      </c>
    </row>
    <row r="687" spans="1:3" x14ac:dyDescent="0.3">
      <c r="A687" s="1" t="s">
        <v>844</v>
      </c>
      <c r="B687" s="5" t="s">
        <v>845</v>
      </c>
      <c r="C687" s="20" t="s">
        <v>5237</v>
      </c>
    </row>
    <row r="688" spans="1:3" x14ac:dyDescent="0.3">
      <c r="A688" s="1" t="s">
        <v>838</v>
      </c>
      <c r="B688" s="5" t="s">
        <v>839</v>
      </c>
      <c r="C688" s="20" t="s">
        <v>4826</v>
      </c>
    </row>
    <row r="689" spans="1:3" x14ac:dyDescent="0.3">
      <c r="A689" s="1" t="s">
        <v>828</v>
      </c>
      <c r="B689" s="5" t="s">
        <v>829</v>
      </c>
      <c r="C689" s="20" t="s">
        <v>5238</v>
      </c>
    </row>
    <row r="690" spans="1:3" x14ac:dyDescent="0.3">
      <c r="A690" s="1" t="s">
        <v>834</v>
      </c>
      <c r="B690" s="5" t="s">
        <v>835</v>
      </c>
      <c r="C690" s="20" t="s">
        <v>5239</v>
      </c>
    </row>
    <row r="691" spans="1:3" x14ac:dyDescent="0.3">
      <c r="A691" s="1" t="s">
        <v>830</v>
      </c>
      <c r="B691" s="5" t="s">
        <v>831</v>
      </c>
      <c r="C691" s="20" t="s">
        <v>5240</v>
      </c>
    </row>
    <row r="692" spans="1:3" x14ac:dyDescent="0.3">
      <c r="A692" s="1" t="s">
        <v>832</v>
      </c>
      <c r="B692" s="5" t="s">
        <v>833</v>
      </c>
      <c r="C692" s="20" t="s">
        <v>5241</v>
      </c>
    </row>
    <row r="693" spans="1:3" x14ac:dyDescent="0.3">
      <c r="A693" s="1" t="s">
        <v>836</v>
      </c>
      <c r="B693" s="5" t="s">
        <v>837</v>
      </c>
      <c r="C693" s="20" t="s">
        <v>5231</v>
      </c>
    </row>
    <row r="694" spans="1:3" x14ac:dyDescent="0.3">
      <c r="A694" s="1" t="s">
        <v>827</v>
      </c>
      <c r="B694" s="5" t="s">
        <v>115</v>
      </c>
      <c r="C694" s="20" t="s">
        <v>5153</v>
      </c>
    </row>
    <row r="695" spans="1:3" x14ac:dyDescent="0.3">
      <c r="A695" s="1" t="s">
        <v>843</v>
      </c>
      <c r="B695" s="5" t="s">
        <v>117</v>
      </c>
      <c r="C695" s="20" t="s">
        <v>5144</v>
      </c>
    </row>
    <row r="696" spans="1:3" x14ac:dyDescent="0.3">
      <c r="A696" s="1" t="s">
        <v>614</v>
      </c>
      <c r="B696" s="5" t="s">
        <v>615</v>
      </c>
      <c r="C696" s="20" t="s">
        <v>5368</v>
      </c>
    </row>
    <row r="697" spans="1:3" x14ac:dyDescent="0.3">
      <c r="A697" s="1" t="s">
        <v>572</v>
      </c>
      <c r="B697" s="5" t="s">
        <v>573</v>
      </c>
      <c r="C697" s="20" t="s">
        <v>5369</v>
      </c>
    </row>
    <row r="698" spans="1:3" x14ac:dyDescent="0.3">
      <c r="A698" s="1" t="s">
        <v>582</v>
      </c>
      <c r="B698" s="5" t="s">
        <v>583</v>
      </c>
      <c r="C698" s="20" t="s">
        <v>5370</v>
      </c>
    </row>
    <row r="699" spans="1:3" x14ac:dyDescent="0.3">
      <c r="A699" s="1" t="s">
        <v>576</v>
      </c>
      <c r="B699" s="5" t="s">
        <v>577</v>
      </c>
      <c r="C699" s="20" t="s">
        <v>5371</v>
      </c>
    </row>
    <row r="700" spans="1:3" x14ac:dyDescent="0.3">
      <c r="A700" s="1" t="s">
        <v>574</v>
      </c>
      <c r="B700" s="5" t="s">
        <v>2682</v>
      </c>
      <c r="C700" s="20" t="s">
        <v>5372</v>
      </c>
    </row>
    <row r="701" spans="1:3" x14ac:dyDescent="0.3">
      <c r="A701" s="1" t="s">
        <v>580</v>
      </c>
      <c r="B701" s="5" t="s">
        <v>581</v>
      </c>
      <c r="C701" s="20" t="s">
        <v>5373</v>
      </c>
    </row>
    <row r="702" spans="1:3" x14ac:dyDescent="0.3">
      <c r="A702" s="1" t="s">
        <v>578</v>
      </c>
      <c r="B702" s="5" t="s">
        <v>579</v>
      </c>
      <c r="C702" s="20" t="s">
        <v>5374</v>
      </c>
    </row>
    <row r="703" spans="1:3" x14ac:dyDescent="0.3">
      <c r="A703" s="1" t="s">
        <v>952</v>
      </c>
      <c r="B703" s="5" t="s">
        <v>953</v>
      </c>
      <c r="C703" s="20" t="s">
        <v>5375</v>
      </c>
    </row>
    <row r="704" spans="1:3" x14ac:dyDescent="0.3">
      <c r="A704" s="1" t="s">
        <v>972</v>
      </c>
      <c r="B704" s="5" t="s">
        <v>973</v>
      </c>
      <c r="C704" s="20" t="s">
        <v>5376</v>
      </c>
    </row>
    <row r="705" spans="1:3" x14ac:dyDescent="0.3">
      <c r="A705" s="1" t="s">
        <v>974</v>
      </c>
      <c r="B705" s="5" t="s">
        <v>975</v>
      </c>
      <c r="C705" s="20" t="s">
        <v>5377</v>
      </c>
    </row>
    <row r="706" spans="1:3" x14ac:dyDescent="0.3">
      <c r="A706" s="1" t="s">
        <v>962</v>
      </c>
      <c r="B706" s="5" t="s">
        <v>154</v>
      </c>
      <c r="C706" s="20" t="s">
        <v>5218</v>
      </c>
    </row>
    <row r="707" spans="1:3" x14ac:dyDescent="0.3">
      <c r="A707" s="1" t="s">
        <v>968</v>
      </c>
      <c r="B707" s="5" t="s">
        <v>969</v>
      </c>
      <c r="C707" s="20" t="s">
        <v>5378</v>
      </c>
    </row>
    <row r="708" spans="1:3" x14ac:dyDescent="0.3">
      <c r="A708" s="1" t="s">
        <v>965</v>
      </c>
      <c r="B708" s="5" t="s">
        <v>966</v>
      </c>
      <c r="C708" s="20" t="s">
        <v>5379</v>
      </c>
    </row>
    <row r="709" spans="1:3" x14ac:dyDescent="0.3">
      <c r="A709" s="1" t="s">
        <v>960</v>
      </c>
      <c r="B709" s="5" t="s">
        <v>961</v>
      </c>
      <c r="C709" s="20" t="s">
        <v>5380</v>
      </c>
    </row>
    <row r="710" spans="1:3" x14ac:dyDescent="0.3">
      <c r="A710" s="1" t="s">
        <v>963</v>
      </c>
      <c r="B710" s="5" t="s">
        <v>964</v>
      </c>
      <c r="C710" s="20" t="s">
        <v>5381</v>
      </c>
    </row>
    <row r="711" spans="1:3" x14ac:dyDescent="0.3">
      <c r="A711" s="1" t="s">
        <v>967</v>
      </c>
      <c r="B711" s="5" t="s">
        <v>568</v>
      </c>
      <c r="C711" s="20" t="s">
        <v>5382</v>
      </c>
    </row>
    <row r="712" spans="1:3" x14ac:dyDescent="0.3">
      <c r="A712" s="1" t="s">
        <v>970</v>
      </c>
      <c r="B712" s="5" t="s">
        <v>971</v>
      </c>
      <c r="C712" s="20" t="s">
        <v>5383</v>
      </c>
    </row>
    <row r="713" spans="1:3" x14ac:dyDescent="0.3">
      <c r="A713" s="1" t="s">
        <v>976</v>
      </c>
      <c r="B713" s="5" t="s">
        <v>977</v>
      </c>
      <c r="C713" s="20" t="s">
        <v>5384</v>
      </c>
    </row>
    <row r="714" spans="1:3" x14ac:dyDescent="0.3">
      <c r="A714" s="1" t="s">
        <v>984</v>
      </c>
      <c r="B714" s="5" t="s">
        <v>975</v>
      </c>
      <c r="C714" s="20" t="s">
        <v>5377</v>
      </c>
    </row>
    <row r="715" spans="1:3" x14ac:dyDescent="0.3">
      <c r="A715" s="1" t="s">
        <v>978</v>
      </c>
      <c r="B715" s="5" t="s">
        <v>154</v>
      </c>
      <c r="C715" s="20" t="s">
        <v>5218</v>
      </c>
    </row>
    <row r="716" spans="1:3" x14ac:dyDescent="0.3">
      <c r="A716" s="1" t="s">
        <v>980</v>
      </c>
      <c r="B716" s="5" t="s">
        <v>981</v>
      </c>
      <c r="C716" s="20" t="s">
        <v>5385</v>
      </c>
    </row>
    <row r="717" spans="1:3" x14ac:dyDescent="0.3">
      <c r="A717" s="1" t="s">
        <v>983</v>
      </c>
      <c r="B717" s="5" t="s">
        <v>568</v>
      </c>
      <c r="C717" s="20" t="s">
        <v>5382</v>
      </c>
    </row>
    <row r="718" spans="1:3" x14ac:dyDescent="0.3">
      <c r="A718" s="1" t="s">
        <v>979</v>
      </c>
      <c r="B718" s="5" t="s">
        <v>961</v>
      </c>
      <c r="C718" s="20" t="s">
        <v>5380</v>
      </c>
    </row>
    <row r="719" spans="1:3" x14ac:dyDescent="0.3">
      <c r="A719" s="1" t="s">
        <v>3078</v>
      </c>
      <c r="B719" s="2" t="s">
        <v>961</v>
      </c>
      <c r="C719" s="20" t="s">
        <v>5380</v>
      </c>
    </row>
    <row r="720" spans="1:3" x14ac:dyDescent="0.3">
      <c r="A720" s="1" t="s">
        <v>982</v>
      </c>
      <c r="B720" s="5" t="s">
        <v>971</v>
      </c>
      <c r="C720" s="20" t="s">
        <v>5383</v>
      </c>
    </row>
    <row r="721" spans="1:3" x14ac:dyDescent="0.3">
      <c r="A721" s="1" t="s">
        <v>3080</v>
      </c>
      <c r="B721" s="2" t="s">
        <v>3071</v>
      </c>
      <c r="C721" s="20" t="s">
        <v>5381</v>
      </c>
    </row>
    <row r="722" spans="1:3" x14ac:dyDescent="0.3">
      <c r="A722" s="1" t="s">
        <v>3079</v>
      </c>
      <c r="B722" s="2" t="s">
        <v>981</v>
      </c>
      <c r="C722" s="20" t="s">
        <v>5385</v>
      </c>
    </row>
    <row r="723" spans="1:3" x14ac:dyDescent="0.3">
      <c r="A723" s="1" t="s">
        <v>954</v>
      </c>
      <c r="B723" s="5" t="s">
        <v>953</v>
      </c>
      <c r="C723" s="20" t="s">
        <v>5375</v>
      </c>
    </row>
    <row r="724" spans="1:3" x14ac:dyDescent="0.3">
      <c r="A724" s="1" t="s">
        <v>959</v>
      </c>
      <c r="B724" s="5" t="s">
        <v>154</v>
      </c>
      <c r="C724" s="20" t="s">
        <v>5218</v>
      </c>
    </row>
    <row r="725" spans="1:3" x14ac:dyDescent="0.3">
      <c r="A725" s="1" t="s">
        <v>955</v>
      </c>
      <c r="B725" s="5" t="s">
        <v>956</v>
      </c>
      <c r="C725" s="20" t="s">
        <v>5386</v>
      </c>
    </row>
    <row r="726" spans="1:3" x14ac:dyDescent="0.3">
      <c r="A726" s="1" t="s">
        <v>957</v>
      </c>
      <c r="B726" s="5" t="s">
        <v>958</v>
      </c>
      <c r="C726" s="20" t="s">
        <v>5387</v>
      </c>
    </row>
    <row r="727" spans="1:3" x14ac:dyDescent="0.3">
      <c r="A727" s="1" t="s">
        <v>618</v>
      </c>
      <c r="B727" s="6" t="s">
        <v>1768</v>
      </c>
      <c r="C727" s="20" t="s">
        <v>5388</v>
      </c>
    </row>
    <row r="728" spans="1:3" x14ac:dyDescent="0.3">
      <c r="A728" s="1" t="s">
        <v>616</v>
      </c>
      <c r="B728" s="5" t="s">
        <v>7330</v>
      </c>
      <c r="C728" s="20" t="s">
        <v>5389</v>
      </c>
    </row>
    <row r="729" spans="1:3" x14ac:dyDescent="0.3">
      <c r="A729" s="1" t="s">
        <v>619</v>
      </c>
      <c r="B729" s="5" t="s">
        <v>94</v>
      </c>
      <c r="C729" s="20" t="s">
        <v>5162</v>
      </c>
    </row>
    <row r="730" spans="1:3" x14ac:dyDescent="0.3">
      <c r="A730" s="1" t="s">
        <v>620</v>
      </c>
      <c r="B730" s="5" t="s">
        <v>96</v>
      </c>
      <c r="C730" s="20" t="s">
        <v>5163</v>
      </c>
    </row>
    <row r="731" spans="1:3" x14ac:dyDescent="0.3">
      <c r="A731" s="1" t="s">
        <v>637</v>
      </c>
      <c r="B731" s="5" t="s">
        <v>94</v>
      </c>
      <c r="C731" s="20" t="s">
        <v>5162</v>
      </c>
    </row>
    <row r="732" spans="1:3" x14ac:dyDescent="0.3">
      <c r="A732" s="1" t="s">
        <v>646</v>
      </c>
      <c r="B732" s="5" t="s">
        <v>98</v>
      </c>
      <c r="C732" s="20" t="s">
        <v>5164</v>
      </c>
    </row>
    <row r="733" spans="1:3" x14ac:dyDescent="0.3">
      <c r="A733" s="1" t="s">
        <v>647</v>
      </c>
      <c r="B733" s="5" t="s">
        <v>100</v>
      </c>
      <c r="C733" s="20" t="s">
        <v>5146</v>
      </c>
    </row>
    <row r="734" spans="1:3" x14ac:dyDescent="0.3">
      <c r="A734" s="1" t="s">
        <v>648</v>
      </c>
      <c r="B734" s="5" t="s">
        <v>102</v>
      </c>
      <c r="C734" s="20" t="s">
        <v>5149</v>
      </c>
    </row>
    <row r="735" spans="1:3" x14ac:dyDescent="0.3">
      <c r="A735" s="1" t="s">
        <v>649</v>
      </c>
      <c r="B735" s="5" t="s">
        <v>104</v>
      </c>
      <c r="C735" s="20" t="s">
        <v>5147</v>
      </c>
    </row>
    <row r="736" spans="1:3" x14ac:dyDescent="0.3">
      <c r="A736" s="1" t="s">
        <v>8183</v>
      </c>
      <c r="B736" s="35" t="s">
        <v>8178</v>
      </c>
      <c r="C736" s="33" t="s">
        <v>5165</v>
      </c>
    </row>
    <row r="737" spans="1:3" x14ac:dyDescent="0.3">
      <c r="A737" s="1" t="s">
        <v>642</v>
      </c>
      <c r="B737" s="5" t="s">
        <v>111</v>
      </c>
      <c r="C737" s="20" t="s">
        <v>4961</v>
      </c>
    </row>
    <row r="738" spans="1:3" x14ac:dyDescent="0.3">
      <c r="A738" s="1" t="s">
        <v>643</v>
      </c>
      <c r="B738" s="5" t="s">
        <v>113</v>
      </c>
      <c r="C738" s="20" t="s">
        <v>5151</v>
      </c>
    </row>
    <row r="739" spans="1:3" x14ac:dyDescent="0.3">
      <c r="A739" s="1" t="s">
        <v>644</v>
      </c>
      <c r="B739" s="5" t="s">
        <v>115</v>
      </c>
      <c r="C739" s="20" t="s">
        <v>5153</v>
      </c>
    </row>
    <row r="740" spans="1:3" x14ac:dyDescent="0.3">
      <c r="A740" s="1" t="s">
        <v>645</v>
      </c>
      <c r="B740" s="5" t="s">
        <v>117</v>
      </c>
      <c r="C740" s="20" t="s">
        <v>5144</v>
      </c>
    </row>
    <row r="741" spans="1:3" x14ac:dyDescent="0.3">
      <c r="A741" s="1" t="s">
        <v>638</v>
      </c>
      <c r="B741" s="5" t="s">
        <v>121</v>
      </c>
      <c r="C741" s="20" t="s">
        <v>4827</v>
      </c>
    </row>
    <row r="742" spans="1:3" x14ac:dyDescent="0.3">
      <c r="A742" s="1" t="s">
        <v>640</v>
      </c>
      <c r="B742" s="5" t="s">
        <v>124</v>
      </c>
      <c r="C742" s="20" t="s">
        <v>5116</v>
      </c>
    </row>
    <row r="743" spans="1:3" x14ac:dyDescent="0.3">
      <c r="A743" s="1" t="s">
        <v>639</v>
      </c>
      <c r="B743" s="5" t="s">
        <v>2688</v>
      </c>
      <c r="C743" s="20" t="s">
        <v>5166</v>
      </c>
    </row>
    <row r="744" spans="1:3" x14ac:dyDescent="0.3">
      <c r="A744" s="1" t="s">
        <v>641</v>
      </c>
      <c r="B744" s="5" t="s">
        <v>126</v>
      </c>
      <c r="C744" s="20" t="s">
        <v>5150</v>
      </c>
    </row>
    <row r="745" spans="1:3" x14ac:dyDescent="0.3">
      <c r="A745" s="1" t="s">
        <v>2936</v>
      </c>
      <c r="B745" s="2" t="s">
        <v>2810</v>
      </c>
      <c r="C745" s="20" t="s">
        <v>5390</v>
      </c>
    </row>
    <row r="746" spans="1:3" x14ac:dyDescent="0.3">
      <c r="A746" s="1" t="s">
        <v>2935</v>
      </c>
      <c r="B746" s="2" t="s">
        <v>2808</v>
      </c>
      <c r="C746" s="20" t="s">
        <v>5391</v>
      </c>
    </row>
    <row r="747" spans="1:3" x14ac:dyDescent="0.3">
      <c r="A747" s="1" t="s">
        <v>2923</v>
      </c>
      <c r="B747" s="2" t="s">
        <v>2784</v>
      </c>
      <c r="C747" s="20" t="s">
        <v>5392</v>
      </c>
    </row>
    <row r="748" spans="1:3" x14ac:dyDescent="0.3">
      <c r="A748" s="1" t="s">
        <v>2934</v>
      </c>
      <c r="B748" s="2" t="s">
        <v>664</v>
      </c>
      <c r="C748" s="20" t="s">
        <v>5327</v>
      </c>
    </row>
    <row r="749" spans="1:3" x14ac:dyDescent="0.3">
      <c r="A749" s="1" t="s">
        <v>2924</v>
      </c>
      <c r="B749" s="2" t="s">
        <v>2786</v>
      </c>
      <c r="C749" s="20" t="s">
        <v>5393</v>
      </c>
    </row>
    <row r="750" spans="1:3" x14ac:dyDescent="0.3">
      <c r="A750" s="1" t="s">
        <v>2927</v>
      </c>
      <c r="B750" s="2" t="s">
        <v>2793</v>
      </c>
      <c r="C750" s="20" t="s">
        <v>5394</v>
      </c>
    </row>
    <row r="751" spans="1:3" x14ac:dyDescent="0.3">
      <c r="A751" s="1" t="s">
        <v>2930</v>
      </c>
      <c r="B751" s="2" t="s">
        <v>2799</v>
      </c>
      <c r="C751" s="20" t="s">
        <v>5395</v>
      </c>
    </row>
    <row r="752" spans="1:3" x14ac:dyDescent="0.3">
      <c r="A752" s="1" t="s">
        <v>2922</v>
      </c>
      <c r="B752" s="2" t="s">
        <v>2783</v>
      </c>
      <c r="C752" s="20" t="s">
        <v>5396</v>
      </c>
    </row>
    <row r="753" spans="1:3" x14ac:dyDescent="0.3">
      <c r="A753" s="1" t="s">
        <v>2929</v>
      </c>
      <c r="B753" s="2" t="s">
        <v>2796</v>
      </c>
      <c r="C753" s="20" t="s">
        <v>5397</v>
      </c>
    </row>
    <row r="754" spans="1:3" x14ac:dyDescent="0.3">
      <c r="A754" s="1" t="s">
        <v>2932</v>
      </c>
      <c r="B754" s="2" t="s">
        <v>2803</v>
      </c>
      <c r="C754" s="20" t="s">
        <v>5398</v>
      </c>
    </row>
    <row r="755" spans="1:3" x14ac:dyDescent="0.3">
      <c r="A755" s="1" t="s">
        <v>2933</v>
      </c>
      <c r="B755" s="2" t="s">
        <v>2805</v>
      </c>
      <c r="C755" s="20" t="s">
        <v>5399</v>
      </c>
    </row>
    <row r="756" spans="1:3" x14ac:dyDescent="0.3">
      <c r="A756" s="1" t="s">
        <v>2931</v>
      </c>
      <c r="B756" s="2" t="s">
        <v>2801</v>
      </c>
      <c r="C756" s="20" t="s">
        <v>5400</v>
      </c>
    </row>
    <row r="757" spans="1:3" x14ac:dyDescent="0.3">
      <c r="A757" s="1" t="s">
        <v>2926</v>
      </c>
      <c r="B757" s="2" t="s">
        <v>2791</v>
      </c>
      <c r="C757" s="20" t="s">
        <v>5401</v>
      </c>
    </row>
    <row r="758" spans="1:3" x14ac:dyDescent="0.3">
      <c r="A758" s="1" t="s">
        <v>2928</v>
      </c>
      <c r="B758" s="2" t="s">
        <v>2795</v>
      </c>
      <c r="C758" s="20" t="s">
        <v>5402</v>
      </c>
    </row>
    <row r="759" spans="1:3" x14ac:dyDescent="0.3">
      <c r="A759" s="1" t="s">
        <v>2921</v>
      </c>
      <c r="B759" s="2" t="s">
        <v>2780</v>
      </c>
      <c r="C759" s="20" t="s">
        <v>5403</v>
      </c>
    </row>
    <row r="760" spans="1:3" x14ac:dyDescent="0.3">
      <c r="A760" s="1" t="s">
        <v>2925</v>
      </c>
      <c r="B760" s="2" t="s">
        <v>2789</v>
      </c>
      <c r="C760" s="20" t="s">
        <v>5404</v>
      </c>
    </row>
    <row r="761" spans="1:3" x14ac:dyDescent="0.3">
      <c r="A761" s="1" t="s">
        <v>621</v>
      </c>
      <c r="B761" s="5" t="s">
        <v>96</v>
      </c>
      <c r="C761" s="20" t="s">
        <v>5163</v>
      </c>
    </row>
    <row r="762" spans="1:3" x14ac:dyDescent="0.3">
      <c r="A762" s="1" t="s">
        <v>623</v>
      </c>
      <c r="B762" s="5" t="s">
        <v>109</v>
      </c>
      <c r="C762" s="20" t="s">
        <v>5167</v>
      </c>
    </row>
    <row r="763" spans="1:3" x14ac:dyDescent="0.3">
      <c r="A763" s="1" t="s">
        <v>624</v>
      </c>
      <c r="B763" s="5" t="s">
        <v>111</v>
      </c>
      <c r="C763" s="20" t="s">
        <v>4961</v>
      </c>
    </row>
    <row r="764" spans="1:3" x14ac:dyDescent="0.3">
      <c r="A764" s="1" t="s">
        <v>625</v>
      </c>
      <c r="B764" s="5" t="s">
        <v>113</v>
      </c>
      <c r="C764" s="20" t="s">
        <v>5151</v>
      </c>
    </row>
    <row r="765" spans="1:3" x14ac:dyDescent="0.3">
      <c r="A765" s="1" t="s">
        <v>626</v>
      </c>
      <c r="B765" s="5" t="s">
        <v>115</v>
      </c>
      <c r="C765" s="20" t="s">
        <v>5153</v>
      </c>
    </row>
    <row r="766" spans="1:3" x14ac:dyDescent="0.3">
      <c r="A766" s="1" t="s">
        <v>627</v>
      </c>
      <c r="B766" s="5" t="s">
        <v>117</v>
      </c>
      <c r="C766" s="20" t="s">
        <v>5144</v>
      </c>
    </row>
    <row r="767" spans="1:3" x14ac:dyDescent="0.3">
      <c r="A767" s="1" t="s">
        <v>628</v>
      </c>
      <c r="B767" s="5" t="s">
        <v>119</v>
      </c>
      <c r="C767" s="20" t="s">
        <v>5168</v>
      </c>
    </row>
    <row r="768" spans="1:3" x14ac:dyDescent="0.3">
      <c r="A768" s="1" t="s">
        <v>633</v>
      </c>
      <c r="B768" s="5" t="s">
        <v>98</v>
      </c>
      <c r="C768" s="20" t="s">
        <v>5164</v>
      </c>
    </row>
    <row r="769" spans="1:3" x14ac:dyDescent="0.3">
      <c r="A769" s="1" t="s">
        <v>634</v>
      </c>
      <c r="B769" s="5" t="s">
        <v>100</v>
      </c>
      <c r="C769" s="20" t="s">
        <v>5146</v>
      </c>
    </row>
    <row r="770" spans="1:3" x14ac:dyDescent="0.3">
      <c r="A770" s="1" t="s">
        <v>635</v>
      </c>
      <c r="B770" s="5" t="s">
        <v>102</v>
      </c>
      <c r="C770" s="20" t="s">
        <v>5149</v>
      </c>
    </row>
    <row r="771" spans="1:3" x14ac:dyDescent="0.3">
      <c r="A771" s="1" t="s">
        <v>636</v>
      </c>
      <c r="B771" s="5" t="s">
        <v>104</v>
      </c>
      <c r="C771" s="20" t="s">
        <v>5147</v>
      </c>
    </row>
    <row r="772" spans="1:3" x14ac:dyDescent="0.3">
      <c r="A772" s="1" t="s">
        <v>8195</v>
      </c>
      <c r="B772" s="35" t="s">
        <v>8178</v>
      </c>
      <c r="C772" s="33" t="s">
        <v>5165</v>
      </c>
    </row>
    <row r="773" spans="1:3" x14ac:dyDescent="0.3">
      <c r="A773" s="1" t="s">
        <v>629</v>
      </c>
      <c r="B773" s="5" t="s">
        <v>121</v>
      </c>
      <c r="C773" s="20" t="s">
        <v>4827</v>
      </c>
    </row>
    <row r="774" spans="1:3" x14ac:dyDescent="0.3">
      <c r="A774" s="1" t="s">
        <v>631</v>
      </c>
      <c r="B774" s="5" t="s">
        <v>124</v>
      </c>
      <c r="C774" s="20" t="s">
        <v>5116</v>
      </c>
    </row>
    <row r="775" spans="1:3" x14ac:dyDescent="0.3">
      <c r="A775" s="1" t="s">
        <v>630</v>
      </c>
      <c r="B775" s="5" t="s">
        <v>2688</v>
      </c>
      <c r="C775" s="20" t="s">
        <v>5166</v>
      </c>
    </row>
    <row r="776" spans="1:3" x14ac:dyDescent="0.3">
      <c r="A776" s="1" t="s">
        <v>632</v>
      </c>
      <c r="B776" s="5" t="s">
        <v>126</v>
      </c>
      <c r="C776" s="20" t="s">
        <v>5150</v>
      </c>
    </row>
    <row r="777" spans="1:3" x14ac:dyDescent="0.3">
      <c r="A777" s="1" t="s">
        <v>622</v>
      </c>
      <c r="B777" s="5" t="s">
        <v>107</v>
      </c>
      <c r="C777" s="20" t="s">
        <v>5169</v>
      </c>
    </row>
    <row r="778" spans="1:3" x14ac:dyDescent="0.3">
      <c r="A778" s="1" t="s">
        <v>856</v>
      </c>
      <c r="B778" s="5" t="s">
        <v>857</v>
      </c>
      <c r="C778" s="20" t="s">
        <v>5405</v>
      </c>
    </row>
    <row r="779" spans="1:3" x14ac:dyDescent="0.3">
      <c r="A779" s="1" t="s">
        <v>860</v>
      </c>
      <c r="B779" s="5" t="s">
        <v>847</v>
      </c>
      <c r="C779" s="20" t="s">
        <v>5229</v>
      </c>
    </row>
    <row r="780" spans="1:3" x14ac:dyDescent="0.3">
      <c r="A780" s="1" t="s">
        <v>855</v>
      </c>
      <c r="B780" s="5" t="s">
        <v>841</v>
      </c>
      <c r="C780" s="20" t="s">
        <v>5230</v>
      </c>
    </row>
    <row r="781" spans="1:3" x14ac:dyDescent="0.3">
      <c r="A781" s="1" t="s">
        <v>859</v>
      </c>
      <c r="B781" s="5" t="s">
        <v>845</v>
      </c>
      <c r="C781" s="20" t="s">
        <v>5237</v>
      </c>
    </row>
    <row r="782" spans="1:3" x14ac:dyDescent="0.3">
      <c r="A782" s="1" t="s">
        <v>854</v>
      </c>
      <c r="B782" s="5" t="s">
        <v>839</v>
      </c>
      <c r="C782" s="20" t="s">
        <v>4826</v>
      </c>
    </row>
    <row r="783" spans="1:3" x14ac:dyDescent="0.3">
      <c r="A783" s="1" t="s">
        <v>849</v>
      </c>
      <c r="B783" s="5" t="s">
        <v>829</v>
      </c>
      <c r="C783" s="20" t="s">
        <v>5238</v>
      </c>
    </row>
    <row r="784" spans="1:3" x14ac:dyDescent="0.3">
      <c r="A784" s="1" t="s">
        <v>852</v>
      </c>
      <c r="B784" s="5" t="s">
        <v>835</v>
      </c>
      <c r="C784" s="20" t="s">
        <v>5239</v>
      </c>
    </row>
    <row r="785" spans="1:3" x14ac:dyDescent="0.3">
      <c r="A785" s="1" t="s">
        <v>850</v>
      </c>
      <c r="B785" s="5" t="s">
        <v>831</v>
      </c>
      <c r="C785" s="20" t="s">
        <v>5240</v>
      </c>
    </row>
    <row r="786" spans="1:3" x14ac:dyDescent="0.3">
      <c r="A786" s="1" t="s">
        <v>851</v>
      </c>
      <c r="B786" s="5" t="s">
        <v>833</v>
      </c>
      <c r="C786" s="20" t="s">
        <v>5241</v>
      </c>
    </row>
    <row r="787" spans="1:3" x14ac:dyDescent="0.3">
      <c r="A787" s="1" t="s">
        <v>853</v>
      </c>
      <c r="B787" s="5" t="s">
        <v>837</v>
      </c>
      <c r="C787" s="20" t="s">
        <v>5231</v>
      </c>
    </row>
    <row r="788" spans="1:3" x14ac:dyDescent="0.3">
      <c r="A788" s="1" t="s">
        <v>848</v>
      </c>
      <c r="B788" s="5" t="s">
        <v>115</v>
      </c>
      <c r="C788" s="20" t="s">
        <v>5153</v>
      </c>
    </row>
    <row r="789" spans="1:3" x14ac:dyDescent="0.3">
      <c r="A789" s="1" t="s">
        <v>858</v>
      </c>
      <c r="B789" s="5" t="s">
        <v>117</v>
      </c>
      <c r="C789" s="20" t="s">
        <v>5144</v>
      </c>
    </row>
    <row r="790" spans="1:3" x14ac:dyDescent="0.3">
      <c r="A790" s="1" t="s">
        <v>596</v>
      </c>
      <c r="B790" s="5" t="s">
        <v>597</v>
      </c>
      <c r="C790" s="20" t="s">
        <v>5406</v>
      </c>
    </row>
    <row r="791" spans="1:3" x14ac:dyDescent="0.3">
      <c r="A791" s="1" t="s">
        <v>599</v>
      </c>
      <c r="B791" s="5" t="s">
        <v>600</v>
      </c>
      <c r="C791" s="20" t="s">
        <v>5407</v>
      </c>
    </row>
    <row r="792" spans="1:3" x14ac:dyDescent="0.3">
      <c r="A792" s="1" t="s">
        <v>594</v>
      </c>
      <c r="B792" s="5" t="s">
        <v>595</v>
      </c>
      <c r="C792" s="20" t="s">
        <v>5408</v>
      </c>
    </row>
    <row r="793" spans="1:3" x14ac:dyDescent="0.3">
      <c r="A793" s="1" t="s">
        <v>598</v>
      </c>
      <c r="B793" s="5" t="s">
        <v>559</v>
      </c>
      <c r="C793" s="20" t="s">
        <v>5340</v>
      </c>
    </row>
    <row r="794" spans="1:3" x14ac:dyDescent="0.3">
      <c r="A794" s="1" t="s">
        <v>7314</v>
      </c>
      <c r="B794" s="2" t="s">
        <v>7313</v>
      </c>
      <c r="C794" s="20" t="s">
        <v>7364</v>
      </c>
    </row>
    <row r="795" spans="1:3" x14ac:dyDescent="0.3">
      <c r="A795" s="1" t="s">
        <v>586</v>
      </c>
      <c r="B795" s="5" t="s">
        <v>587</v>
      </c>
      <c r="C795" s="20" t="s">
        <v>5409</v>
      </c>
    </row>
    <row r="796" spans="1:3" x14ac:dyDescent="0.3">
      <c r="A796" s="1" t="s">
        <v>591</v>
      </c>
      <c r="B796" s="5" t="s">
        <v>592</v>
      </c>
      <c r="C796" s="20" t="s">
        <v>5244</v>
      </c>
    </row>
    <row r="797" spans="1:3" x14ac:dyDescent="0.3">
      <c r="A797" s="1" t="s">
        <v>590</v>
      </c>
      <c r="B797" s="5" t="s">
        <v>555</v>
      </c>
      <c r="C797" s="20" t="s">
        <v>5348</v>
      </c>
    </row>
    <row r="798" spans="1:3" x14ac:dyDescent="0.3">
      <c r="A798" s="1" t="s">
        <v>601</v>
      </c>
      <c r="B798" s="5" t="s">
        <v>3138</v>
      </c>
      <c r="C798" s="20" t="s">
        <v>5410</v>
      </c>
    </row>
    <row r="799" spans="1:3" x14ac:dyDescent="0.3">
      <c r="A799" s="1" t="s">
        <v>593</v>
      </c>
      <c r="B799" s="5" t="s">
        <v>3495</v>
      </c>
      <c r="C799" s="20" t="s">
        <v>5411</v>
      </c>
    </row>
    <row r="800" spans="1:3" x14ac:dyDescent="0.3">
      <c r="A800" s="1" t="s">
        <v>584</v>
      </c>
      <c r="B800" s="5" t="s">
        <v>585</v>
      </c>
      <c r="C800" s="20" t="s">
        <v>5412</v>
      </c>
    </row>
    <row r="801" spans="1:3" x14ac:dyDescent="0.3">
      <c r="A801" s="1" t="s">
        <v>588</v>
      </c>
      <c r="B801" s="5" t="s">
        <v>589</v>
      </c>
      <c r="C801" s="20" t="s">
        <v>5413</v>
      </c>
    </row>
    <row r="802" spans="1:3" x14ac:dyDescent="0.3">
      <c r="A802" s="1" t="s">
        <v>809</v>
      </c>
      <c r="B802" s="5" t="s">
        <v>810</v>
      </c>
      <c r="C802" s="20" t="s">
        <v>5414</v>
      </c>
    </row>
    <row r="803" spans="1:3" x14ac:dyDescent="0.3">
      <c r="A803" s="1" t="s">
        <v>814</v>
      </c>
      <c r="B803" s="5" t="s">
        <v>815</v>
      </c>
      <c r="C803" s="20" t="s">
        <v>5415</v>
      </c>
    </row>
    <row r="804" spans="1:3" x14ac:dyDescent="0.3">
      <c r="A804" s="1" t="s">
        <v>811</v>
      </c>
      <c r="B804" s="5" t="s">
        <v>812</v>
      </c>
      <c r="C804" s="20" t="s">
        <v>5416</v>
      </c>
    </row>
    <row r="805" spans="1:3" x14ac:dyDescent="0.3">
      <c r="A805" s="1" t="s">
        <v>813</v>
      </c>
      <c r="B805" s="5" t="s">
        <v>555</v>
      </c>
      <c r="C805" s="20" t="s">
        <v>5348</v>
      </c>
    </row>
    <row r="806" spans="1:3" x14ac:dyDescent="0.3">
      <c r="A806" s="1" t="s">
        <v>818</v>
      </c>
      <c r="B806" s="5" t="s">
        <v>585</v>
      </c>
      <c r="C806" s="20" t="s">
        <v>5412</v>
      </c>
    </row>
    <row r="807" spans="1:3" x14ac:dyDescent="0.3">
      <c r="A807" s="1" t="s">
        <v>816</v>
      </c>
      <c r="B807" s="5" t="s">
        <v>817</v>
      </c>
      <c r="C807" s="20" t="s">
        <v>5413</v>
      </c>
    </row>
    <row r="808" spans="1:3" x14ac:dyDescent="0.3">
      <c r="A808" s="1" t="s">
        <v>3458</v>
      </c>
      <c r="B808" s="2" t="s">
        <v>3470</v>
      </c>
      <c r="C808" s="20" t="s">
        <v>5417</v>
      </c>
    </row>
    <row r="809" spans="1:3" x14ac:dyDescent="0.3">
      <c r="A809" s="1" t="s">
        <v>3141</v>
      </c>
      <c r="B809" s="6" t="s">
        <v>8170</v>
      </c>
      <c r="C809" s="31" t="s">
        <v>8173</v>
      </c>
    </row>
    <row r="810" spans="1:3" x14ac:dyDescent="0.3">
      <c r="A810" s="1" t="s">
        <v>3142</v>
      </c>
      <c r="B810" s="5" t="s">
        <v>871</v>
      </c>
      <c r="C810" s="20" t="s">
        <v>5222</v>
      </c>
    </row>
    <row r="811" spans="1:3" x14ac:dyDescent="0.3">
      <c r="A811" s="1" t="s">
        <v>3143</v>
      </c>
      <c r="B811" s="5" t="s">
        <v>442</v>
      </c>
      <c r="C811" s="20" t="s">
        <v>5223</v>
      </c>
    </row>
    <row r="812" spans="1:3" x14ac:dyDescent="0.3">
      <c r="A812" s="1" t="s">
        <v>3144</v>
      </c>
      <c r="B812" s="5" t="s">
        <v>881</v>
      </c>
      <c r="C812" s="20" t="s">
        <v>5224</v>
      </c>
    </row>
    <row r="813" spans="1:3" ht="15.75" x14ac:dyDescent="0.25">
      <c r="A813" t="s">
        <v>5634</v>
      </c>
      <c r="B813" t="s">
        <v>5635</v>
      </c>
      <c r="C813" s="19" t="s">
        <v>7375</v>
      </c>
    </row>
    <row r="814" spans="1:3" x14ac:dyDescent="0.3">
      <c r="A814" s="1" t="s">
        <v>3145</v>
      </c>
      <c r="B814" s="5" t="s">
        <v>442</v>
      </c>
      <c r="C814" s="20" t="s">
        <v>5223</v>
      </c>
    </row>
    <row r="815" spans="1:3" x14ac:dyDescent="0.3">
      <c r="A815" s="1" t="s">
        <v>3146</v>
      </c>
      <c r="B815" s="5" t="s">
        <v>887</v>
      </c>
      <c r="C815" s="20" t="s">
        <v>5225</v>
      </c>
    </row>
    <row r="816" spans="1:3" x14ac:dyDescent="0.3">
      <c r="A816" s="1" t="s">
        <v>3147</v>
      </c>
      <c r="B816" s="5" t="s">
        <v>154</v>
      </c>
      <c r="C816" s="20" t="s">
        <v>5218</v>
      </c>
    </row>
    <row r="817" spans="1:3" x14ac:dyDescent="0.3">
      <c r="A817" s="1" t="s">
        <v>3148</v>
      </c>
      <c r="B817" s="5" t="s">
        <v>885</v>
      </c>
      <c r="C817" s="20" t="s">
        <v>5226</v>
      </c>
    </row>
    <row r="818" spans="1:3" x14ac:dyDescent="0.3">
      <c r="A818" s="1" t="s">
        <v>3149</v>
      </c>
      <c r="B818" s="5" t="s">
        <v>889</v>
      </c>
      <c r="C818" s="20" t="s">
        <v>5227</v>
      </c>
    </row>
    <row r="819" spans="1:3" x14ac:dyDescent="0.3">
      <c r="A819" s="1" t="s">
        <v>3150</v>
      </c>
      <c r="B819" s="5" t="s">
        <v>874</v>
      </c>
      <c r="C819" s="20" t="s">
        <v>5228</v>
      </c>
    </row>
    <row r="820" spans="1:3" x14ac:dyDescent="0.3">
      <c r="A820" s="1" t="s">
        <v>3151</v>
      </c>
      <c r="B820" s="5" t="s">
        <v>877</v>
      </c>
      <c r="C820" s="20" t="s">
        <v>5229</v>
      </c>
    </row>
    <row r="821" spans="1:3" x14ac:dyDescent="0.3">
      <c r="A821" s="1" t="s">
        <v>3152</v>
      </c>
      <c r="B821" s="5" t="s">
        <v>841</v>
      </c>
      <c r="C821" s="20" t="s">
        <v>5230</v>
      </c>
    </row>
    <row r="822" spans="1:3" x14ac:dyDescent="0.3">
      <c r="A822" s="1" t="s">
        <v>3153</v>
      </c>
      <c r="B822" s="5" t="s">
        <v>837</v>
      </c>
      <c r="C822" s="20" t="s">
        <v>5231</v>
      </c>
    </row>
    <row r="823" spans="1:3" x14ac:dyDescent="0.3">
      <c r="A823" s="1" t="s">
        <v>3154</v>
      </c>
      <c r="B823" s="5" t="s">
        <v>891</v>
      </c>
      <c r="C823" s="20" t="s">
        <v>5232</v>
      </c>
    </row>
    <row r="824" spans="1:3" x14ac:dyDescent="0.3">
      <c r="A824" s="1" t="s">
        <v>3155</v>
      </c>
      <c r="B824" s="5" t="s">
        <v>154</v>
      </c>
      <c r="C824" s="20" t="s">
        <v>5218</v>
      </c>
    </row>
    <row r="825" spans="1:3" x14ac:dyDescent="0.3">
      <c r="A825" s="1" t="s">
        <v>3156</v>
      </c>
      <c r="B825" s="5" t="s">
        <v>900</v>
      </c>
      <c r="C825" s="20" t="s">
        <v>5233</v>
      </c>
    </row>
    <row r="826" spans="1:3" x14ac:dyDescent="0.3">
      <c r="A826" s="1" t="s">
        <v>3157</v>
      </c>
      <c r="B826" s="5" t="s">
        <v>898</v>
      </c>
      <c r="C826" s="20" t="s">
        <v>5234</v>
      </c>
    </row>
    <row r="827" spans="1:3" x14ac:dyDescent="0.3">
      <c r="A827" s="1" t="s">
        <v>3158</v>
      </c>
      <c r="B827" s="5" t="s">
        <v>893</v>
      </c>
      <c r="C827" s="20" t="s">
        <v>5235</v>
      </c>
    </row>
    <row r="828" spans="1:3" x14ac:dyDescent="0.3">
      <c r="A828" s="1" t="s">
        <v>3159</v>
      </c>
      <c r="B828" s="5" t="s">
        <v>895</v>
      </c>
      <c r="C828" s="20" t="s">
        <v>5236</v>
      </c>
    </row>
    <row r="829" spans="1:3" x14ac:dyDescent="0.3">
      <c r="A829" s="1" t="s">
        <v>8077</v>
      </c>
      <c r="B829" t="s">
        <v>8065</v>
      </c>
      <c r="C829" t="s">
        <v>8133</v>
      </c>
    </row>
    <row r="830" spans="1:3" ht="15.75" x14ac:dyDescent="0.25">
      <c r="A830" t="s">
        <v>8076</v>
      </c>
      <c r="B830" t="s">
        <v>154</v>
      </c>
      <c r="C830" s="20" t="s">
        <v>5218</v>
      </c>
    </row>
    <row r="831" spans="1:3" x14ac:dyDescent="0.3">
      <c r="A831" s="1" t="s">
        <v>8078</v>
      </c>
      <c r="B831" t="s">
        <v>8064</v>
      </c>
      <c r="C831" t="s">
        <v>8135</v>
      </c>
    </row>
    <row r="832" spans="1:3" ht="15.75" x14ac:dyDescent="0.25">
      <c r="A832" t="s">
        <v>8074</v>
      </c>
      <c r="B832" t="s">
        <v>8067</v>
      </c>
      <c r="C832" t="s">
        <v>8137</v>
      </c>
    </row>
    <row r="833" spans="1:3" ht="15.75" x14ac:dyDescent="0.25">
      <c r="A833" t="s">
        <v>8075</v>
      </c>
      <c r="B833" t="s">
        <v>8066</v>
      </c>
      <c r="C833" t="s">
        <v>8138</v>
      </c>
    </row>
    <row r="834" spans="1:3" x14ac:dyDescent="0.3">
      <c r="A834" s="1" t="s">
        <v>8142</v>
      </c>
      <c r="B834" t="s">
        <v>8068</v>
      </c>
      <c r="C834" t="s">
        <v>8139</v>
      </c>
    </row>
    <row r="835" spans="1:3" x14ac:dyDescent="0.3">
      <c r="A835" s="1" t="s">
        <v>3160</v>
      </c>
      <c r="B835" s="5" t="s">
        <v>111</v>
      </c>
      <c r="C835" s="20" t="s">
        <v>4961</v>
      </c>
    </row>
    <row r="836" spans="1:3" x14ac:dyDescent="0.3">
      <c r="A836" s="1" t="s">
        <v>3161</v>
      </c>
      <c r="B836" s="5" t="s">
        <v>847</v>
      </c>
      <c r="C836" s="20" t="s">
        <v>5229</v>
      </c>
    </row>
    <row r="837" spans="1:3" x14ac:dyDescent="0.3">
      <c r="A837" s="1" t="s">
        <v>3162</v>
      </c>
      <c r="B837" s="5" t="s">
        <v>841</v>
      </c>
      <c r="C837" s="20" t="s">
        <v>5230</v>
      </c>
    </row>
    <row r="838" spans="1:3" x14ac:dyDescent="0.3">
      <c r="A838" s="1" t="s">
        <v>3163</v>
      </c>
      <c r="B838" s="5" t="s">
        <v>845</v>
      </c>
      <c r="C838" s="20" t="s">
        <v>5237</v>
      </c>
    </row>
    <row r="839" spans="1:3" x14ac:dyDescent="0.3">
      <c r="A839" s="1" t="s">
        <v>3164</v>
      </c>
      <c r="B839" s="5" t="s">
        <v>839</v>
      </c>
      <c r="C839" s="20" t="s">
        <v>4826</v>
      </c>
    </row>
    <row r="840" spans="1:3" x14ac:dyDescent="0.3">
      <c r="A840" s="1" t="s">
        <v>3165</v>
      </c>
      <c r="B840" s="5" t="s">
        <v>829</v>
      </c>
      <c r="C840" s="20" t="s">
        <v>5238</v>
      </c>
    </row>
    <row r="841" spans="1:3" x14ac:dyDescent="0.3">
      <c r="A841" s="1" t="s">
        <v>3166</v>
      </c>
      <c r="B841" s="5" t="s">
        <v>835</v>
      </c>
      <c r="C841" s="20" t="s">
        <v>5239</v>
      </c>
    </row>
    <row r="842" spans="1:3" x14ac:dyDescent="0.3">
      <c r="A842" s="1" t="s">
        <v>3167</v>
      </c>
      <c r="B842" s="5" t="s">
        <v>831</v>
      </c>
      <c r="C842" s="20" t="s">
        <v>5240</v>
      </c>
    </row>
    <row r="843" spans="1:3" x14ac:dyDescent="0.3">
      <c r="A843" s="1" t="s">
        <v>3168</v>
      </c>
      <c r="B843" s="5" t="s">
        <v>833</v>
      </c>
      <c r="C843" s="20" t="s">
        <v>5241</v>
      </c>
    </row>
    <row r="844" spans="1:3" x14ac:dyDescent="0.3">
      <c r="A844" s="1" t="s">
        <v>3169</v>
      </c>
      <c r="B844" s="5" t="s">
        <v>837</v>
      </c>
      <c r="C844" s="20" t="s">
        <v>5231</v>
      </c>
    </row>
    <row r="845" spans="1:3" x14ac:dyDescent="0.3">
      <c r="A845" s="1" t="s">
        <v>3170</v>
      </c>
      <c r="B845" s="5" t="s">
        <v>115</v>
      </c>
      <c r="C845" s="20" t="s">
        <v>5153</v>
      </c>
    </row>
    <row r="846" spans="1:3" x14ac:dyDescent="0.3">
      <c r="A846" s="1" t="s">
        <v>3171</v>
      </c>
      <c r="B846" s="5" t="s">
        <v>117</v>
      </c>
      <c r="C846" s="20" t="s">
        <v>5144</v>
      </c>
    </row>
    <row r="847" spans="1:3" x14ac:dyDescent="0.3">
      <c r="A847" s="1" t="s">
        <v>3172</v>
      </c>
      <c r="B847" s="5" t="s">
        <v>902</v>
      </c>
      <c r="C847" s="20" t="s">
        <v>5242</v>
      </c>
    </row>
    <row r="848" spans="1:3" x14ac:dyDescent="0.3">
      <c r="A848" s="1" t="s">
        <v>3173</v>
      </c>
      <c r="B848" s="5" t="s">
        <v>908</v>
      </c>
      <c r="C848" s="20" t="s">
        <v>5243</v>
      </c>
    </row>
    <row r="849" spans="1:3" x14ac:dyDescent="0.3">
      <c r="A849" s="1" t="s">
        <v>3174</v>
      </c>
      <c r="B849" s="5" t="s">
        <v>906</v>
      </c>
      <c r="C849" s="20" t="s">
        <v>5244</v>
      </c>
    </row>
    <row r="850" spans="1:3" x14ac:dyDescent="0.3">
      <c r="A850" s="1" t="s">
        <v>3175</v>
      </c>
      <c r="B850" s="5" t="s">
        <v>904</v>
      </c>
      <c r="C850" s="20" t="s">
        <v>5245</v>
      </c>
    </row>
    <row r="851" spans="1:3" x14ac:dyDescent="0.3">
      <c r="A851" s="1" t="s">
        <v>3176</v>
      </c>
      <c r="B851" s="5" t="s">
        <v>912</v>
      </c>
      <c r="C851" s="20" t="s">
        <v>5246</v>
      </c>
    </row>
    <row r="852" spans="1:3" x14ac:dyDescent="0.3">
      <c r="A852" s="1" t="s">
        <v>3177</v>
      </c>
      <c r="B852" s="5" t="s">
        <v>910</v>
      </c>
      <c r="C852" s="20" t="s">
        <v>5247</v>
      </c>
    </row>
    <row r="853" spans="1:3" x14ac:dyDescent="0.3">
      <c r="A853" s="1" t="s">
        <v>3178</v>
      </c>
      <c r="B853" s="5" t="s">
        <v>651</v>
      </c>
      <c r="C853" s="20" t="s">
        <v>5248</v>
      </c>
    </row>
    <row r="854" spans="1:3" x14ac:dyDescent="0.3">
      <c r="A854" s="1" t="s">
        <v>3179</v>
      </c>
      <c r="B854" s="5" t="s">
        <v>758</v>
      </c>
      <c r="C854" s="20" t="s">
        <v>5249</v>
      </c>
    </row>
    <row r="855" spans="1:3" x14ac:dyDescent="0.3">
      <c r="A855" s="1" t="s">
        <v>3180</v>
      </c>
      <c r="B855" s="5" t="s">
        <v>752</v>
      </c>
      <c r="C855" s="20" t="s">
        <v>5250</v>
      </c>
    </row>
    <row r="856" spans="1:3" x14ac:dyDescent="0.3">
      <c r="A856" s="1" t="s">
        <v>3181</v>
      </c>
      <c r="B856" s="5" t="s">
        <v>733</v>
      </c>
      <c r="C856" s="20" t="s">
        <v>5251</v>
      </c>
    </row>
    <row r="857" spans="1:3" x14ac:dyDescent="0.3">
      <c r="A857" s="1" t="s">
        <v>3182</v>
      </c>
      <c r="B857" s="5" t="s">
        <v>721</v>
      </c>
      <c r="C857" s="20" t="s">
        <v>5418</v>
      </c>
    </row>
    <row r="858" spans="1:3" x14ac:dyDescent="0.3">
      <c r="A858" s="1" t="s">
        <v>3183</v>
      </c>
      <c r="B858" s="5" t="s">
        <v>694</v>
      </c>
      <c r="C858" s="20" t="s">
        <v>5253</v>
      </c>
    </row>
    <row r="859" spans="1:3" x14ac:dyDescent="0.3">
      <c r="A859" s="1" t="s">
        <v>3184</v>
      </c>
      <c r="B859" s="5" t="s">
        <v>731</v>
      </c>
      <c r="C859" s="20" t="s">
        <v>5254</v>
      </c>
    </row>
    <row r="860" spans="1:3" x14ac:dyDescent="0.3">
      <c r="A860" s="1" t="s">
        <v>3185</v>
      </c>
      <c r="B860" s="5" t="s">
        <v>658</v>
      </c>
      <c r="C860" s="20" t="s">
        <v>5419</v>
      </c>
    </row>
    <row r="861" spans="1:3" x14ac:dyDescent="0.3">
      <c r="A861" s="1" t="s">
        <v>3186</v>
      </c>
      <c r="B861" s="5" t="s">
        <v>717</v>
      </c>
      <c r="C861" s="20" t="s">
        <v>5420</v>
      </c>
    </row>
    <row r="862" spans="1:3" x14ac:dyDescent="0.3">
      <c r="A862" s="1" t="s">
        <v>3187</v>
      </c>
      <c r="B862" s="5" t="s">
        <v>703</v>
      </c>
      <c r="C862" s="20" t="s">
        <v>5257</v>
      </c>
    </row>
    <row r="863" spans="1:3" x14ac:dyDescent="0.3">
      <c r="A863" s="1" t="s">
        <v>3188</v>
      </c>
      <c r="B863" s="5" t="s">
        <v>737</v>
      </c>
      <c r="C863" s="20" t="s">
        <v>5258</v>
      </c>
    </row>
    <row r="864" spans="1:3" x14ac:dyDescent="0.3">
      <c r="A864" s="1" t="s">
        <v>3189</v>
      </c>
      <c r="B864" s="5" t="s">
        <v>677</v>
      </c>
      <c r="C864" s="20" t="s">
        <v>5259</v>
      </c>
    </row>
    <row r="865" spans="1:3" x14ac:dyDescent="0.3">
      <c r="A865" s="1" t="s">
        <v>3190</v>
      </c>
      <c r="B865" s="5" t="s">
        <v>773</v>
      </c>
      <c r="C865" s="20" t="s">
        <v>5260</v>
      </c>
    </row>
    <row r="866" spans="1:3" x14ac:dyDescent="0.3">
      <c r="A866" s="1" t="s">
        <v>3191</v>
      </c>
      <c r="B866" s="5" t="s">
        <v>2745</v>
      </c>
      <c r="C866" s="20" t="s">
        <v>5261</v>
      </c>
    </row>
    <row r="867" spans="1:3" x14ac:dyDescent="0.3">
      <c r="A867" s="1" t="s">
        <v>3192</v>
      </c>
      <c r="B867" s="5" t="s">
        <v>760</v>
      </c>
      <c r="C867" s="20" t="s">
        <v>5262</v>
      </c>
    </row>
    <row r="868" spans="1:3" x14ac:dyDescent="0.3">
      <c r="A868" s="1" t="s">
        <v>3193</v>
      </c>
      <c r="B868" s="5" t="s">
        <v>679</v>
      </c>
      <c r="C868" s="20" t="s">
        <v>5263</v>
      </c>
    </row>
    <row r="869" spans="1:3" x14ac:dyDescent="0.3">
      <c r="A869" s="1" t="s">
        <v>3194</v>
      </c>
      <c r="B869" s="5" t="s">
        <v>735</v>
      </c>
      <c r="C869" s="20" t="s">
        <v>5264</v>
      </c>
    </row>
    <row r="870" spans="1:3" x14ac:dyDescent="0.3">
      <c r="A870" s="1" t="s">
        <v>3195</v>
      </c>
      <c r="B870" s="5" t="s">
        <v>2743</v>
      </c>
      <c r="C870" s="20" t="s">
        <v>5265</v>
      </c>
    </row>
    <row r="871" spans="1:3" x14ac:dyDescent="0.3">
      <c r="A871" s="1" t="s">
        <v>3196</v>
      </c>
      <c r="B871" s="5" t="s">
        <v>771</v>
      </c>
      <c r="C871" s="20" t="s">
        <v>5266</v>
      </c>
    </row>
    <row r="872" spans="1:3" x14ac:dyDescent="0.3">
      <c r="A872" s="1" t="s">
        <v>3197</v>
      </c>
      <c r="B872" s="5" t="s">
        <v>2744</v>
      </c>
      <c r="C872" s="20" t="s">
        <v>5267</v>
      </c>
    </row>
    <row r="873" spans="1:3" x14ac:dyDescent="0.3">
      <c r="A873" s="1" t="s">
        <v>3198</v>
      </c>
      <c r="B873" s="5" t="s">
        <v>713</v>
      </c>
      <c r="C873" s="20" t="s">
        <v>5268</v>
      </c>
    </row>
    <row r="874" spans="1:3" x14ac:dyDescent="0.3">
      <c r="A874" s="1" t="s">
        <v>3199</v>
      </c>
      <c r="B874" s="5" t="s">
        <v>769</v>
      </c>
      <c r="C874" s="20" t="s">
        <v>5269</v>
      </c>
    </row>
    <row r="875" spans="1:3" x14ac:dyDescent="0.3">
      <c r="A875" s="1" t="s">
        <v>3200</v>
      </c>
      <c r="B875" s="5" t="s">
        <v>660</v>
      </c>
      <c r="C875" s="20" t="s">
        <v>5270</v>
      </c>
    </row>
    <row r="876" spans="1:3" x14ac:dyDescent="0.3">
      <c r="A876" s="1" t="s">
        <v>3201</v>
      </c>
      <c r="B876" s="5" t="s">
        <v>748</v>
      </c>
      <c r="C876" s="20" t="s">
        <v>5271</v>
      </c>
    </row>
    <row r="877" spans="1:3" x14ac:dyDescent="0.3">
      <c r="A877" s="1" t="s">
        <v>3202</v>
      </c>
      <c r="B877" s="5" t="s">
        <v>802</v>
      </c>
      <c r="C877" s="20" t="s">
        <v>5272</v>
      </c>
    </row>
    <row r="878" spans="1:3" x14ac:dyDescent="0.3">
      <c r="A878" s="1" t="s">
        <v>3203</v>
      </c>
      <c r="B878" s="5" t="s">
        <v>742</v>
      </c>
      <c r="C878" s="20" t="s">
        <v>5273</v>
      </c>
    </row>
    <row r="879" spans="1:3" x14ac:dyDescent="0.3">
      <c r="A879" s="1" t="s">
        <v>3204</v>
      </c>
      <c r="B879" s="5" t="s">
        <v>701</v>
      </c>
      <c r="C879" s="20" t="s">
        <v>5274</v>
      </c>
    </row>
    <row r="880" spans="1:3" x14ac:dyDescent="0.3">
      <c r="A880" s="1" t="s">
        <v>3205</v>
      </c>
      <c r="B880" s="5" t="s">
        <v>785</v>
      </c>
      <c r="C880" s="20" t="s">
        <v>5275</v>
      </c>
    </row>
    <row r="881" spans="1:3" x14ac:dyDescent="0.3">
      <c r="A881" s="1" t="s">
        <v>3206</v>
      </c>
      <c r="B881" s="5" t="s">
        <v>783</v>
      </c>
      <c r="C881" s="20" t="s">
        <v>5276</v>
      </c>
    </row>
    <row r="882" spans="1:3" x14ac:dyDescent="0.3">
      <c r="A882" s="1" t="s">
        <v>3207</v>
      </c>
      <c r="B882" s="5" t="s">
        <v>750</v>
      </c>
      <c r="C882" s="20" t="s">
        <v>5277</v>
      </c>
    </row>
    <row r="883" spans="1:3" x14ac:dyDescent="0.3">
      <c r="A883" s="1" t="s">
        <v>3208</v>
      </c>
      <c r="B883" s="5" t="s">
        <v>719</v>
      </c>
      <c r="C883" s="20" t="s">
        <v>5278</v>
      </c>
    </row>
    <row r="884" spans="1:3" x14ac:dyDescent="0.3">
      <c r="A884" s="1" t="s">
        <v>3209</v>
      </c>
      <c r="B884" s="5" t="s">
        <v>775</v>
      </c>
      <c r="C884" s="20" t="s">
        <v>5279</v>
      </c>
    </row>
    <row r="885" spans="1:3" x14ac:dyDescent="0.3">
      <c r="A885" s="1" t="s">
        <v>3210</v>
      </c>
      <c r="B885" s="5" t="s">
        <v>781</v>
      </c>
      <c r="C885" s="20" t="s">
        <v>5280</v>
      </c>
    </row>
    <row r="886" spans="1:3" x14ac:dyDescent="0.3">
      <c r="A886" s="1" t="s">
        <v>3211</v>
      </c>
      <c r="B886" s="5" t="s">
        <v>681</v>
      </c>
      <c r="C886" s="20" t="s">
        <v>5281</v>
      </c>
    </row>
    <row r="887" spans="1:3" x14ac:dyDescent="0.3">
      <c r="A887" s="1" t="s">
        <v>3212</v>
      </c>
      <c r="B887" s="5" t="s">
        <v>692</v>
      </c>
      <c r="C887" s="20" t="s">
        <v>5282</v>
      </c>
    </row>
    <row r="888" spans="1:3" x14ac:dyDescent="0.3">
      <c r="A888" s="1" t="s">
        <v>3213</v>
      </c>
      <c r="B888" s="5" t="s">
        <v>779</v>
      </c>
      <c r="C888" s="20" t="s">
        <v>5283</v>
      </c>
    </row>
    <row r="889" spans="1:3" x14ac:dyDescent="0.3">
      <c r="A889" s="1" t="s">
        <v>3214</v>
      </c>
      <c r="B889" s="5" t="s">
        <v>654</v>
      </c>
      <c r="C889" s="20" t="s">
        <v>5284</v>
      </c>
    </row>
    <row r="890" spans="1:3" x14ac:dyDescent="0.3">
      <c r="A890" s="1" t="s">
        <v>3215</v>
      </c>
      <c r="B890" s="5" t="s">
        <v>725</v>
      </c>
      <c r="C890" s="20" t="s">
        <v>5285</v>
      </c>
    </row>
    <row r="891" spans="1:3" x14ac:dyDescent="0.3">
      <c r="A891" s="1" t="s">
        <v>3216</v>
      </c>
      <c r="B891" s="5" t="s">
        <v>699</v>
      </c>
      <c r="C891" s="20" t="s">
        <v>5286</v>
      </c>
    </row>
    <row r="892" spans="1:3" x14ac:dyDescent="0.3">
      <c r="A892" s="1" t="s">
        <v>3217</v>
      </c>
      <c r="B892" s="5" t="s">
        <v>765</v>
      </c>
      <c r="C892" s="20" t="s">
        <v>5287</v>
      </c>
    </row>
    <row r="893" spans="1:3" x14ac:dyDescent="0.3">
      <c r="A893" s="1" t="s">
        <v>3218</v>
      </c>
      <c r="B893" s="5" t="s">
        <v>668</v>
      </c>
      <c r="C893" s="20" t="s">
        <v>5288</v>
      </c>
    </row>
    <row r="894" spans="1:3" x14ac:dyDescent="0.3">
      <c r="A894" s="1" t="s">
        <v>3219</v>
      </c>
      <c r="B894" s="5" t="s">
        <v>711</v>
      </c>
      <c r="C894" s="20" t="s">
        <v>5289</v>
      </c>
    </row>
    <row r="895" spans="1:3" x14ac:dyDescent="0.3">
      <c r="A895" s="1" t="s">
        <v>3220</v>
      </c>
      <c r="B895" s="5" t="s">
        <v>797</v>
      </c>
      <c r="C895" s="20" t="s">
        <v>5290</v>
      </c>
    </row>
    <row r="896" spans="1:3" x14ac:dyDescent="0.3">
      <c r="A896" s="1" t="s">
        <v>3221</v>
      </c>
      <c r="B896" s="5" t="s">
        <v>2746</v>
      </c>
      <c r="C896" s="20" t="s">
        <v>5291</v>
      </c>
    </row>
    <row r="897" spans="1:3" x14ac:dyDescent="0.3">
      <c r="A897" s="1" t="s">
        <v>3222</v>
      </c>
      <c r="B897" s="5" t="s">
        <v>744</v>
      </c>
      <c r="C897" s="20" t="s">
        <v>5292</v>
      </c>
    </row>
    <row r="898" spans="1:3" x14ac:dyDescent="0.3">
      <c r="A898" s="1" t="s">
        <v>3223</v>
      </c>
      <c r="B898" s="5" t="s">
        <v>762</v>
      </c>
      <c r="C898" s="20" t="s">
        <v>5293</v>
      </c>
    </row>
    <row r="899" spans="1:3" x14ac:dyDescent="0.3">
      <c r="A899" s="1" t="s">
        <v>3224</v>
      </c>
      <c r="B899" s="5" t="s">
        <v>746</v>
      </c>
      <c r="C899" s="20" t="s">
        <v>5294</v>
      </c>
    </row>
    <row r="900" spans="1:3" x14ac:dyDescent="0.3">
      <c r="A900" s="1" t="s">
        <v>3225</v>
      </c>
      <c r="B900" s="5" t="s">
        <v>791</v>
      </c>
      <c r="C900" s="20" t="s">
        <v>5295</v>
      </c>
    </row>
    <row r="901" spans="1:3" x14ac:dyDescent="0.3">
      <c r="A901" s="1" t="s">
        <v>3226</v>
      </c>
      <c r="B901" s="5" t="s">
        <v>787</v>
      </c>
      <c r="C901" s="20" t="s">
        <v>5296</v>
      </c>
    </row>
    <row r="902" spans="1:3" x14ac:dyDescent="0.3">
      <c r="A902" s="1" t="s">
        <v>3227</v>
      </c>
      <c r="B902" s="5" t="s">
        <v>666</v>
      </c>
      <c r="C902" s="20" t="s">
        <v>5297</v>
      </c>
    </row>
    <row r="903" spans="1:3" x14ac:dyDescent="0.3">
      <c r="A903" s="1" t="s">
        <v>3228</v>
      </c>
      <c r="B903" s="5" t="s">
        <v>729</v>
      </c>
      <c r="C903" s="20" t="s">
        <v>5298</v>
      </c>
    </row>
    <row r="904" spans="1:3" x14ac:dyDescent="0.3">
      <c r="A904" s="1" t="s">
        <v>3229</v>
      </c>
      <c r="B904" s="5" t="s">
        <v>662</v>
      </c>
      <c r="C904" s="20" t="s">
        <v>5299</v>
      </c>
    </row>
    <row r="905" spans="1:3" x14ac:dyDescent="0.3">
      <c r="A905" s="1" t="s">
        <v>3230</v>
      </c>
      <c r="B905" s="5" t="s">
        <v>670</v>
      </c>
      <c r="C905" s="20" t="s">
        <v>5300</v>
      </c>
    </row>
    <row r="906" spans="1:3" x14ac:dyDescent="0.3">
      <c r="A906" s="1" t="s">
        <v>3231</v>
      </c>
      <c r="B906" s="5" t="s">
        <v>686</v>
      </c>
      <c r="C906" s="20" t="s">
        <v>5301</v>
      </c>
    </row>
    <row r="907" spans="1:3" x14ac:dyDescent="0.3">
      <c r="A907" s="1" t="s">
        <v>3232</v>
      </c>
      <c r="B907" s="5" t="s">
        <v>756</v>
      </c>
      <c r="C907" s="20" t="s">
        <v>5302</v>
      </c>
    </row>
    <row r="908" spans="1:3" x14ac:dyDescent="0.3">
      <c r="A908" s="1" t="s">
        <v>3233</v>
      </c>
      <c r="B908" s="5" t="s">
        <v>727</v>
      </c>
      <c r="C908" s="20" t="s">
        <v>5303</v>
      </c>
    </row>
    <row r="909" spans="1:3" x14ac:dyDescent="0.3">
      <c r="A909" s="1" t="s">
        <v>3234</v>
      </c>
      <c r="B909" s="5" t="s">
        <v>777</v>
      </c>
      <c r="C909" s="20" t="s">
        <v>5304</v>
      </c>
    </row>
    <row r="910" spans="1:3" x14ac:dyDescent="0.3">
      <c r="A910" s="1" t="s">
        <v>3235</v>
      </c>
      <c r="B910" s="5" t="s">
        <v>2741</v>
      </c>
      <c r="C910" s="20" t="s">
        <v>5305</v>
      </c>
    </row>
    <row r="911" spans="1:3" x14ac:dyDescent="0.3">
      <c r="A911" s="1" t="s">
        <v>3236</v>
      </c>
      <c r="B911" s="5" t="s">
        <v>715</v>
      </c>
      <c r="C911" s="20" t="s">
        <v>5306</v>
      </c>
    </row>
    <row r="912" spans="1:3" x14ac:dyDescent="0.3">
      <c r="A912" s="1" t="s">
        <v>3237</v>
      </c>
      <c r="B912" s="5" t="s">
        <v>675</v>
      </c>
      <c r="C912" s="20" t="s">
        <v>5307</v>
      </c>
    </row>
    <row r="913" spans="1:1023 1025:2047 2049:3071 3073:4095 4097:5119 5121:6143 6145:7167 7169:8191 8193:9215 9217:10239 10241:11263 11265:12287 12289:13311 13313:14335 14337:15359 15361:16383" x14ac:dyDescent="0.3">
      <c r="A913" s="1" t="s">
        <v>3238</v>
      </c>
      <c r="B913" s="5" t="s">
        <v>795</v>
      </c>
      <c r="C913" s="20" t="s">
        <v>5308</v>
      </c>
    </row>
    <row r="914" spans="1:1023 1025:2047 2049:3071 3073:4095 4097:5119 5121:6143 6145:7167 7169:8191 8193:9215 9217:10239 10241:11263 11265:12287 12289:13311 13313:14335 14337:15359 15361:16383" x14ac:dyDescent="0.3">
      <c r="A914" s="1" t="s">
        <v>3239</v>
      </c>
      <c r="B914" s="5" t="s">
        <v>656</v>
      </c>
      <c r="C914" s="20" t="s">
        <v>5309</v>
      </c>
    </row>
    <row r="915" spans="1:1023 1025:2047 2049:3071 3073:4095 4097:5119 5121:6143 6145:7167 7169:8191 8193:9215 9217:10239 10241:11263 11265:12287 12289:13311 13313:14335 14337:15359 15361:16383" x14ac:dyDescent="0.3">
      <c r="A915" s="1" t="s">
        <v>3240</v>
      </c>
      <c r="B915" s="5" t="s">
        <v>793</v>
      </c>
      <c r="C915" s="20" t="s">
        <v>5310</v>
      </c>
    </row>
    <row r="916" spans="1:1023 1025:2047 2049:3071 3073:4095 4097:5119 5121:6143 6145:7167 7169:8191 8193:9215 9217:10239 10241:11263 11265:12287 12289:13311 13313:14335 14337:15359 15361:16383" x14ac:dyDescent="0.3">
      <c r="A916" s="1" t="s">
        <v>3241</v>
      </c>
      <c r="B916" s="5" t="s">
        <v>697</v>
      </c>
      <c r="C916" s="20" t="s">
        <v>5311</v>
      </c>
    </row>
    <row r="917" spans="1:1023 1025:2047 2049:3071 3073:4095 4097:5119 5121:6143 6145:7167 7169:8191 8193:9215 9217:10239 10241:11263 11265:12287 12289:13311 13313:14335 14337:15359 15361:16383" x14ac:dyDescent="0.3">
      <c r="A917" s="1" t="s">
        <v>3242</v>
      </c>
      <c r="B917" s="5" t="s">
        <v>754</v>
      </c>
      <c r="C917" s="20" t="s">
        <v>5312</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x14ac:dyDescent="0.3">
      <c r="A918" s="1" t="s">
        <v>3243</v>
      </c>
      <c r="B918" s="5" t="s">
        <v>705</v>
      </c>
      <c r="C918" s="20" t="s">
        <v>5313</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x14ac:dyDescent="0.3">
      <c r="A919" s="1" t="s">
        <v>3244</v>
      </c>
      <c r="B919" s="5" t="s">
        <v>683</v>
      </c>
      <c r="C919" s="20" t="s">
        <v>5314</v>
      </c>
    </row>
    <row r="920" spans="1:1023 1025:2047 2049:3071 3073:4095 4097:5119 5121:6143 6145:7167 7169:8191 8193:9215 9217:10239 10241:11263 11265:12287 12289:13311 13313:14335 14337:15359 15361:16383" x14ac:dyDescent="0.3">
      <c r="A920" s="1" t="s">
        <v>3245</v>
      </c>
      <c r="B920" s="5" t="s">
        <v>709</v>
      </c>
      <c r="C920" s="20" t="s">
        <v>5315</v>
      </c>
    </row>
    <row r="921" spans="1:1023 1025:2047 2049:3071 3073:4095 4097:5119 5121:6143 6145:7167 7169:8191 8193:9215 9217:10239 10241:11263 11265:12287 12289:13311 13313:14335 14337:15359 15361:16383" x14ac:dyDescent="0.3">
      <c r="A921" s="1" t="s">
        <v>3246</v>
      </c>
      <c r="B921" s="5" t="s">
        <v>767</v>
      </c>
      <c r="C921" s="20" t="s">
        <v>5316</v>
      </c>
    </row>
    <row r="922" spans="1:1023 1025:2047 2049:3071 3073:4095 4097:5119 5121:6143 6145:7167 7169:8191 8193:9215 9217:10239 10241:11263 11265:12287 12289:13311 13313:14335 14337:15359 15361:16383" x14ac:dyDescent="0.3">
      <c r="A922" s="1" t="s">
        <v>3247</v>
      </c>
      <c r="B922" s="5" t="s">
        <v>799</v>
      </c>
      <c r="C922" s="20" t="s">
        <v>5317</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x14ac:dyDescent="0.3">
      <c r="A923" s="1" t="s">
        <v>3248</v>
      </c>
      <c r="B923" s="5" t="s">
        <v>2747</v>
      </c>
      <c r="C923" s="20" t="s">
        <v>5318</v>
      </c>
    </row>
    <row r="924" spans="1:1023 1025:2047 2049:3071 3073:4095 4097:5119 5121:6143 6145:7167 7169:8191 8193:9215 9217:10239 10241:11263 11265:12287 12289:13311 13313:14335 14337:15359 15361:16383" x14ac:dyDescent="0.3">
      <c r="A924" s="1" t="s">
        <v>3249</v>
      </c>
      <c r="B924" s="5" t="s">
        <v>2742</v>
      </c>
      <c r="C924" s="20" t="s">
        <v>5319</v>
      </c>
    </row>
    <row r="925" spans="1:1023 1025:2047 2049:3071 3073:4095 4097:5119 5121:6143 6145:7167 7169:8191 8193:9215 9217:10239 10241:11263 11265:12287 12289:13311 13313:14335 14337:15359 15361:16383" x14ac:dyDescent="0.3">
      <c r="A925" s="1" t="s">
        <v>3250</v>
      </c>
      <c r="B925" s="5" t="s">
        <v>723</v>
      </c>
      <c r="C925" s="20" t="s">
        <v>5320</v>
      </c>
    </row>
    <row r="926" spans="1:1023 1025:2047 2049:3071 3073:4095 4097:5119 5121:6143 6145:7167 7169:8191 8193:9215 9217:10239 10241:11263 11265:12287 12289:13311 13313:14335 14337:15359 15361:16383" x14ac:dyDescent="0.3">
      <c r="A926" s="1" t="s">
        <v>3251</v>
      </c>
      <c r="B926" s="5" t="s">
        <v>688</v>
      </c>
      <c r="C926" s="20" t="s">
        <v>5321</v>
      </c>
    </row>
    <row r="927" spans="1:1023 1025:2047 2049:3071 3073:4095 4097:5119 5121:6143 6145:7167 7169:8191 8193:9215 9217:10239 10241:11263 11265:12287 12289:13311 13313:14335 14337:15359 15361:16383" x14ac:dyDescent="0.3">
      <c r="A927" s="1" t="s">
        <v>3252</v>
      </c>
      <c r="B927" s="5" t="s">
        <v>690</v>
      </c>
      <c r="C927" s="20" t="s">
        <v>5322</v>
      </c>
    </row>
    <row r="928" spans="1:1023 1025:2047 2049:3071 3073:4095 4097:5119 5121:6143 6145:7167 7169:8191 8193:9215 9217:10239 10241:11263 11265:12287 12289:13311 13313:14335 14337:15359 15361:16383" x14ac:dyDescent="0.3">
      <c r="A928" s="1" t="s">
        <v>3253</v>
      </c>
      <c r="B928" s="5" t="s">
        <v>673</v>
      </c>
      <c r="C928" s="20" t="s">
        <v>5323</v>
      </c>
    </row>
    <row r="929" spans="1:3" x14ac:dyDescent="0.3">
      <c r="A929" s="1" t="s">
        <v>3254</v>
      </c>
      <c r="B929" s="5" t="s">
        <v>739</v>
      </c>
      <c r="C929" s="20" t="s">
        <v>5324</v>
      </c>
    </row>
    <row r="930" spans="1:3" x14ac:dyDescent="0.3">
      <c r="A930" s="1" t="s">
        <v>3255</v>
      </c>
      <c r="B930" s="5" t="s">
        <v>707</v>
      </c>
      <c r="C930" s="20" t="s">
        <v>5325</v>
      </c>
    </row>
    <row r="931" spans="1:3" x14ac:dyDescent="0.3">
      <c r="A931" s="1" t="s">
        <v>3256</v>
      </c>
      <c r="B931" s="5" t="s">
        <v>789</v>
      </c>
      <c r="C931" s="20" t="s">
        <v>5326</v>
      </c>
    </row>
    <row r="932" spans="1:3" x14ac:dyDescent="0.3">
      <c r="A932" s="1" t="s">
        <v>3257</v>
      </c>
      <c r="B932" s="5" t="s">
        <v>664</v>
      </c>
      <c r="C932" s="20" t="s">
        <v>5327</v>
      </c>
    </row>
    <row r="933" spans="1:3" x14ac:dyDescent="0.3">
      <c r="A933" s="1" t="s">
        <v>3258</v>
      </c>
      <c r="B933" s="5" t="s">
        <v>804</v>
      </c>
      <c r="C933" s="20" t="s">
        <v>5328</v>
      </c>
    </row>
    <row r="934" spans="1:3" x14ac:dyDescent="0.3">
      <c r="A934" s="1" t="s">
        <v>3259</v>
      </c>
      <c r="B934" s="5" t="s">
        <v>154</v>
      </c>
      <c r="C934" s="20" t="s">
        <v>5218</v>
      </c>
    </row>
    <row r="935" spans="1:3" x14ac:dyDescent="0.3">
      <c r="A935" s="1" t="s">
        <v>7310</v>
      </c>
      <c r="B935" s="2" t="s">
        <v>7308</v>
      </c>
      <c r="C935" s="20" t="s">
        <v>7363</v>
      </c>
    </row>
    <row r="936" spans="1:3" x14ac:dyDescent="0.3">
      <c r="A936" s="1" t="s">
        <v>3260</v>
      </c>
      <c r="B936" s="5" t="s">
        <v>806</v>
      </c>
      <c r="C936" s="20" t="s">
        <v>5329</v>
      </c>
    </row>
    <row r="937" spans="1:3" x14ac:dyDescent="0.3">
      <c r="A937" s="1" t="s">
        <v>3261</v>
      </c>
      <c r="B937" s="5" t="s">
        <v>301</v>
      </c>
      <c r="C937" s="20" t="s">
        <v>5330</v>
      </c>
    </row>
    <row r="938" spans="1:3" x14ac:dyDescent="0.3">
      <c r="A938" s="1" t="s">
        <v>3490</v>
      </c>
      <c r="B938" s="2" t="s">
        <v>3491</v>
      </c>
      <c r="C938" s="20" t="s">
        <v>5421</v>
      </c>
    </row>
    <row r="939" spans="1:3" x14ac:dyDescent="0.3">
      <c r="A939" s="1" t="s">
        <v>3488</v>
      </c>
      <c r="B939" s="5" t="s">
        <v>3489</v>
      </c>
      <c r="C939" s="20" t="s">
        <v>5422</v>
      </c>
    </row>
    <row r="940" spans="1:3" x14ac:dyDescent="0.3">
      <c r="A940" s="1" t="s">
        <v>3487</v>
      </c>
      <c r="B940" s="17" t="s">
        <v>8171</v>
      </c>
      <c r="C940" s="31" t="s">
        <v>8174</v>
      </c>
    </row>
    <row r="941" spans="1:3" x14ac:dyDescent="0.3">
      <c r="A941" s="1" t="s">
        <v>3486</v>
      </c>
      <c r="B941" s="2" t="s">
        <v>881</v>
      </c>
      <c r="C941" s="20" t="s">
        <v>5224</v>
      </c>
    </row>
    <row r="942" spans="1:3" x14ac:dyDescent="0.3">
      <c r="A942" s="1" t="s">
        <v>3485</v>
      </c>
      <c r="B942" s="2" t="s">
        <v>3468</v>
      </c>
      <c r="C942" s="20" t="s">
        <v>5423</v>
      </c>
    </row>
    <row r="943" spans="1:3" x14ac:dyDescent="0.3">
      <c r="A943" s="1" t="s">
        <v>3476</v>
      </c>
      <c r="B943" s="2" t="s">
        <v>3492</v>
      </c>
      <c r="C943" s="20" t="s">
        <v>5424</v>
      </c>
    </row>
    <row r="944" spans="1:3" x14ac:dyDescent="0.3">
      <c r="A944" s="1" t="s">
        <v>3484</v>
      </c>
      <c r="B944" s="2" t="s">
        <v>154</v>
      </c>
      <c r="C944" s="20" t="s">
        <v>5218</v>
      </c>
    </row>
    <row r="945" spans="1:3" x14ac:dyDescent="0.3">
      <c r="A945" s="1" t="s">
        <v>3477</v>
      </c>
      <c r="B945" s="2" t="s">
        <v>3462</v>
      </c>
      <c r="C945" s="20" t="s">
        <v>5425</v>
      </c>
    </row>
    <row r="946" spans="1:3" x14ac:dyDescent="0.3">
      <c r="A946" s="1" t="s">
        <v>3479</v>
      </c>
      <c r="B946" s="2" t="s">
        <v>3464</v>
      </c>
      <c r="C946" s="20" t="s">
        <v>5426</v>
      </c>
    </row>
    <row r="947" spans="1:3" x14ac:dyDescent="0.3">
      <c r="A947" s="1" t="s">
        <v>3483</v>
      </c>
      <c r="B947" s="2" t="s">
        <v>3467</v>
      </c>
      <c r="C947" s="20" t="s">
        <v>5427</v>
      </c>
    </row>
    <row r="948" spans="1:3" x14ac:dyDescent="0.3">
      <c r="A948" s="1" t="s">
        <v>6384</v>
      </c>
      <c r="B948" s="2" t="s">
        <v>3461</v>
      </c>
      <c r="C948" s="20" t="s">
        <v>5428</v>
      </c>
    </row>
    <row r="949" spans="1:3" x14ac:dyDescent="0.3">
      <c r="A949" s="1" t="s">
        <v>3480</v>
      </c>
      <c r="B949" s="2" t="s">
        <v>3465</v>
      </c>
      <c r="C949" s="20" t="s">
        <v>5429</v>
      </c>
    </row>
    <row r="950" spans="1:3" x14ac:dyDescent="0.3">
      <c r="A950" s="1" t="s">
        <v>3478</v>
      </c>
      <c r="B950" s="2" t="s">
        <v>3463</v>
      </c>
      <c r="C950" s="20" t="s">
        <v>5430</v>
      </c>
    </row>
    <row r="951" spans="1:3" x14ac:dyDescent="0.3">
      <c r="A951" s="1" t="s">
        <v>3481</v>
      </c>
      <c r="B951" s="2" t="s">
        <v>3493</v>
      </c>
      <c r="C951" s="20" t="s">
        <v>5431</v>
      </c>
    </row>
    <row r="952" spans="1:3" x14ac:dyDescent="0.3">
      <c r="A952" s="1" t="s">
        <v>3482</v>
      </c>
      <c r="B952" s="2" t="s">
        <v>3466</v>
      </c>
      <c r="C952" s="20" t="s">
        <v>5432</v>
      </c>
    </row>
    <row r="953" spans="1:3" x14ac:dyDescent="0.3">
      <c r="A953" s="1" t="s">
        <v>3475</v>
      </c>
      <c r="B953" s="2" t="s">
        <v>3460</v>
      </c>
      <c r="C953" s="20" t="s">
        <v>5433</v>
      </c>
    </row>
    <row r="954" spans="1:3" x14ac:dyDescent="0.3">
      <c r="A954" s="1" t="s">
        <v>3473</v>
      </c>
      <c r="B954" s="2" t="s">
        <v>613</v>
      </c>
      <c r="C954" s="20" t="s">
        <v>5362</v>
      </c>
    </row>
    <row r="955" spans="1:3" x14ac:dyDescent="0.3">
      <c r="A955" s="1" t="s">
        <v>3474</v>
      </c>
      <c r="B955" s="2" t="s">
        <v>2628</v>
      </c>
      <c r="C955" s="20" t="s">
        <v>5434</v>
      </c>
    </row>
    <row r="956" spans="1:3" x14ac:dyDescent="0.3">
      <c r="A956" s="1" t="s">
        <v>3471</v>
      </c>
      <c r="B956" s="2" t="s">
        <v>3459</v>
      </c>
      <c r="C956" s="20" t="s">
        <v>5435</v>
      </c>
    </row>
    <row r="957" spans="1:3" x14ac:dyDescent="0.3">
      <c r="A957" s="1" t="s">
        <v>3472</v>
      </c>
      <c r="B957" s="2" t="s">
        <v>3469</v>
      </c>
      <c r="C957" s="20" t="s">
        <v>5436</v>
      </c>
    </row>
    <row r="958" spans="1:3" x14ac:dyDescent="0.3">
      <c r="A958" s="1" t="s">
        <v>3262</v>
      </c>
      <c r="B958" s="5" t="s">
        <v>926</v>
      </c>
      <c r="C958" s="20" t="s">
        <v>5331</v>
      </c>
    </row>
    <row r="959" spans="1:3" x14ac:dyDescent="0.3">
      <c r="A959" s="1" t="s">
        <v>3263</v>
      </c>
      <c r="B959" s="5" t="s">
        <v>940</v>
      </c>
      <c r="C959" s="20" t="s">
        <v>5332</v>
      </c>
    </row>
    <row r="960" spans="1:3" x14ac:dyDescent="0.3">
      <c r="A960" s="1" t="s">
        <v>3264</v>
      </c>
      <c r="B960" s="5" t="s">
        <v>154</v>
      </c>
      <c r="C960" s="20" t="s">
        <v>5218</v>
      </c>
    </row>
    <row r="961" spans="1:3" x14ac:dyDescent="0.3">
      <c r="A961" s="1" t="s">
        <v>3265</v>
      </c>
      <c r="B961" s="5" t="s">
        <v>945</v>
      </c>
      <c r="C961" s="20" t="s">
        <v>5333</v>
      </c>
    </row>
    <row r="962" spans="1:3" x14ac:dyDescent="0.3">
      <c r="A962" s="1" t="s">
        <v>3266</v>
      </c>
      <c r="B962" s="5" t="s">
        <v>947</v>
      </c>
      <c r="C962" s="20" t="s">
        <v>5334</v>
      </c>
    </row>
    <row r="963" spans="1:3" x14ac:dyDescent="0.3">
      <c r="A963" s="1" t="s">
        <v>3267</v>
      </c>
      <c r="B963" s="5" t="s">
        <v>949</v>
      </c>
      <c r="C963" s="20" t="s">
        <v>5335</v>
      </c>
    </row>
    <row r="964" spans="1:3" x14ac:dyDescent="0.3">
      <c r="A964" s="1" t="s">
        <v>3268</v>
      </c>
      <c r="B964" s="2" t="s">
        <v>3073</v>
      </c>
      <c r="C964" s="20" t="s">
        <v>5336</v>
      </c>
    </row>
    <row r="965" spans="1:3" x14ac:dyDescent="0.3">
      <c r="A965" s="1" t="s">
        <v>3269</v>
      </c>
      <c r="B965" s="5" t="s">
        <v>951</v>
      </c>
      <c r="C965" s="20" t="s">
        <v>5337</v>
      </c>
    </row>
    <row r="966" spans="1:3" x14ac:dyDescent="0.3">
      <c r="A966" s="1" t="s">
        <v>3270</v>
      </c>
      <c r="B966" s="5" t="s">
        <v>943</v>
      </c>
      <c r="C966" s="20" t="s">
        <v>5338</v>
      </c>
    </row>
    <row r="967" spans="1:3" x14ac:dyDescent="0.3">
      <c r="A967" s="1" t="s">
        <v>3271</v>
      </c>
      <c r="B967" s="5" t="s">
        <v>2681</v>
      </c>
      <c r="C967" s="20" t="s">
        <v>5339</v>
      </c>
    </row>
    <row r="968" spans="1:3" x14ac:dyDescent="0.3">
      <c r="A968" s="1" t="s">
        <v>3272</v>
      </c>
      <c r="B968" s="5" t="s">
        <v>154</v>
      </c>
      <c r="C968" s="20" t="s">
        <v>5218</v>
      </c>
    </row>
    <row r="969" spans="1:3" x14ac:dyDescent="0.3">
      <c r="A969" s="1" t="s">
        <v>3273</v>
      </c>
      <c r="B969" s="5" t="s">
        <v>559</v>
      </c>
      <c r="C969" s="20" t="s">
        <v>5340</v>
      </c>
    </row>
    <row r="970" spans="1:3" x14ac:dyDescent="0.3">
      <c r="A970" s="1" t="s">
        <v>3274</v>
      </c>
      <c r="B970" s="5" t="s">
        <v>571</v>
      </c>
      <c r="C970" s="20" t="s">
        <v>5341</v>
      </c>
    </row>
    <row r="971" spans="1:3" x14ac:dyDescent="0.3">
      <c r="A971" s="1" t="s">
        <v>3275</v>
      </c>
      <c r="B971" s="5" t="s">
        <v>566</v>
      </c>
      <c r="C971" s="20" t="s">
        <v>5342</v>
      </c>
    </row>
    <row r="972" spans="1:3" x14ac:dyDescent="0.3">
      <c r="A972" s="1" t="s">
        <v>3276</v>
      </c>
      <c r="B972" s="2" t="s">
        <v>557</v>
      </c>
      <c r="C972" s="20" t="s">
        <v>5343</v>
      </c>
    </row>
    <row r="973" spans="1:3" x14ac:dyDescent="0.3">
      <c r="A973" s="1" t="s">
        <v>3277</v>
      </c>
      <c r="B973" s="5" t="s">
        <v>557</v>
      </c>
      <c r="C973" s="20" t="s">
        <v>5343</v>
      </c>
    </row>
    <row r="974" spans="1:3" x14ac:dyDescent="0.3">
      <c r="A974" s="1" t="s">
        <v>3278</v>
      </c>
      <c r="B974" s="5" t="s">
        <v>564</v>
      </c>
      <c r="C974" s="20" t="s">
        <v>5344</v>
      </c>
    </row>
    <row r="975" spans="1:3" x14ac:dyDescent="0.3">
      <c r="A975" s="1" t="s">
        <v>3279</v>
      </c>
      <c r="B975" s="5" t="s">
        <v>299</v>
      </c>
      <c r="C975" s="20" t="s">
        <v>5345</v>
      </c>
    </row>
    <row r="976" spans="1:3" x14ac:dyDescent="0.3">
      <c r="A976" s="1" t="s">
        <v>3280</v>
      </c>
      <c r="B976" s="5" t="s">
        <v>568</v>
      </c>
      <c r="C976" s="20" t="s">
        <v>5346</v>
      </c>
    </row>
    <row r="977" spans="1:3" x14ac:dyDescent="0.3">
      <c r="A977" s="1" t="s">
        <v>3281</v>
      </c>
      <c r="B977" s="5" t="s">
        <v>562</v>
      </c>
      <c r="C977" s="20" t="s">
        <v>5347</v>
      </c>
    </row>
    <row r="978" spans="1:3" x14ac:dyDescent="0.3">
      <c r="A978" s="1" t="s">
        <v>3282</v>
      </c>
      <c r="B978" s="5" t="s">
        <v>555</v>
      </c>
      <c r="C978" s="20" t="s">
        <v>5348</v>
      </c>
    </row>
    <row r="979" spans="1:3" x14ac:dyDescent="0.3">
      <c r="A979" s="1" t="s">
        <v>3283</v>
      </c>
      <c r="B979" s="5" t="s">
        <v>552</v>
      </c>
      <c r="C979" s="20" t="s">
        <v>5349</v>
      </c>
    </row>
    <row r="980" spans="1:3" x14ac:dyDescent="0.3">
      <c r="A980" s="1" t="s">
        <v>3284</v>
      </c>
      <c r="B980" s="2" t="s">
        <v>2864</v>
      </c>
      <c r="C980" s="20" t="s">
        <v>5350</v>
      </c>
    </row>
    <row r="981" spans="1:3" x14ac:dyDescent="0.3">
      <c r="A981" s="1" t="s">
        <v>3285</v>
      </c>
      <c r="B981" s="5" t="s">
        <v>2681</v>
      </c>
      <c r="C981" s="20" t="s">
        <v>5339</v>
      </c>
    </row>
    <row r="982" spans="1:3" x14ac:dyDescent="0.3">
      <c r="A982" s="1" t="s">
        <v>3286</v>
      </c>
      <c r="B982" s="5" t="s">
        <v>154</v>
      </c>
      <c r="C982" s="20" t="s">
        <v>5218</v>
      </c>
    </row>
    <row r="983" spans="1:3" x14ac:dyDescent="0.3">
      <c r="A983" s="1" t="s">
        <v>3287</v>
      </c>
      <c r="B983" s="5" t="s">
        <v>559</v>
      </c>
      <c r="C983" s="20" t="s">
        <v>5340</v>
      </c>
    </row>
    <row r="984" spans="1:3" x14ac:dyDescent="0.3">
      <c r="A984" s="1" t="s">
        <v>3288</v>
      </c>
      <c r="B984" s="5" t="s">
        <v>571</v>
      </c>
      <c r="C984" s="20" t="s">
        <v>5341</v>
      </c>
    </row>
    <row r="985" spans="1:3" x14ac:dyDescent="0.3">
      <c r="A985" s="1" t="s">
        <v>3289</v>
      </c>
      <c r="B985" s="5" t="s">
        <v>566</v>
      </c>
      <c r="C985" s="20" t="s">
        <v>5342</v>
      </c>
    </row>
    <row r="986" spans="1:3" x14ac:dyDescent="0.3">
      <c r="A986" s="1" t="s">
        <v>3290</v>
      </c>
      <c r="B986" s="5" t="s">
        <v>557</v>
      </c>
      <c r="C986" s="20" t="s">
        <v>5343</v>
      </c>
    </row>
    <row r="987" spans="1:3" x14ac:dyDescent="0.3">
      <c r="A987" s="1" t="s">
        <v>3291</v>
      </c>
      <c r="B987" s="5" t="s">
        <v>564</v>
      </c>
      <c r="C987" s="20" t="s">
        <v>5344</v>
      </c>
    </row>
    <row r="988" spans="1:3" x14ac:dyDescent="0.3">
      <c r="A988" s="1" t="s">
        <v>3292</v>
      </c>
      <c r="B988" s="5" t="s">
        <v>299</v>
      </c>
      <c r="C988" s="20" t="s">
        <v>5345</v>
      </c>
    </row>
    <row r="989" spans="1:3" x14ac:dyDescent="0.3">
      <c r="A989" s="1" t="s">
        <v>3293</v>
      </c>
      <c r="B989" s="5" t="s">
        <v>568</v>
      </c>
      <c r="C989" s="20" t="s">
        <v>5346</v>
      </c>
    </row>
    <row r="990" spans="1:3" x14ac:dyDescent="0.3">
      <c r="A990" s="1" t="s">
        <v>3294</v>
      </c>
      <c r="B990" s="5" t="s">
        <v>562</v>
      </c>
      <c r="C990" s="20" t="s">
        <v>5347</v>
      </c>
    </row>
    <row r="991" spans="1:3" x14ac:dyDescent="0.3">
      <c r="A991" s="1" t="s">
        <v>3295</v>
      </c>
      <c r="B991" s="5" t="s">
        <v>555</v>
      </c>
      <c r="C991" s="20" t="s">
        <v>5348</v>
      </c>
    </row>
    <row r="992" spans="1:3" x14ac:dyDescent="0.3">
      <c r="A992" s="1" t="s">
        <v>3296</v>
      </c>
      <c r="B992" s="5" t="s">
        <v>552</v>
      </c>
      <c r="C992" s="20" t="s">
        <v>5349</v>
      </c>
    </row>
    <row r="993" spans="1:3" x14ac:dyDescent="0.3">
      <c r="A993" s="1" t="s">
        <v>3297</v>
      </c>
      <c r="B993" s="5" t="s">
        <v>820</v>
      </c>
      <c r="C993" s="20" t="s">
        <v>5351</v>
      </c>
    </row>
    <row r="994" spans="1:3" x14ac:dyDescent="0.3">
      <c r="A994" s="1" t="s">
        <v>3298</v>
      </c>
      <c r="B994" s="5" t="s">
        <v>822</v>
      </c>
      <c r="C994" s="20" t="s">
        <v>5352</v>
      </c>
    </row>
    <row r="995" spans="1:3" x14ac:dyDescent="0.3">
      <c r="A995" s="1" t="s">
        <v>3299</v>
      </c>
      <c r="B995" s="2" t="s">
        <v>822</v>
      </c>
      <c r="C995" s="20" t="s">
        <v>5352</v>
      </c>
    </row>
    <row r="996" spans="1:3" x14ac:dyDescent="0.3">
      <c r="A996" s="1" t="s">
        <v>3300</v>
      </c>
      <c r="B996" s="2" t="s">
        <v>148</v>
      </c>
      <c r="C996" s="20" t="s">
        <v>148</v>
      </c>
    </row>
    <row r="997" spans="1:3" x14ac:dyDescent="0.3">
      <c r="A997" s="1" t="s">
        <v>3301</v>
      </c>
      <c r="B997" s="2" t="s">
        <v>150</v>
      </c>
      <c r="C997" s="20" t="s">
        <v>150</v>
      </c>
    </row>
    <row r="998" spans="1:3" x14ac:dyDescent="0.3">
      <c r="A998" s="1" t="s">
        <v>3302</v>
      </c>
      <c r="B998" s="2" t="s">
        <v>152</v>
      </c>
      <c r="C998" s="20" t="s">
        <v>152</v>
      </c>
    </row>
    <row r="999" spans="1:3" x14ac:dyDescent="0.3">
      <c r="A999" s="1" t="s">
        <v>3303</v>
      </c>
      <c r="B999" s="2" t="s">
        <v>2818</v>
      </c>
      <c r="C999" s="20" t="s">
        <v>2818</v>
      </c>
    </row>
    <row r="1000" spans="1:3" x14ac:dyDescent="0.3">
      <c r="A1000" s="1" t="s">
        <v>3304</v>
      </c>
      <c r="B1000" s="2" t="s">
        <v>2819</v>
      </c>
      <c r="C1000" s="20" t="s">
        <v>2819</v>
      </c>
    </row>
    <row r="1001" spans="1:3" x14ac:dyDescent="0.3">
      <c r="A1001" s="1" t="s">
        <v>3305</v>
      </c>
      <c r="B1001" s="2" t="s">
        <v>2820</v>
      </c>
      <c r="C1001" s="20" t="s">
        <v>2820</v>
      </c>
    </row>
    <row r="1002" spans="1:3" x14ac:dyDescent="0.3">
      <c r="A1002" s="1" t="s">
        <v>3306</v>
      </c>
      <c r="B1002" s="2" t="s">
        <v>2821</v>
      </c>
      <c r="C1002" s="20" t="s">
        <v>2821</v>
      </c>
    </row>
    <row r="1003" spans="1:3" x14ac:dyDescent="0.3">
      <c r="A1003" s="1" t="s">
        <v>3307</v>
      </c>
      <c r="B1003" s="2" t="s">
        <v>2824</v>
      </c>
      <c r="C1003" s="20" t="s">
        <v>5353</v>
      </c>
    </row>
    <row r="1004" spans="1:3" x14ac:dyDescent="0.3">
      <c r="A1004" s="1" t="s">
        <v>3308</v>
      </c>
      <c r="B1004" s="2" t="s">
        <v>2830</v>
      </c>
      <c r="C1004" s="20" t="s">
        <v>5354</v>
      </c>
    </row>
    <row r="1005" spans="1:3" x14ac:dyDescent="0.3">
      <c r="A1005" s="1" t="s">
        <v>3309</v>
      </c>
      <c r="B1005" s="2" t="s">
        <v>2828</v>
      </c>
      <c r="C1005" s="20" t="s">
        <v>5355</v>
      </c>
    </row>
    <row r="1006" spans="1:3" x14ac:dyDescent="0.3">
      <c r="A1006" s="1" t="s">
        <v>3310</v>
      </c>
      <c r="B1006" s="2" t="s">
        <v>2826</v>
      </c>
      <c r="C1006" s="20" t="s">
        <v>2826</v>
      </c>
    </row>
    <row r="1007" spans="1:3" x14ac:dyDescent="0.3">
      <c r="A1007" s="1" t="s">
        <v>3311</v>
      </c>
      <c r="B1007" s="5" t="s">
        <v>824</v>
      </c>
      <c r="C1007" s="20" t="s">
        <v>5356</v>
      </c>
    </row>
    <row r="1008" spans="1:3" x14ac:dyDescent="0.3">
      <c r="A1008" s="1" t="s">
        <v>3312</v>
      </c>
      <c r="B1008" s="2" t="s">
        <v>824</v>
      </c>
      <c r="C1008" s="20" t="s">
        <v>5356</v>
      </c>
    </row>
    <row r="1009" spans="1:3" x14ac:dyDescent="0.3">
      <c r="A1009" s="1" t="s">
        <v>3313</v>
      </c>
      <c r="B1009" s="2" t="s">
        <v>2836</v>
      </c>
      <c r="C1009" s="20" t="s">
        <v>5357</v>
      </c>
    </row>
    <row r="1010" spans="1:3" x14ac:dyDescent="0.3">
      <c r="A1010" s="1" t="s">
        <v>3314</v>
      </c>
      <c r="B1010" s="2" t="s">
        <v>2838</v>
      </c>
      <c r="C1010" s="20" t="s">
        <v>5358</v>
      </c>
    </row>
    <row r="1011" spans="1:3" x14ac:dyDescent="0.3">
      <c r="A1011" s="1" t="s">
        <v>3315</v>
      </c>
      <c r="B1011" s="2" t="s">
        <v>2833</v>
      </c>
      <c r="C1011" s="20" t="s">
        <v>5359</v>
      </c>
    </row>
    <row r="1012" spans="1:3" x14ac:dyDescent="0.3">
      <c r="A1012" s="1" t="s">
        <v>3316</v>
      </c>
      <c r="B1012" s="2" t="s">
        <v>2842</v>
      </c>
      <c r="C1012" s="20" t="s">
        <v>2842</v>
      </c>
    </row>
    <row r="1013" spans="1:3" x14ac:dyDescent="0.3">
      <c r="A1013" s="1" t="s">
        <v>3317</v>
      </c>
      <c r="B1013" s="2" t="s">
        <v>2848</v>
      </c>
      <c r="C1013" s="20" t="s">
        <v>2848</v>
      </c>
    </row>
    <row r="1014" spans="1:3" x14ac:dyDescent="0.3">
      <c r="A1014" s="1" t="s">
        <v>3318</v>
      </c>
      <c r="B1014" s="2" t="s">
        <v>2854</v>
      </c>
      <c r="C1014" s="20" t="s">
        <v>2854</v>
      </c>
    </row>
    <row r="1015" spans="1:3" x14ac:dyDescent="0.3">
      <c r="A1015" s="1" t="s">
        <v>3319</v>
      </c>
      <c r="B1015" s="2" t="s">
        <v>2849</v>
      </c>
      <c r="C1015" s="20" t="s">
        <v>2849</v>
      </c>
    </row>
    <row r="1016" spans="1:3" x14ac:dyDescent="0.3">
      <c r="A1016" s="1" t="s">
        <v>3320</v>
      </c>
      <c r="B1016" s="2" t="s">
        <v>2844</v>
      </c>
      <c r="C1016" s="20" t="s">
        <v>2844</v>
      </c>
    </row>
    <row r="1017" spans="1:3" x14ac:dyDescent="0.3">
      <c r="A1017" s="1" t="s">
        <v>3321</v>
      </c>
      <c r="B1017" s="2" t="s">
        <v>2852</v>
      </c>
      <c r="C1017" s="20" t="s">
        <v>2852</v>
      </c>
    </row>
    <row r="1018" spans="1:3" x14ac:dyDescent="0.3">
      <c r="A1018" s="1" t="s">
        <v>3322</v>
      </c>
      <c r="B1018" s="2" t="s">
        <v>2846</v>
      </c>
      <c r="C1018" s="20" t="s">
        <v>2846</v>
      </c>
    </row>
    <row r="1019" spans="1:3" x14ac:dyDescent="0.3">
      <c r="A1019" s="1" t="s">
        <v>3323</v>
      </c>
      <c r="B1019" s="2" t="s">
        <v>2836</v>
      </c>
      <c r="C1019" s="20" t="s">
        <v>5357</v>
      </c>
    </row>
    <row r="1020" spans="1:3" x14ac:dyDescent="0.3">
      <c r="A1020" s="1" t="s">
        <v>3324</v>
      </c>
      <c r="B1020" s="2" t="s">
        <v>2833</v>
      </c>
      <c r="C1020" s="20" t="s">
        <v>5359</v>
      </c>
    </row>
    <row r="1021" spans="1:3" x14ac:dyDescent="0.3">
      <c r="A1021" s="1" t="s">
        <v>3325</v>
      </c>
      <c r="B1021" s="2" t="s">
        <v>2832</v>
      </c>
      <c r="C1021" s="20" t="s">
        <v>5358</v>
      </c>
    </row>
    <row r="1022" spans="1:3" x14ac:dyDescent="0.3">
      <c r="A1022" s="1" t="s">
        <v>8189</v>
      </c>
      <c r="B1022" s="2" t="s">
        <v>8190</v>
      </c>
    </row>
    <row r="1023" spans="1:3" x14ac:dyDescent="0.3">
      <c r="A1023" s="1" t="s">
        <v>3326</v>
      </c>
      <c r="B1023" s="5" t="s">
        <v>603</v>
      </c>
      <c r="C1023" s="20" t="s">
        <v>5437</v>
      </c>
    </row>
    <row r="1024" spans="1:3" x14ac:dyDescent="0.3">
      <c r="A1024" s="1" t="s">
        <v>3327</v>
      </c>
      <c r="B1024" s="5" t="s">
        <v>611</v>
      </c>
      <c r="C1024" s="20" t="s">
        <v>5361</v>
      </c>
    </row>
    <row r="1025" spans="1:3" x14ac:dyDescent="0.3">
      <c r="A1025" s="1" t="s">
        <v>3328</v>
      </c>
      <c r="B1025" s="5" t="s">
        <v>613</v>
      </c>
      <c r="C1025" s="20" t="s">
        <v>5362</v>
      </c>
    </row>
    <row r="1026" spans="1:3" x14ac:dyDescent="0.3">
      <c r="A1026" s="1" t="s">
        <v>3329</v>
      </c>
      <c r="B1026" s="5" t="s">
        <v>607</v>
      </c>
      <c r="C1026" s="20" t="s">
        <v>5363</v>
      </c>
    </row>
    <row r="1027" spans="1:3" x14ac:dyDescent="0.3">
      <c r="A1027" s="1" t="s">
        <v>3330</v>
      </c>
      <c r="B1027" s="5" t="s">
        <v>609</v>
      </c>
      <c r="C1027" s="20" t="s">
        <v>5364</v>
      </c>
    </row>
    <row r="1028" spans="1:3" x14ac:dyDescent="0.3">
      <c r="A1028" s="1" t="s">
        <v>3331</v>
      </c>
      <c r="B1028" s="5" t="s">
        <v>605</v>
      </c>
      <c r="C1028" s="20" t="s">
        <v>5365</v>
      </c>
    </row>
    <row r="1029" spans="1:3" x14ac:dyDescent="0.3">
      <c r="A1029" s="1" t="s">
        <v>3332</v>
      </c>
      <c r="B1029" s="5" t="s">
        <v>862</v>
      </c>
      <c r="C1029" s="20" t="s">
        <v>5366</v>
      </c>
    </row>
    <row r="1030" spans="1:3" x14ac:dyDescent="0.3">
      <c r="A1030" s="1" t="s">
        <v>3333</v>
      </c>
      <c r="B1030" s="5" t="s">
        <v>867</v>
      </c>
      <c r="C1030" s="20" t="s">
        <v>4979</v>
      </c>
    </row>
    <row r="1031" spans="1:3" x14ac:dyDescent="0.3">
      <c r="A1031" s="1" t="s">
        <v>3334</v>
      </c>
      <c r="B1031" s="5" t="s">
        <v>864</v>
      </c>
      <c r="C1031" s="20" t="s">
        <v>5202</v>
      </c>
    </row>
    <row r="1032" spans="1:3" x14ac:dyDescent="0.3">
      <c r="A1032" s="1" t="s">
        <v>3335</v>
      </c>
      <c r="B1032" s="5" t="s">
        <v>2685</v>
      </c>
      <c r="C1032" s="20" t="s">
        <v>5367</v>
      </c>
    </row>
    <row r="1033" spans="1:3" x14ac:dyDescent="0.3">
      <c r="A1033" s="1" t="s">
        <v>3336</v>
      </c>
      <c r="B1033" s="5" t="s">
        <v>111</v>
      </c>
      <c r="C1033" s="20" t="s">
        <v>4961</v>
      </c>
    </row>
    <row r="1034" spans="1:3" x14ac:dyDescent="0.3">
      <c r="A1034" s="1" t="s">
        <v>3337</v>
      </c>
      <c r="B1034" s="5" t="s">
        <v>847</v>
      </c>
      <c r="C1034" s="20" t="s">
        <v>5229</v>
      </c>
    </row>
    <row r="1035" spans="1:3" x14ac:dyDescent="0.3">
      <c r="A1035" s="1" t="s">
        <v>3338</v>
      </c>
      <c r="B1035" s="5" t="s">
        <v>841</v>
      </c>
      <c r="C1035" s="20" t="s">
        <v>5438</v>
      </c>
    </row>
    <row r="1036" spans="1:3" x14ac:dyDescent="0.3">
      <c r="A1036" s="1" t="s">
        <v>3339</v>
      </c>
      <c r="B1036" s="5" t="s">
        <v>845</v>
      </c>
      <c r="C1036" s="20" t="s">
        <v>5439</v>
      </c>
    </row>
    <row r="1037" spans="1:3" x14ac:dyDescent="0.3">
      <c r="A1037" s="1" t="s">
        <v>3340</v>
      </c>
      <c r="B1037" s="5" t="s">
        <v>839</v>
      </c>
      <c r="C1037" s="20" t="s">
        <v>4826</v>
      </c>
    </row>
    <row r="1038" spans="1:3" x14ac:dyDescent="0.3">
      <c r="A1038" s="1" t="s">
        <v>3341</v>
      </c>
      <c r="B1038" s="5" t="s">
        <v>829</v>
      </c>
      <c r="C1038" s="20" t="s">
        <v>5238</v>
      </c>
    </row>
    <row r="1039" spans="1:3" x14ac:dyDescent="0.3">
      <c r="A1039" s="1" t="s">
        <v>3342</v>
      </c>
      <c r="B1039" s="5" t="s">
        <v>835</v>
      </c>
      <c r="C1039" s="20" t="s">
        <v>5239</v>
      </c>
    </row>
    <row r="1040" spans="1:3" x14ac:dyDescent="0.3">
      <c r="A1040" s="1" t="s">
        <v>3343</v>
      </c>
      <c r="B1040" s="5" t="s">
        <v>831</v>
      </c>
      <c r="C1040" s="20" t="s">
        <v>5440</v>
      </c>
    </row>
    <row r="1041" spans="1:3" x14ac:dyDescent="0.3">
      <c r="A1041" s="1" t="s">
        <v>3344</v>
      </c>
      <c r="B1041" s="5" t="s">
        <v>833</v>
      </c>
      <c r="C1041" s="20" t="s">
        <v>5241</v>
      </c>
    </row>
    <row r="1042" spans="1:3" x14ac:dyDescent="0.3">
      <c r="A1042" s="1" t="s">
        <v>3345</v>
      </c>
      <c r="B1042" s="5" t="s">
        <v>837</v>
      </c>
      <c r="C1042" s="20" t="s">
        <v>5231</v>
      </c>
    </row>
    <row r="1043" spans="1:3" x14ac:dyDescent="0.3">
      <c r="A1043" s="1" t="s">
        <v>3346</v>
      </c>
      <c r="B1043" s="5" t="s">
        <v>115</v>
      </c>
      <c r="C1043" s="20" t="s">
        <v>5153</v>
      </c>
    </row>
    <row r="1044" spans="1:3" x14ac:dyDescent="0.3">
      <c r="A1044" s="1" t="s">
        <v>3347</v>
      </c>
      <c r="B1044" s="5" t="s">
        <v>117</v>
      </c>
      <c r="C1044" s="20" t="s">
        <v>5144</v>
      </c>
    </row>
    <row r="1045" spans="1:3" x14ac:dyDescent="0.3">
      <c r="A1045" s="1" t="s">
        <v>3348</v>
      </c>
      <c r="B1045" s="5" t="s">
        <v>615</v>
      </c>
      <c r="C1045" s="20" t="s">
        <v>5441</v>
      </c>
    </row>
    <row r="1046" spans="1:3" x14ac:dyDescent="0.3">
      <c r="A1046" s="1" t="s">
        <v>3349</v>
      </c>
      <c r="B1046" s="5" t="s">
        <v>573</v>
      </c>
      <c r="C1046" s="20" t="s">
        <v>5442</v>
      </c>
    </row>
    <row r="1047" spans="1:3" x14ac:dyDescent="0.3">
      <c r="A1047" s="1" t="s">
        <v>3350</v>
      </c>
      <c r="B1047" s="5" t="s">
        <v>583</v>
      </c>
      <c r="C1047" s="20" t="s">
        <v>5443</v>
      </c>
    </row>
    <row r="1048" spans="1:3" x14ac:dyDescent="0.3">
      <c r="A1048" s="1" t="s">
        <v>3351</v>
      </c>
      <c r="B1048" s="5" t="s">
        <v>577</v>
      </c>
      <c r="C1048" s="20" t="s">
        <v>5371</v>
      </c>
    </row>
    <row r="1049" spans="1:3" x14ac:dyDescent="0.3">
      <c r="A1049" s="1" t="s">
        <v>3352</v>
      </c>
      <c r="B1049" s="5" t="s">
        <v>575</v>
      </c>
      <c r="C1049" s="20" t="s">
        <v>5444</v>
      </c>
    </row>
    <row r="1050" spans="1:3" x14ac:dyDescent="0.3">
      <c r="A1050" s="1" t="s">
        <v>3353</v>
      </c>
      <c r="B1050" s="5" t="s">
        <v>581</v>
      </c>
      <c r="C1050" s="20" t="s">
        <v>5373</v>
      </c>
    </row>
    <row r="1051" spans="1:3" x14ac:dyDescent="0.3">
      <c r="A1051" s="1" t="s">
        <v>3354</v>
      </c>
      <c r="B1051" s="5" t="s">
        <v>579</v>
      </c>
      <c r="C1051" s="20" t="s">
        <v>5374</v>
      </c>
    </row>
    <row r="1052" spans="1:3" x14ac:dyDescent="0.3">
      <c r="A1052" s="1" t="s">
        <v>3355</v>
      </c>
      <c r="B1052" s="5" t="s">
        <v>953</v>
      </c>
      <c r="C1052" s="20" t="s">
        <v>5445</v>
      </c>
    </row>
    <row r="1053" spans="1:3" x14ac:dyDescent="0.3">
      <c r="A1053" s="1" t="s">
        <v>3356</v>
      </c>
      <c r="B1053" s="5" t="s">
        <v>973</v>
      </c>
      <c r="C1053" s="20" t="s">
        <v>5376</v>
      </c>
    </row>
    <row r="1054" spans="1:3" x14ac:dyDescent="0.3">
      <c r="A1054" s="1" t="s">
        <v>3357</v>
      </c>
      <c r="B1054" s="5" t="s">
        <v>975</v>
      </c>
      <c r="C1054" s="20" t="s">
        <v>5377</v>
      </c>
    </row>
    <row r="1055" spans="1:3" x14ac:dyDescent="0.3">
      <c r="A1055" s="1" t="s">
        <v>3358</v>
      </c>
      <c r="B1055" s="5" t="s">
        <v>154</v>
      </c>
      <c r="C1055" s="20" t="s">
        <v>5218</v>
      </c>
    </row>
    <row r="1056" spans="1:3" x14ac:dyDescent="0.3">
      <c r="A1056" s="1" t="s">
        <v>3359</v>
      </c>
      <c r="B1056" s="5" t="s">
        <v>969</v>
      </c>
      <c r="C1056" s="20" t="s">
        <v>5378</v>
      </c>
    </row>
    <row r="1057" spans="1:3" x14ac:dyDescent="0.3">
      <c r="A1057" s="1" t="s">
        <v>3360</v>
      </c>
      <c r="B1057" s="5" t="s">
        <v>966</v>
      </c>
      <c r="C1057" s="20" t="s">
        <v>5379</v>
      </c>
    </row>
    <row r="1058" spans="1:3" x14ac:dyDescent="0.3">
      <c r="A1058" s="1" t="s">
        <v>3361</v>
      </c>
      <c r="B1058" s="5" t="s">
        <v>961</v>
      </c>
      <c r="C1058" s="20" t="s">
        <v>5380</v>
      </c>
    </row>
    <row r="1059" spans="1:3" x14ac:dyDescent="0.3">
      <c r="A1059" s="1" t="s">
        <v>3362</v>
      </c>
      <c r="B1059" s="5" t="s">
        <v>964</v>
      </c>
      <c r="C1059" s="20" t="s">
        <v>5381</v>
      </c>
    </row>
    <row r="1060" spans="1:3" x14ac:dyDescent="0.3">
      <c r="A1060" s="1" t="s">
        <v>3363</v>
      </c>
      <c r="B1060" s="5" t="s">
        <v>568</v>
      </c>
      <c r="C1060" s="20" t="s">
        <v>5382</v>
      </c>
    </row>
    <row r="1061" spans="1:3" x14ac:dyDescent="0.3">
      <c r="A1061" s="1" t="s">
        <v>3364</v>
      </c>
      <c r="B1061" s="5" t="s">
        <v>971</v>
      </c>
      <c r="C1061" s="20" t="s">
        <v>5383</v>
      </c>
    </row>
    <row r="1062" spans="1:3" x14ac:dyDescent="0.3">
      <c r="A1062" s="1" t="s">
        <v>3365</v>
      </c>
      <c r="B1062" s="5" t="s">
        <v>977</v>
      </c>
      <c r="C1062" s="20" t="s">
        <v>5446</v>
      </c>
    </row>
    <row r="1063" spans="1:3" x14ac:dyDescent="0.3">
      <c r="A1063" s="1" t="s">
        <v>3366</v>
      </c>
      <c r="B1063" s="5" t="s">
        <v>975</v>
      </c>
      <c r="C1063" s="20" t="s">
        <v>5377</v>
      </c>
    </row>
    <row r="1064" spans="1:3" x14ac:dyDescent="0.3">
      <c r="A1064" s="1" t="s">
        <v>3367</v>
      </c>
      <c r="B1064" s="5" t="s">
        <v>154</v>
      </c>
      <c r="C1064" s="20" t="s">
        <v>5218</v>
      </c>
    </row>
    <row r="1065" spans="1:3" x14ac:dyDescent="0.3">
      <c r="A1065" s="1" t="s">
        <v>3368</v>
      </c>
      <c r="B1065" s="5" t="s">
        <v>981</v>
      </c>
      <c r="C1065" s="20" t="s">
        <v>5447</v>
      </c>
    </row>
    <row r="1066" spans="1:3" x14ac:dyDescent="0.3">
      <c r="A1066" s="1" t="s">
        <v>3369</v>
      </c>
      <c r="B1066" s="5" t="s">
        <v>568</v>
      </c>
      <c r="C1066" s="20" t="s">
        <v>5382</v>
      </c>
    </row>
    <row r="1067" spans="1:3" x14ac:dyDescent="0.3">
      <c r="A1067" s="1" t="s">
        <v>3370</v>
      </c>
      <c r="B1067" s="5" t="s">
        <v>961</v>
      </c>
      <c r="C1067" s="20" t="s">
        <v>5380</v>
      </c>
    </row>
    <row r="1068" spans="1:3" x14ac:dyDescent="0.3">
      <c r="A1068" s="1" t="s">
        <v>3371</v>
      </c>
      <c r="B1068" s="2" t="s">
        <v>961</v>
      </c>
      <c r="C1068" s="20" t="s">
        <v>5380</v>
      </c>
    </row>
    <row r="1069" spans="1:3" x14ac:dyDescent="0.3">
      <c r="A1069" s="1" t="s">
        <v>3372</v>
      </c>
      <c r="B1069" s="5" t="s">
        <v>971</v>
      </c>
      <c r="C1069" s="20" t="s">
        <v>5383</v>
      </c>
    </row>
    <row r="1070" spans="1:3" x14ac:dyDescent="0.3">
      <c r="A1070" s="1" t="s">
        <v>3373</v>
      </c>
      <c r="B1070" s="2" t="s">
        <v>3071</v>
      </c>
      <c r="C1070" s="20" t="s">
        <v>5381</v>
      </c>
    </row>
    <row r="1071" spans="1:3" x14ac:dyDescent="0.3">
      <c r="A1071" s="1" t="s">
        <v>3374</v>
      </c>
      <c r="B1071" s="2" t="s">
        <v>981</v>
      </c>
      <c r="C1071" s="20" t="s">
        <v>5447</v>
      </c>
    </row>
    <row r="1072" spans="1:3" x14ac:dyDescent="0.3">
      <c r="A1072" s="1" t="s">
        <v>3375</v>
      </c>
      <c r="B1072" s="5" t="s">
        <v>953</v>
      </c>
      <c r="C1072" s="20" t="s">
        <v>5445</v>
      </c>
    </row>
    <row r="1073" spans="1:3" x14ac:dyDescent="0.3">
      <c r="A1073" s="1" t="s">
        <v>3376</v>
      </c>
      <c r="B1073" s="5" t="s">
        <v>154</v>
      </c>
      <c r="C1073" s="20" t="s">
        <v>5218</v>
      </c>
    </row>
    <row r="1074" spans="1:3" x14ac:dyDescent="0.3">
      <c r="A1074" s="1" t="s">
        <v>3377</v>
      </c>
      <c r="B1074" s="5" t="s">
        <v>956</v>
      </c>
      <c r="C1074" s="20" t="s">
        <v>5448</v>
      </c>
    </row>
    <row r="1075" spans="1:3" x14ac:dyDescent="0.3">
      <c r="A1075" s="1" t="s">
        <v>3378</v>
      </c>
      <c r="B1075" s="5" t="s">
        <v>958</v>
      </c>
      <c r="C1075" s="20" t="s">
        <v>5449</v>
      </c>
    </row>
    <row r="1076" spans="1:3" x14ac:dyDescent="0.3">
      <c r="A1076" s="1" t="s">
        <v>3379</v>
      </c>
      <c r="B1076" s="6" t="s">
        <v>1768</v>
      </c>
      <c r="C1076" s="20" t="s">
        <v>5388</v>
      </c>
    </row>
    <row r="1077" spans="1:3" x14ac:dyDescent="0.3">
      <c r="A1077" s="1" t="s">
        <v>3380</v>
      </c>
      <c r="B1077" s="5" t="s">
        <v>7330</v>
      </c>
      <c r="C1077" s="20" t="s">
        <v>5389</v>
      </c>
    </row>
    <row r="1078" spans="1:3" x14ac:dyDescent="0.3">
      <c r="A1078" s="1" t="s">
        <v>3381</v>
      </c>
      <c r="B1078" s="5" t="s">
        <v>94</v>
      </c>
      <c r="C1078" s="20" t="s">
        <v>5162</v>
      </c>
    </row>
    <row r="1079" spans="1:3" x14ac:dyDescent="0.3">
      <c r="A1079" s="1" t="s">
        <v>3382</v>
      </c>
      <c r="B1079" s="5" t="s">
        <v>96</v>
      </c>
      <c r="C1079" s="20" t="s">
        <v>5450</v>
      </c>
    </row>
    <row r="1080" spans="1:3" x14ac:dyDescent="0.3">
      <c r="A1080" s="1" t="s">
        <v>3383</v>
      </c>
      <c r="B1080" s="5" t="s">
        <v>94</v>
      </c>
      <c r="C1080" s="20" t="s">
        <v>5162</v>
      </c>
    </row>
    <row r="1081" spans="1:3" x14ac:dyDescent="0.3">
      <c r="A1081" s="1" t="s">
        <v>3384</v>
      </c>
      <c r="B1081" s="5" t="s">
        <v>98</v>
      </c>
      <c r="C1081" s="20" t="s">
        <v>5164</v>
      </c>
    </row>
    <row r="1082" spans="1:3" x14ac:dyDescent="0.3">
      <c r="A1082" s="1" t="s">
        <v>3385</v>
      </c>
      <c r="B1082" s="5" t="s">
        <v>100</v>
      </c>
      <c r="C1082" s="20" t="s">
        <v>5146</v>
      </c>
    </row>
    <row r="1083" spans="1:3" x14ac:dyDescent="0.3">
      <c r="A1083" s="1" t="s">
        <v>3386</v>
      </c>
      <c r="B1083" s="5" t="s">
        <v>102</v>
      </c>
      <c r="C1083" s="20" t="s">
        <v>5149</v>
      </c>
    </row>
    <row r="1084" spans="1:3" x14ac:dyDescent="0.3">
      <c r="A1084" s="1" t="s">
        <v>3387</v>
      </c>
      <c r="B1084" s="5" t="s">
        <v>104</v>
      </c>
      <c r="C1084" s="20" t="s">
        <v>5147</v>
      </c>
    </row>
    <row r="1085" spans="1:3" x14ac:dyDescent="0.3">
      <c r="A1085" s="1" t="s">
        <v>8184</v>
      </c>
      <c r="B1085" s="35" t="s">
        <v>8178</v>
      </c>
      <c r="C1085" s="33" t="s">
        <v>5165</v>
      </c>
    </row>
    <row r="1086" spans="1:3" x14ac:dyDescent="0.3">
      <c r="A1086" s="1" t="s">
        <v>3388</v>
      </c>
      <c r="B1086" s="5" t="s">
        <v>111</v>
      </c>
      <c r="C1086" s="20" t="s">
        <v>4961</v>
      </c>
    </row>
    <row r="1087" spans="1:3" x14ac:dyDescent="0.3">
      <c r="A1087" s="1" t="s">
        <v>3389</v>
      </c>
      <c r="B1087" s="5" t="s">
        <v>113</v>
      </c>
      <c r="C1087" s="20" t="s">
        <v>5151</v>
      </c>
    </row>
    <row r="1088" spans="1:3" x14ac:dyDescent="0.3">
      <c r="A1088" s="1" t="s">
        <v>3390</v>
      </c>
      <c r="B1088" s="5" t="s">
        <v>115</v>
      </c>
      <c r="C1088" s="20" t="s">
        <v>5153</v>
      </c>
    </row>
    <row r="1089" spans="1:3" x14ac:dyDescent="0.3">
      <c r="A1089" s="1" t="s">
        <v>3391</v>
      </c>
      <c r="B1089" s="5" t="s">
        <v>117</v>
      </c>
      <c r="C1089" s="20" t="s">
        <v>5144</v>
      </c>
    </row>
    <row r="1090" spans="1:3" x14ac:dyDescent="0.3">
      <c r="A1090" s="1" t="s">
        <v>3392</v>
      </c>
      <c r="B1090" s="5" t="s">
        <v>121</v>
      </c>
      <c r="C1090" s="20" t="s">
        <v>4827</v>
      </c>
    </row>
    <row r="1091" spans="1:3" x14ac:dyDescent="0.3">
      <c r="A1091" s="1" t="s">
        <v>3393</v>
      </c>
      <c r="B1091" s="5" t="s">
        <v>124</v>
      </c>
      <c r="C1091" s="20" t="s">
        <v>5116</v>
      </c>
    </row>
    <row r="1092" spans="1:3" x14ac:dyDescent="0.3">
      <c r="A1092" s="1" t="s">
        <v>3394</v>
      </c>
      <c r="B1092" s="5" t="s">
        <v>2688</v>
      </c>
      <c r="C1092" s="20" t="s">
        <v>5166</v>
      </c>
    </row>
    <row r="1093" spans="1:3" x14ac:dyDescent="0.3">
      <c r="A1093" s="1" t="s">
        <v>3395</v>
      </c>
      <c r="B1093" s="5" t="s">
        <v>126</v>
      </c>
      <c r="C1093" s="20" t="s">
        <v>5150</v>
      </c>
    </row>
    <row r="1094" spans="1:3" x14ac:dyDescent="0.3">
      <c r="A1094" s="1" t="s">
        <v>3396</v>
      </c>
      <c r="B1094" s="2" t="s">
        <v>2810</v>
      </c>
      <c r="C1094" s="20" t="s">
        <v>5390</v>
      </c>
    </row>
    <row r="1095" spans="1:3" x14ac:dyDescent="0.3">
      <c r="A1095" s="1" t="s">
        <v>3397</v>
      </c>
      <c r="B1095" s="2" t="s">
        <v>2808</v>
      </c>
      <c r="C1095" s="20" t="s">
        <v>5391</v>
      </c>
    </row>
    <row r="1096" spans="1:3" x14ac:dyDescent="0.3">
      <c r="A1096" s="1" t="s">
        <v>3398</v>
      </c>
      <c r="B1096" s="2" t="s">
        <v>2871</v>
      </c>
      <c r="C1096" s="20" t="s">
        <v>5451</v>
      </c>
    </row>
    <row r="1097" spans="1:3" x14ac:dyDescent="0.3">
      <c r="A1097" s="1" t="s">
        <v>3399</v>
      </c>
      <c r="B1097" s="2" t="s">
        <v>154</v>
      </c>
      <c r="C1097" s="20" t="s">
        <v>5218</v>
      </c>
    </row>
    <row r="1098" spans="1:3" x14ac:dyDescent="0.3">
      <c r="A1098" s="1" t="s">
        <v>3400</v>
      </c>
      <c r="B1098" s="2" t="s">
        <v>2873</v>
      </c>
      <c r="C1098" s="20" t="s">
        <v>5452</v>
      </c>
    </row>
    <row r="1099" spans="1:3" x14ac:dyDescent="0.3">
      <c r="A1099" s="1" t="s">
        <v>3401</v>
      </c>
      <c r="B1099" s="2" t="s">
        <v>2879</v>
      </c>
      <c r="C1099" s="20" t="s">
        <v>5453</v>
      </c>
    </row>
    <row r="1100" spans="1:3" x14ac:dyDescent="0.3">
      <c r="A1100" s="1" t="s">
        <v>3402</v>
      </c>
      <c r="B1100" s="2" t="s">
        <v>2885</v>
      </c>
      <c r="C1100" s="20" t="s">
        <v>5454</v>
      </c>
    </row>
    <row r="1101" spans="1:3" x14ac:dyDescent="0.3">
      <c r="A1101" s="1" t="s">
        <v>3403</v>
      </c>
      <c r="B1101" s="2" t="s">
        <v>2869</v>
      </c>
      <c r="C1101" s="20" t="s">
        <v>5455</v>
      </c>
    </row>
    <row r="1102" spans="1:3" x14ac:dyDescent="0.3">
      <c r="A1102" s="1" t="s">
        <v>3404</v>
      </c>
      <c r="B1102" s="2" t="s">
        <v>2883</v>
      </c>
      <c r="C1102" s="20" t="s">
        <v>5456</v>
      </c>
    </row>
    <row r="1103" spans="1:3" x14ac:dyDescent="0.3">
      <c r="A1103" s="1" t="s">
        <v>3405</v>
      </c>
      <c r="B1103" s="2" t="s">
        <v>2889</v>
      </c>
      <c r="C1103" s="20" t="s">
        <v>5457</v>
      </c>
    </row>
    <row r="1104" spans="1:3" x14ac:dyDescent="0.3">
      <c r="A1104" s="1" t="s">
        <v>3406</v>
      </c>
      <c r="B1104" s="2" t="s">
        <v>2891</v>
      </c>
      <c r="C1104" s="20" t="s">
        <v>5458</v>
      </c>
    </row>
    <row r="1105" spans="1:3" x14ac:dyDescent="0.3">
      <c r="A1105" s="1" t="s">
        <v>3407</v>
      </c>
      <c r="B1105" s="2" t="s">
        <v>2887</v>
      </c>
      <c r="C1105" s="20" t="s">
        <v>5459</v>
      </c>
    </row>
    <row r="1106" spans="1:3" x14ac:dyDescent="0.3">
      <c r="A1106" s="1" t="s">
        <v>3408</v>
      </c>
      <c r="B1106" s="2" t="s">
        <v>2877</v>
      </c>
      <c r="C1106" s="20" t="s">
        <v>5460</v>
      </c>
    </row>
    <row r="1107" spans="1:3" x14ac:dyDescent="0.3">
      <c r="A1107" s="1" t="s">
        <v>3409</v>
      </c>
      <c r="B1107" s="2" t="s">
        <v>2881</v>
      </c>
      <c r="C1107" s="20" t="s">
        <v>5461</v>
      </c>
    </row>
    <row r="1108" spans="1:3" x14ac:dyDescent="0.3">
      <c r="A1108" s="1" t="s">
        <v>3410</v>
      </c>
      <c r="B1108" s="2" t="s">
        <v>2867</v>
      </c>
      <c r="C1108" s="20" t="s">
        <v>5462</v>
      </c>
    </row>
    <row r="1109" spans="1:3" x14ac:dyDescent="0.3">
      <c r="A1109" s="1" t="s">
        <v>3411</v>
      </c>
      <c r="B1109" s="2" t="s">
        <v>2875</v>
      </c>
      <c r="C1109" s="20" t="s">
        <v>5463</v>
      </c>
    </row>
    <row r="1110" spans="1:3" x14ac:dyDescent="0.3">
      <c r="A1110" s="1" t="s">
        <v>3412</v>
      </c>
      <c r="B1110" s="5" t="s">
        <v>96</v>
      </c>
      <c r="C1110" s="20" t="s">
        <v>5450</v>
      </c>
    </row>
    <row r="1111" spans="1:3" x14ac:dyDescent="0.3">
      <c r="A1111" s="1" t="s">
        <v>3413</v>
      </c>
      <c r="B1111" s="5" t="s">
        <v>109</v>
      </c>
      <c r="C1111" s="20" t="s">
        <v>5167</v>
      </c>
    </row>
    <row r="1112" spans="1:3" x14ac:dyDescent="0.3">
      <c r="A1112" s="1" t="s">
        <v>3414</v>
      </c>
      <c r="B1112" s="5" t="s">
        <v>111</v>
      </c>
      <c r="C1112" s="20" t="s">
        <v>4961</v>
      </c>
    </row>
    <row r="1113" spans="1:3" x14ac:dyDescent="0.3">
      <c r="A1113" s="1" t="s">
        <v>3415</v>
      </c>
      <c r="B1113" s="5" t="s">
        <v>113</v>
      </c>
      <c r="C1113" s="20" t="s">
        <v>5151</v>
      </c>
    </row>
    <row r="1114" spans="1:3" x14ac:dyDescent="0.3">
      <c r="A1114" s="1" t="s">
        <v>3416</v>
      </c>
      <c r="B1114" s="5" t="s">
        <v>115</v>
      </c>
      <c r="C1114" s="20" t="s">
        <v>5153</v>
      </c>
    </row>
    <row r="1115" spans="1:3" x14ac:dyDescent="0.3">
      <c r="A1115" s="1" t="s">
        <v>3417</v>
      </c>
      <c r="B1115" s="5" t="s">
        <v>117</v>
      </c>
      <c r="C1115" s="20" t="s">
        <v>5144</v>
      </c>
    </row>
    <row r="1116" spans="1:3" x14ac:dyDescent="0.3">
      <c r="A1116" s="1" t="s">
        <v>3418</v>
      </c>
      <c r="B1116" s="5" t="s">
        <v>119</v>
      </c>
      <c r="C1116" s="20" t="s">
        <v>5168</v>
      </c>
    </row>
    <row r="1117" spans="1:3" x14ac:dyDescent="0.3">
      <c r="A1117" s="1" t="s">
        <v>3419</v>
      </c>
      <c r="B1117" s="5" t="s">
        <v>98</v>
      </c>
      <c r="C1117" s="20" t="s">
        <v>5164</v>
      </c>
    </row>
    <row r="1118" spans="1:3" x14ac:dyDescent="0.3">
      <c r="A1118" s="1" t="s">
        <v>3420</v>
      </c>
      <c r="B1118" s="5" t="s">
        <v>100</v>
      </c>
      <c r="C1118" s="20" t="s">
        <v>5146</v>
      </c>
    </row>
    <row r="1119" spans="1:3" x14ac:dyDescent="0.3">
      <c r="A1119" s="1" t="s">
        <v>3421</v>
      </c>
      <c r="B1119" s="5" t="s">
        <v>102</v>
      </c>
      <c r="C1119" s="20" t="s">
        <v>5149</v>
      </c>
    </row>
    <row r="1120" spans="1:3" x14ac:dyDescent="0.3">
      <c r="A1120" s="1" t="s">
        <v>3422</v>
      </c>
      <c r="B1120" s="5" t="s">
        <v>104</v>
      </c>
      <c r="C1120" s="20" t="s">
        <v>5147</v>
      </c>
    </row>
    <row r="1121" spans="1:3" x14ac:dyDescent="0.3">
      <c r="A1121" s="1" t="s">
        <v>8191</v>
      </c>
      <c r="B1121" s="35" t="s">
        <v>8178</v>
      </c>
      <c r="C1121" s="33" t="s">
        <v>5165</v>
      </c>
    </row>
    <row r="1122" spans="1:3" x14ac:dyDescent="0.3">
      <c r="A1122" s="1" t="s">
        <v>3423</v>
      </c>
      <c r="B1122" s="5" t="s">
        <v>121</v>
      </c>
      <c r="C1122" s="20" t="s">
        <v>4827</v>
      </c>
    </row>
    <row r="1123" spans="1:3" x14ac:dyDescent="0.3">
      <c r="A1123" s="1" t="s">
        <v>3424</v>
      </c>
      <c r="B1123" s="5" t="s">
        <v>124</v>
      </c>
      <c r="C1123" s="20" t="s">
        <v>5116</v>
      </c>
    </row>
    <row r="1124" spans="1:3" x14ac:dyDescent="0.3">
      <c r="A1124" s="1" t="s">
        <v>3425</v>
      </c>
      <c r="B1124" s="5" t="s">
        <v>2688</v>
      </c>
      <c r="C1124" s="20" t="s">
        <v>5166</v>
      </c>
    </row>
    <row r="1125" spans="1:3" x14ac:dyDescent="0.3">
      <c r="A1125" s="1" t="s">
        <v>3426</v>
      </c>
      <c r="B1125" s="5" t="s">
        <v>126</v>
      </c>
      <c r="C1125" s="20" t="s">
        <v>5150</v>
      </c>
    </row>
    <row r="1126" spans="1:3" x14ac:dyDescent="0.3">
      <c r="A1126" s="1" t="s">
        <v>3427</v>
      </c>
      <c r="B1126" s="5" t="s">
        <v>107</v>
      </c>
      <c r="C1126" s="20" t="s">
        <v>5169</v>
      </c>
    </row>
    <row r="1127" spans="1:3" x14ac:dyDescent="0.3">
      <c r="A1127" s="1" t="s">
        <v>3428</v>
      </c>
      <c r="B1127" s="5" t="s">
        <v>1008</v>
      </c>
      <c r="C1127" s="20" t="s">
        <v>5464</v>
      </c>
    </row>
    <row r="1128" spans="1:3" x14ac:dyDescent="0.3">
      <c r="A1128" s="1" t="s">
        <v>3429</v>
      </c>
      <c r="B1128" s="5" t="s">
        <v>857</v>
      </c>
      <c r="C1128" s="20" t="s">
        <v>5465</v>
      </c>
    </row>
    <row r="1129" spans="1:3" x14ac:dyDescent="0.3">
      <c r="A1129" s="1" t="s">
        <v>3430</v>
      </c>
      <c r="B1129" s="5" t="s">
        <v>847</v>
      </c>
      <c r="C1129" s="20" t="s">
        <v>5229</v>
      </c>
    </row>
    <row r="1130" spans="1:3" x14ac:dyDescent="0.3">
      <c r="A1130" s="1" t="s">
        <v>3431</v>
      </c>
      <c r="B1130" s="5" t="s">
        <v>841</v>
      </c>
      <c r="C1130" s="20" t="s">
        <v>5438</v>
      </c>
    </row>
    <row r="1131" spans="1:3" x14ac:dyDescent="0.3">
      <c r="A1131" s="1" t="s">
        <v>3432</v>
      </c>
      <c r="B1131" s="5" t="s">
        <v>845</v>
      </c>
      <c r="C1131" s="20" t="s">
        <v>5439</v>
      </c>
    </row>
    <row r="1132" spans="1:3" x14ac:dyDescent="0.3">
      <c r="A1132" s="1" t="s">
        <v>3433</v>
      </c>
      <c r="B1132" s="5" t="s">
        <v>839</v>
      </c>
      <c r="C1132" s="20" t="s">
        <v>4826</v>
      </c>
    </row>
    <row r="1133" spans="1:3" x14ac:dyDescent="0.3">
      <c r="A1133" s="1" t="s">
        <v>3434</v>
      </c>
      <c r="B1133" s="5" t="s">
        <v>829</v>
      </c>
      <c r="C1133" s="20" t="s">
        <v>5238</v>
      </c>
    </row>
    <row r="1134" spans="1:3" x14ac:dyDescent="0.3">
      <c r="A1134" s="1" t="s">
        <v>3435</v>
      </c>
      <c r="B1134" s="5" t="s">
        <v>835</v>
      </c>
      <c r="C1134" s="20" t="s">
        <v>5239</v>
      </c>
    </row>
    <row r="1135" spans="1:3" x14ac:dyDescent="0.3">
      <c r="A1135" s="1" t="s">
        <v>3436</v>
      </c>
      <c r="B1135" s="5" t="s">
        <v>831</v>
      </c>
      <c r="C1135" s="20" t="s">
        <v>5440</v>
      </c>
    </row>
    <row r="1136" spans="1:3" x14ac:dyDescent="0.3">
      <c r="A1136" s="1" t="s">
        <v>3437</v>
      </c>
      <c r="B1136" s="5" t="s">
        <v>833</v>
      </c>
      <c r="C1136" s="20" t="s">
        <v>5241</v>
      </c>
    </row>
    <row r="1137" spans="1:3" x14ac:dyDescent="0.3">
      <c r="A1137" s="1" t="s">
        <v>3438</v>
      </c>
      <c r="B1137" s="5" t="s">
        <v>837</v>
      </c>
      <c r="C1137" s="20" t="s">
        <v>5231</v>
      </c>
    </row>
    <row r="1138" spans="1:3" x14ac:dyDescent="0.3">
      <c r="A1138" s="1" t="s">
        <v>3439</v>
      </c>
      <c r="B1138" s="5" t="s">
        <v>115</v>
      </c>
      <c r="C1138" s="20" t="s">
        <v>5153</v>
      </c>
    </row>
    <row r="1139" spans="1:3" x14ac:dyDescent="0.3">
      <c r="A1139" s="1" t="s">
        <v>3440</v>
      </c>
      <c r="B1139" s="5" t="s">
        <v>117</v>
      </c>
      <c r="C1139" s="20" t="s">
        <v>5144</v>
      </c>
    </row>
    <row r="1140" spans="1:3" x14ac:dyDescent="0.3">
      <c r="A1140" s="1" t="s">
        <v>3441</v>
      </c>
      <c r="B1140" s="5" t="s">
        <v>597</v>
      </c>
      <c r="C1140" s="20" t="s">
        <v>5406</v>
      </c>
    </row>
    <row r="1141" spans="1:3" x14ac:dyDescent="0.3">
      <c r="A1141" s="1" t="s">
        <v>3442</v>
      </c>
      <c r="B1141" s="5" t="s">
        <v>600</v>
      </c>
      <c r="C1141" s="20" t="s">
        <v>5407</v>
      </c>
    </row>
    <row r="1142" spans="1:3" x14ac:dyDescent="0.3">
      <c r="A1142" s="1" t="s">
        <v>3443</v>
      </c>
      <c r="B1142" s="5" t="s">
        <v>595</v>
      </c>
      <c r="C1142" s="20" t="s">
        <v>5408</v>
      </c>
    </row>
    <row r="1143" spans="1:3" x14ac:dyDescent="0.3">
      <c r="A1143" s="1" t="s">
        <v>3444</v>
      </c>
      <c r="B1143" s="5" t="s">
        <v>559</v>
      </c>
      <c r="C1143" s="20" t="s">
        <v>5340</v>
      </c>
    </row>
    <row r="1144" spans="1:3" x14ac:dyDescent="0.3">
      <c r="A1144" s="1" t="s">
        <v>7315</v>
      </c>
      <c r="B1144" s="2" t="s">
        <v>7313</v>
      </c>
      <c r="C1144" s="20" t="s">
        <v>7364</v>
      </c>
    </row>
    <row r="1145" spans="1:3" x14ac:dyDescent="0.3">
      <c r="A1145" s="1" t="s">
        <v>3445</v>
      </c>
      <c r="B1145" s="5" t="s">
        <v>587</v>
      </c>
      <c r="C1145" s="20" t="s">
        <v>5466</v>
      </c>
    </row>
    <row r="1146" spans="1:3" x14ac:dyDescent="0.3">
      <c r="A1146" s="1" t="s">
        <v>3446</v>
      </c>
      <c r="B1146" s="5" t="s">
        <v>592</v>
      </c>
      <c r="C1146" s="20" t="s">
        <v>5244</v>
      </c>
    </row>
    <row r="1147" spans="1:3" x14ac:dyDescent="0.3">
      <c r="A1147" s="1" t="s">
        <v>3447</v>
      </c>
      <c r="B1147" s="5" t="s">
        <v>555</v>
      </c>
      <c r="C1147" s="20" t="s">
        <v>5348</v>
      </c>
    </row>
    <row r="1148" spans="1:3" x14ac:dyDescent="0.3">
      <c r="A1148" s="1" t="s">
        <v>3448</v>
      </c>
      <c r="B1148" s="5" t="s">
        <v>3138</v>
      </c>
      <c r="C1148" s="20" t="s">
        <v>5467</v>
      </c>
    </row>
    <row r="1149" spans="1:3" x14ac:dyDescent="0.3">
      <c r="A1149" s="1" t="s">
        <v>3449</v>
      </c>
      <c r="B1149" s="5" t="s">
        <v>3495</v>
      </c>
      <c r="C1149" s="20" t="s">
        <v>5411</v>
      </c>
    </row>
    <row r="1150" spans="1:3" x14ac:dyDescent="0.3">
      <c r="A1150" s="1" t="s">
        <v>3450</v>
      </c>
      <c r="B1150" s="5" t="s">
        <v>585</v>
      </c>
      <c r="C1150" s="20" t="s">
        <v>5412</v>
      </c>
    </row>
    <row r="1151" spans="1:3" x14ac:dyDescent="0.3">
      <c r="A1151" s="1" t="s">
        <v>3451</v>
      </c>
      <c r="B1151" s="5" t="s">
        <v>589</v>
      </c>
      <c r="C1151" s="20" t="s">
        <v>5468</v>
      </c>
    </row>
    <row r="1152" spans="1:3" x14ac:dyDescent="0.3">
      <c r="A1152" s="1" t="s">
        <v>3452</v>
      </c>
      <c r="B1152" s="5" t="s">
        <v>810</v>
      </c>
      <c r="C1152" s="20" t="s">
        <v>5469</v>
      </c>
    </row>
    <row r="1153" spans="1:3" x14ac:dyDescent="0.3">
      <c r="A1153" s="1" t="s">
        <v>3453</v>
      </c>
      <c r="B1153" s="5" t="s">
        <v>815</v>
      </c>
      <c r="C1153" s="20" t="s">
        <v>5415</v>
      </c>
    </row>
    <row r="1154" spans="1:3" x14ac:dyDescent="0.3">
      <c r="A1154" s="1" t="s">
        <v>3454</v>
      </c>
      <c r="B1154" s="5" t="s">
        <v>812</v>
      </c>
      <c r="C1154" s="20" t="s">
        <v>5416</v>
      </c>
    </row>
    <row r="1155" spans="1:3" x14ac:dyDescent="0.3">
      <c r="A1155" s="1" t="s">
        <v>3455</v>
      </c>
      <c r="B1155" s="5" t="s">
        <v>555</v>
      </c>
      <c r="C1155" s="20" t="s">
        <v>5348</v>
      </c>
    </row>
    <row r="1156" spans="1:3" x14ac:dyDescent="0.3">
      <c r="A1156" s="1" t="s">
        <v>3456</v>
      </c>
      <c r="B1156" s="5" t="s">
        <v>585</v>
      </c>
      <c r="C1156" s="20" t="s">
        <v>5412</v>
      </c>
    </row>
    <row r="1157" spans="1:3" x14ac:dyDescent="0.3">
      <c r="A1157" s="1" t="s">
        <v>3457</v>
      </c>
      <c r="B1157" s="5" t="s">
        <v>817</v>
      </c>
      <c r="C1157" s="20" t="s">
        <v>5468</v>
      </c>
    </row>
    <row r="1158" spans="1:3" x14ac:dyDescent="0.3">
      <c r="A1158" s="1" t="s">
        <v>1182</v>
      </c>
      <c r="B1158" s="5" t="s">
        <v>1183</v>
      </c>
      <c r="C1158" s="20" t="s">
        <v>5470</v>
      </c>
    </row>
    <row r="1159" spans="1:3" x14ac:dyDescent="0.3">
      <c r="A1159" s="1" t="s">
        <v>1153</v>
      </c>
      <c r="B1159" s="5" t="s">
        <v>826</v>
      </c>
      <c r="C1159" s="20" t="s">
        <v>5221</v>
      </c>
    </row>
    <row r="1160" spans="1:3" x14ac:dyDescent="0.3">
      <c r="A1160" s="1" t="s">
        <v>1185</v>
      </c>
      <c r="B1160" s="6" t="s">
        <v>8170</v>
      </c>
      <c r="C1160" s="31" t="s">
        <v>8173</v>
      </c>
    </row>
    <row r="1161" spans="1:3" x14ac:dyDescent="0.3">
      <c r="A1161" s="1" t="s">
        <v>1184</v>
      </c>
      <c r="B1161" s="5" t="s">
        <v>871</v>
      </c>
      <c r="C1161" s="20" t="s">
        <v>5471</v>
      </c>
    </row>
    <row r="1162" spans="1:3" x14ac:dyDescent="0.3">
      <c r="A1162" s="1" t="s">
        <v>1190</v>
      </c>
      <c r="B1162" s="5" t="s">
        <v>442</v>
      </c>
      <c r="C1162" s="20" t="s">
        <v>5472</v>
      </c>
    </row>
    <row r="1163" spans="1:3" x14ac:dyDescent="0.3">
      <c r="A1163" s="1" t="s">
        <v>1191</v>
      </c>
      <c r="B1163" s="5" t="s">
        <v>881</v>
      </c>
      <c r="C1163" s="20" t="s">
        <v>5473</v>
      </c>
    </row>
    <row r="1164" spans="1:3" ht="15.75" x14ac:dyDescent="0.25">
      <c r="A1164" t="s">
        <v>5637</v>
      </c>
      <c r="B1164" t="s">
        <v>5635</v>
      </c>
      <c r="C1164" s="19" t="s">
        <v>7375</v>
      </c>
    </row>
    <row r="1165" spans="1:3" x14ac:dyDescent="0.3">
      <c r="A1165" s="1" t="s">
        <v>1192</v>
      </c>
      <c r="B1165" s="5" t="s">
        <v>442</v>
      </c>
      <c r="C1165" s="20" t="s">
        <v>5472</v>
      </c>
    </row>
    <row r="1166" spans="1:3" x14ac:dyDescent="0.3">
      <c r="A1166" s="1" t="s">
        <v>1195</v>
      </c>
      <c r="B1166" s="5" t="s">
        <v>887</v>
      </c>
      <c r="C1166" s="20" t="s">
        <v>5225</v>
      </c>
    </row>
    <row r="1167" spans="1:3" x14ac:dyDescent="0.3">
      <c r="A1167" s="1" t="s">
        <v>1193</v>
      </c>
      <c r="B1167" s="5" t="s">
        <v>154</v>
      </c>
      <c r="C1167" s="20" t="s">
        <v>5218</v>
      </c>
    </row>
    <row r="1168" spans="1:3" x14ac:dyDescent="0.3">
      <c r="A1168" s="1" t="s">
        <v>1194</v>
      </c>
      <c r="B1168" s="5" t="s">
        <v>885</v>
      </c>
      <c r="C1168" s="20" t="s">
        <v>5474</v>
      </c>
    </row>
    <row r="1169" spans="1:3" x14ac:dyDescent="0.3">
      <c r="A1169" s="1" t="s">
        <v>1196</v>
      </c>
      <c r="B1169" s="5" t="s">
        <v>889</v>
      </c>
      <c r="C1169" s="20" t="s">
        <v>5227</v>
      </c>
    </row>
    <row r="1170" spans="1:3" x14ac:dyDescent="0.3">
      <c r="A1170" s="1" t="s">
        <v>1186</v>
      </c>
      <c r="B1170" s="5" t="s">
        <v>874</v>
      </c>
      <c r="C1170" s="20" t="s">
        <v>5475</v>
      </c>
    </row>
    <row r="1171" spans="1:3" x14ac:dyDescent="0.3">
      <c r="A1171" s="1" t="s">
        <v>1188</v>
      </c>
      <c r="B1171" s="5" t="s">
        <v>877</v>
      </c>
      <c r="C1171" s="20" t="s">
        <v>5229</v>
      </c>
    </row>
    <row r="1172" spans="1:3" x14ac:dyDescent="0.3">
      <c r="A1172" s="1" t="s">
        <v>1189</v>
      </c>
      <c r="B1172" s="5" t="s">
        <v>841</v>
      </c>
      <c r="C1172" s="20" t="s">
        <v>5438</v>
      </c>
    </row>
    <row r="1173" spans="1:3" x14ac:dyDescent="0.3">
      <c r="A1173" s="1" t="s">
        <v>1187</v>
      </c>
      <c r="B1173" s="5" t="s">
        <v>837</v>
      </c>
      <c r="C1173" s="20" t="s">
        <v>5231</v>
      </c>
    </row>
    <row r="1174" spans="1:3" x14ac:dyDescent="0.3">
      <c r="A1174" s="1" t="s">
        <v>1197</v>
      </c>
      <c r="B1174" s="5" t="s">
        <v>891</v>
      </c>
      <c r="C1174" s="20" t="s">
        <v>5232</v>
      </c>
    </row>
    <row r="1175" spans="1:3" x14ac:dyDescent="0.3">
      <c r="A1175" s="1" t="s">
        <v>1200</v>
      </c>
      <c r="B1175" s="5" t="s">
        <v>154</v>
      </c>
      <c r="C1175" s="20" t="s">
        <v>5218</v>
      </c>
    </row>
    <row r="1176" spans="1:3" x14ac:dyDescent="0.3">
      <c r="A1176" s="1" t="s">
        <v>1202</v>
      </c>
      <c r="B1176" s="5" t="s">
        <v>900</v>
      </c>
      <c r="C1176" s="20" t="s">
        <v>5233</v>
      </c>
    </row>
    <row r="1177" spans="1:3" x14ac:dyDescent="0.3">
      <c r="A1177" s="1" t="s">
        <v>1201</v>
      </c>
      <c r="B1177" s="5" t="s">
        <v>898</v>
      </c>
      <c r="C1177" s="20" t="s">
        <v>5476</v>
      </c>
    </row>
    <row r="1178" spans="1:3" x14ac:dyDescent="0.3">
      <c r="A1178" s="1" t="s">
        <v>1198</v>
      </c>
      <c r="B1178" s="5" t="s">
        <v>893</v>
      </c>
      <c r="C1178" s="20" t="s">
        <v>5234</v>
      </c>
    </row>
    <row r="1179" spans="1:3" x14ac:dyDescent="0.3">
      <c r="A1179" s="1" t="s">
        <v>1199</v>
      </c>
      <c r="B1179" s="5" t="s">
        <v>895</v>
      </c>
      <c r="C1179" s="20" t="s">
        <v>5236</v>
      </c>
    </row>
    <row r="1180" spans="1:3" x14ac:dyDescent="0.3">
      <c r="A1180" s="1" t="s">
        <v>8080</v>
      </c>
      <c r="B1180" t="s">
        <v>8065</v>
      </c>
      <c r="C1180" t="s">
        <v>8134</v>
      </c>
    </row>
    <row r="1181" spans="1:3" ht="15.75" x14ac:dyDescent="0.25">
      <c r="A1181" t="s">
        <v>8081</v>
      </c>
      <c r="B1181" t="s">
        <v>154</v>
      </c>
      <c r="C1181" s="20" t="s">
        <v>5218</v>
      </c>
    </row>
    <row r="1182" spans="1:3" x14ac:dyDescent="0.3">
      <c r="A1182" s="1" t="s">
        <v>8079</v>
      </c>
      <c r="B1182" t="s">
        <v>8064</v>
      </c>
      <c r="C1182" t="s">
        <v>8135</v>
      </c>
    </row>
    <row r="1183" spans="1:3" ht="15.75" x14ac:dyDescent="0.25">
      <c r="A1183" t="s">
        <v>8083</v>
      </c>
      <c r="B1183" t="s">
        <v>8067</v>
      </c>
      <c r="C1183" t="s">
        <v>8137</v>
      </c>
    </row>
    <row r="1184" spans="1:3" ht="15.75" x14ac:dyDescent="0.25">
      <c r="A1184" t="s">
        <v>8082</v>
      </c>
      <c r="B1184" t="s">
        <v>8066</v>
      </c>
      <c r="C1184" t="s">
        <v>8111</v>
      </c>
    </row>
    <row r="1185" spans="1:3" x14ac:dyDescent="0.3">
      <c r="A1185" s="1" t="s">
        <v>8143</v>
      </c>
      <c r="B1185" t="s">
        <v>8068</v>
      </c>
      <c r="C1185" t="s">
        <v>8139</v>
      </c>
    </row>
    <row r="1186" spans="1:3" x14ac:dyDescent="0.3">
      <c r="A1186" s="1" t="s">
        <v>1217</v>
      </c>
      <c r="B1186" s="5" t="s">
        <v>111</v>
      </c>
      <c r="C1186" s="20" t="s">
        <v>4961</v>
      </c>
    </row>
    <row r="1187" spans="1:3" x14ac:dyDescent="0.3">
      <c r="A1187" s="1" t="s">
        <v>1220</v>
      </c>
      <c r="B1187" s="5" t="s">
        <v>847</v>
      </c>
      <c r="C1187" s="20" t="s">
        <v>5229</v>
      </c>
    </row>
    <row r="1188" spans="1:3" x14ac:dyDescent="0.3">
      <c r="A1188" s="1" t="s">
        <v>1216</v>
      </c>
      <c r="B1188" s="5" t="s">
        <v>841</v>
      </c>
      <c r="C1188" s="20" t="s">
        <v>5438</v>
      </c>
    </row>
    <row r="1189" spans="1:3" x14ac:dyDescent="0.3">
      <c r="A1189" s="1" t="s">
        <v>1219</v>
      </c>
      <c r="B1189" s="5" t="s">
        <v>845</v>
      </c>
      <c r="C1189" s="20" t="s">
        <v>5439</v>
      </c>
    </row>
    <row r="1190" spans="1:3" x14ac:dyDescent="0.3">
      <c r="A1190" s="1" t="s">
        <v>1215</v>
      </c>
      <c r="B1190" s="5" t="s">
        <v>839</v>
      </c>
      <c r="C1190" s="20" t="s">
        <v>4826</v>
      </c>
    </row>
    <row r="1191" spans="1:3" x14ac:dyDescent="0.3">
      <c r="A1191" s="1" t="s">
        <v>1210</v>
      </c>
      <c r="B1191" s="5" t="s">
        <v>829</v>
      </c>
      <c r="C1191" s="20" t="s">
        <v>5238</v>
      </c>
    </row>
    <row r="1192" spans="1:3" x14ac:dyDescent="0.3">
      <c r="A1192" s="1" t="s">
        <v>1213</v>
      </c>
      <c r="B1192" s="5" t="s">
        <v>835</v>
      </c>
      <c r="C1192" s="20" t="s">
        <v>5239</v>
      </c>
    </row>
    <row r="1193" spans="1:3" x14ac:dyDescent="0.3">
      <c r="A1193" s="1" t="s">
        <v>1211</v>
      </c>
      <c r="B1193" s="5" t="s">
        <v>831</v>
      </c>
      <c r="C1193" s="20" t="s">
        <v>5440</v>
      </c>
    </row>
    <row r="1194" spans="1:3" x14ac:dyDescent="0.3">
      <c r="A1194" s="1" t="s">
        <v>1212</v>
      </c>
      <c r="B1194" s="5" t="s">
        <v>833</v>
      </c>
      <c r="C1194" s="20" t="s">
        <v>5241</v>
      </c>
    </row>
    <row r="1195" spans="1:3" x14ac:dyDescent="0.3">
      <c r="A1195" s="1" t="s">
        <v>1214</v>
      </c>
      <c r="B1195" s="5" t="s">
        <v>837</v>
      </c>
      <c r="C1195" s="20" t="s">
        <v>5231</v>
      </c>
    </row>
    <row r="1196" spans="1:3" x14ac:dyDescent="0.3">
      <c r="A1196" s="1" t="s">
        <v>1209</v>
      </c>
      <c r="B1196" s="5" t="s">
        <v>115</v>
      </c>
      <c r="C1196" s="20" t="s">
        <v>5153</v>
      </c>
    </row>
    <row r="1197" spans="1:3" x14ac:dyDescent="0.3">
      <c r="A1197" s="1" t="s">
        <v>1218</v>
      </c>
      <c r="B1197" s="5" t="s">
        <v>117</v>
      </c>
      <c r="C1197" s="20" t="s">
        <v>5144</v>
      </c>
    </row>
    <row r="1198" spans="1:3" x14ac:dyDescent="0.3">
      <c r="A1198" s="1" t="s">
        <v>1203</v>
      </c>
      <c r="B1198" s="5" t="s">
        <v>902</v>
      </c>
      <c r="C1198" s="20" t="s">
        <v>5242</v>
      </c>
    </row>
    <row r="1199" spans="1:3" x14ac:dyDescent="0.3">
      <c r="A1199" s="1" t="s">
        <v>1206</v>
      </c>
      <c r="B1199" s="5" t="s">
        <v>908</v>
      </c>
      <c r="C1199" s="20" t="s">
        <v>5243</v>
      </c>
    </row>
    <row r="1200" spans="1:3" x14ac:dyDescent="0.3">
      <c r="A1200" s="1" t="s">
        <v>1205</v>
      </c>
      <c r="B1200" s="5" t="s">
        <v>906</v>
      </c>
      <c r="C1200" s="20" t="s">
        <v>5244</v>
      </c>
    </row>
    <row r="1201" spans="1:3" x14ac:dyDescent="0.3">
      <c r="A1201" s="1" t="s">
        <v>1204</v>
      </c>
      <c r="B1201" s="5" t="s">
        <v>904</v>
      </c>
      <c r="C1201" s="20" t="s">
        <v>5245</v>
      </c>
    </row>
    <row r="1202" spans="1:3" x14ac:dyDescent="0.3">
      <c r="A1202" s="1" t="s">
        <v>1208</v>
      </c>
      <c r="B1202" s="5" t="s">
        <v>912</v>
      </c>
      <c r="C1202" s="20" t="s">
        <v>5246</v>
      </c>
    </row>
    <row r="1203" spans="1:3" x14ac:dyDescent="0.3">
      <c r="A1203" s="1" t="s">
        <v>1207</v>
      </c>
      <c r="B1203" s="5" t="s">
        <v>910</v>
      </c>
      <c r="C1203" s="20" t="s">
        <v>910</v>
      </c>
    </row>
    <row r="1204" spans="1:3" x14ac:dyDescent="0.3">
      <c r="A1204" s="1" t="s">
        <v>1060</v>
      </c>
      <c r="B1204" s="5" t="s">
        <v>651</v>
      </c>
      <c r="C1204" s="20" t="s">
        <v>5248</v>
      </c>
    </row>
    <row r="1205" spans="1:3" x14ac:dyDescent="0.3">
      <c r="A1205" s="1" t="s">
        <v>1116</v>
      </c>
      <c r="B1205" s="5" t="s">
        <v>758</v>
      </c>
      <c r="C1205" s="20" t="s">
        <v>5249</v>
      </c>
    </row>
    <row r="1206" spans="1:3" x14ac:dyDescent="0.3">
      <c r="A1206" s="1" t="s">
        <v>1113</v>
      </c>
      <c r="B1206" s="5" t="s">
        <v>752</v>
      </c>
      <c r="C1206" s="20" t="s">
        <v>5250</v>
      </c>
    </row>
    <row r="1207" spans="1:3" x14ac:dyDescent="0.3">
      <c r="A1207" s="1" t="s">
        <v>1103</v>
      </c>
      <c r="B1207" s="5" t="s">
        <v>733</v>
      </c>
      <c r="C1207" s="20" t="s">
        <v>5251</v>
      </c>
    </row>
    <row r="1208" spans="1:3" x14ac:dyDescent="0.3">
      <c r="A1208" s="1" t="s">
        <v>1097</v>
      </c>
      <c r="B1208" s="5" t="s">
        <v>721</v>
      </c>
      <c r="C1208" s="20" t="s">
        <v>5418</v>
      </c>
    </row>
    <row r="1209" spans="1:3" x14ac:dyDescent="0.3">
      <c r="A1209" s="1" t="s">
        <v>1083</v>
      </c>
      <c r="B1209" s="5" t="s">
        <v>694</v>
      </c>
      <c r="C1209" s="20" t="s">
        <v>5253</v>
      </c>
    </row>
    <row r="1210" spans="1:3" x14ac:dyDescent="0.3">
      <c r="A1210" s="1" t="s">
        <v>1102</v>
      </c>
      <c r="B1210" s="5" t="s">
        <v>731</v>
      </c>
      <c r="C1210" s="20" t="s">
        <v>5254</v>
      </c>
    </row>
    <row r="1211" spans="1:3" x14ac:dyDescent="0.3">
      <c r="A1211" s="1" t="s">
        <v>1064</v>
      </c>
      <c r="B1211" s="5" t="s">
        <v>658</v>
      </c>
      <c r="C1211" s="20" t="s">
        <v>5419</v>
      </c>
    </row>
    <row r="1212" spans="1:3" x14ac:dyDescent="0.3">
      <c r="A1212" s="1" t="s">
        <v>1095</v>
      </c>
      <c r="B1212" s="5" t="s">
        <v>717</v>
      </c>
      <c r="C1212" s="20" t="s">
        <v>5420</v>
      </c>
    </row>
    <row r="1213" spans="1:3" x14ac:dyDescent="0.3">
      <c r="A1213" s="1" t="s">
        <v>1088</v>
      </c>
      <c r="B1213" s="5" t="s">
        <v>703</v>
      </c>
      <c r="C1213" s="20" t="s">
        <v>5257</v>
      </c>
    </row>
    <row r="1214" spans="1:3" x14ac:dyDescent="0.3">
      <c r="A1214" s="1" t="s">
        <v>1105</v>
      </c>
      <c r="B1214" s="5" t="s">
        <v>737</v>
      </c>
      <c r="C1214" s="20" t="s">
        <v>5258</v>
      </c>
    </row>
    <row r="1215" spans="1:3" x14ac:dyDescent="0.3">
      <c r="A1215" s="1" t="s">
        <v>1074</v>
      </c>
      <c r="B1215" s="5" t="s">
        <v>677</v>
      </c>
      <c r="C1215" s="20" t="s">
        <v>5259</v>
      </c>
    </row>
    <row r="1216" spans="1:3" x14ac:dyDescent="0.3">
      <c r="A1216" s="1" t="s">
        <v>1124</v>
      </c>
      <c r="B1216" s="5" t="s">
        <v>773</v>
      </c>
      <c r="C1216" s="20" t="s">
        <v>5260</v>
      </c>
    </row>
    <row r="1217" spans="1:3" x14ac:dyDescent="0.3">
      <c r="A1217" s="1" t="s">
        <v>1107</v>
      </c>
      <c r="B1217" s="5" t="s">
        <v>2745</v>
      </c>
      <c r="C1217" s="20" t="s">
        <v>5261</v>
      </c>
    </row>
    <row r="1218" spans="1:3" x14ac:dyDescent="0.3">
      <c r="A1218" s="1" t="s">
        <v>1117</v>
      </c>
      <c r="B1218" s="5" t="s">
        <v>760</v>
      </c>
      <c r="C1218" s="20" t="s">
        <v>5262</v>
      </c>
    </row>
    <row r="1219" spans="1:3" x14ac:dyDescent="0.3">
      <c r="A1219" s="1" t="s">
        <v>1075</v>
      </c>
      <c r="B1219" s="5" t="s">
        <v>679</v>
      </c>
      <c r="C1219" s="20" t="s">
        <v>5263</v>
      </c>
    </row>
    <row r="1220" spans="1:3" x14ac:dyDescent="0.3">
      <c r="A1220" s="1" t="s">
        <v>1104</v>
      </c>
      <c r="B1220" s="5" t="s">
        <v>735</v>
      </c>
      <c r="C1220" s="20" t="s">
        <v>5264</v>
      </c>
    </row>
    <row r="1221" spans="1:3" x14ac:dyDescent="0.3">
      <c r="A1221" s="1" t="s">
        <v>1078</v>
      </c>
      <c r="B1221" s="5" t="s">
        <v>2743</v>
      </c>
      <c r="C1221" s="20" t="s">
        <v>5477</v>
      </c>
    </row>
    <row r="1222" spans="1:3" x14ac:dyDescent="0.3">
      <c r="A1222" s="1" t="s">
        <v>1123</v>
      </c>
      <c r="B1222" s="5" t="s">
        <v>771</v>
      </c>
      <c r="C1222" s="20" t="s">
        <v>5266</v>
      </c>
    </row>
    <row r="1223" spans="1:3" x14ac:dyDescent="0.3">
      <c r="A1223" s="1" t="s">
        <v>1084</v>
      </c>
      <c r="B1223" s="5" t="s">
        <v>2744</v>
      </c>
      <c r="C1223" s="20" t="s">
        <v>5267</v>
      </c>
    </row>
    <row r="1224" spans="1:3" x14ac:dyDescent="0.3">
      <c r="A1224" s="1" t="s">
        <v>1093</v>
      </c>
      <c r="B1224" s="5" t="s">
        <v>713</v>
      </c>
      <c r="C1224" s="20" t="s">
        <v>5268</v>
      </c>
    </row>
    <row r="1225" spans="1:3" x14ac:dyDescent="0.3">
      <c r="A1225" s="1" t="s">
        <v>1122</v>
      </c>
      <c r="B1225" s="5" t="s">
        <v>769</v>
      </c>
      <c r="C1225" s="20" t="s">
        <v>5269</v>
      </c>
    </row>
    <row r="1226" spans="1:3" x14ac:dyDescent="0.3">
      <c r="A1226" s="1" t="s">
        <v>1065</v>
      </c>
      <c r="B1226" s="5" t="s">
        <v>660</v>
      </c>
      <c r="C1226" s="20" t="s">
        <v>5270</v>
      </c>
    </row>
    <row r="1227" spans="1:3" x14ac:dyDescent="0.3">
      <c r="A1227" s="1" t="s">
        <v>1111</v>
      </c>
      <c r="B1227" s="5" t="s">
        <v>748</v>
      </c>
      <c r="C1227" s="20" t="s">
        <v>5271</v>
      </c>
    </row>
    <row r="1228" spans="1:3" x14ac:dyDescent="0.3">
      <c r="A1228" s="1" t="s">
        <v>1139</v>
      </c>
      <c r="B1228" s="5" t="s">
        <v>802</v>
      </c>
      <c r="C1228" s="20" t="s">
        <v>5272</v>
      </c>
    </row>
    <row r="1229" spans="1:3" x14ac:dyDescent="0.3">
      <c r="A1229" s="1" t="s">
        <v>1108</v>
      </c>
      <c r="B1229" s="5" t="s">
        <v>742</v>
      </c>
      <c r="C1229" s="20" t="s">
        <v>5273</v>
      </c>
    </row>
    <row r="1230" spans="1:3" x14ac:dyDescent="0.3">
      <c r="A1230" s="1" t="s">
        <v>1087</v>
      </c>
      <c r="B1230" s="5" t="s">
        <v>701</v>
      </c>
      <c r="C1230" s="20" t="s">
        <v>5274</v>
      </c>
    </row>
    <row r="1231" spans="1:3" x14ac:dyDescent="0.3">
      <c r="A1231" s="1" t="s">
        <v>1130</v>
      </c>
      <c r="B1231" s="5" t="s">
        <v>785</v>
      </c>
      <c r="C1231" s="20" t="s">
        <v>5275</v>
      </c>
    </row>
    <row r="1232" spans="1:3" x14ac:dyDescent="0.3">
      <c r="A1232" s="1" t="s">
        <v>1129</v>
      </c>
      <c r="B1232" s="5" t="s">
        <v>783</v>
      </c>
      <c r="C1232" s="20" t="s">
        <v>5276</v>
      </c>
    </row>
    <row r="1233" spans="1:3" x14ac:dyDescent="0.3">
      <c r="A1233" s="1" t="s">
        <v>1112</v>
      </c>
      <c r="B1233" s="5" t="s">
        <v>750</v>
      </c>
      <c r="C1233" s="20" t="s">
        <v>5277</v>
      </c>
    </row>
    <row r="1234" spans="1:3" x14ac:dyDescent="0.3">
      <c r="A1234" s="1" t="s">
        <v>1096</v>
      </c>
      <c r="B1234" s="5" t="s">
        <v>719</v>
      </c>
      <c r="C1234" s="20" t="s">
        <v>5278</v>
      </c>
    </row>
    <row r="1235" spans="1:3" x14ac:dyDescent="0.3">
      <c r="A1235" s="1" t="s">
        <v>1125</v>
      </c>
      <c r="B1235" s="5" t="s">
        <v>775</v>
      </c>
      <c r="C1235" s="20" t="s">
        <v>5279</v>
      </c>
    </row>
    <row r="1236" spans="1:3" x14ac:dyDescent="0.3">
      <c r="A1236" s="1" t="s">
        <v>1128</v>
      </c>
      <c r="B1236" s="5" t="s">
        <v>781</v>
      </c>
      <c r="C1236" s="20" t="s">
        <v>5280</v>
      </c>
    </row>
    <row r="1237" spans="1:3" x14ac:dyDescent="0.3">
      <c r="A1237" s="1" t="s">
        <v>1076</v>
      </c>
      <c r="B1237" s="5" t="s">
        <v>681</v>
      </c>
      <c r="C1237" s="20" t="s">
        <v>5281</v>
      </c>
    </row>
    <row r="1238" spans="1:3" x14ac:dyDescent="0.3">
      <c r="A1238" s="1" t="s">
        <v>1082</v>
      </c>
      <c r="B1238" s="5" t="s">
        <v>692</v>
      </c>
      <c r="C1238" s="20" t="s">
        <v>5282</v>
      </c>
    </row>
    <row r="1239" spans="1:3" x14ac:dyDescent="0.3">
      <c r="A1239" s="1" t="s">
        <v>1127</v>
      </c>
      <c r="B1239" s="5" t="s">
        <v>779</v>
      </c>
      <c r="C1239" s="20" t="s">
        <v>5283</v>
      </c>
    </row>
    <row r="1240" spans="1:3" x14ac:dyDescent="0.3">
      <c r="A1240" s="1" t="s">
        <v>1062</v>
      </c>
      <c r="B1240" s="5" t="s">
        <v>654</v>
      </c>
      <c r="C1240" s="20" t="s">
        <v>5284</v>
      </c>
    </row>
    <row r="1241" spans="1:3" x14ac:dyDescent="0.3">
      <c r="A1241" s="1" t="s">
        <v>1099</v>
      </c>
      <c r="B1241" s="5" t="s">
        <v>725</v>
      </c>
      <c r="C1241" s="20" t="s">
        <v>5285</v>
      </c>
    </row>
    <row r="1242" spans="1:3" x14ac:dyDescent="0.3">
      <c r="A1242" s="1" t="s">
        <v>1086</v>
      </c>
      <c r="B1242" s="5" t="s">
        <v>699</v>
      </c>
      <c r="C1242" s="20" t="s">
        <v>5286</v>
      </c>
    </row>
    <row r="1243" spans="1:3" x14ac:dyDescent="0.3">
      <c r="A1243" s="1" t="s">
        <v>1120</v>
      </c>
      <c r="B1243" s="5" t="s">
        <v>765</v>
      </c>
      <c r="C1243" s="20" t="s">
        <v>5287</v>
      </c>
    </row>
    <row r="1244" spans="1:3" x14ac:dyDescent="0.3">
      <c r="A1244" s="1" t="s">
        <v>1069</v>
      </c>
      <c r="B1244" s="5" t="s">
        <v>668</v>
      </c>
      <c r="C1244" s="20" t="s">
        <v>5288</v>
      </c>
    </row>
    <row r="1245" spans="1:3" x14ac:dyDescent="0.3">
      <c r="A1245" s="1" t="s">
        <v>1092</v>
      </c>
      <c r="B1245" s="5" t="s">
        <v>711</v>
      </c>
      <c r="C1245" s="20" t="s">
        <v>5289</v>
      </c>
    </row>
    <row r="1246" spans="1:3" x14ac:dyDescent="0.3">
      <c r="A1246" s="1" t="s">
        <v>1136</v>
      </c>
      <c r="B1246" s="5" t="s">
        <v>797</v>
      </c>
      <c r="C1246" s="20" t="s">
        <v>5290</v>
      </c>
    </row>
    <row r="1247" spans="1:3" x14ac:dyDescent="0.3">
      <c r="A1247" s="1" t="s">
        <v>1119</v>
      </c>
      <c r="B1247" s="5" t="s">
        <v>2746</v>
      </c>
      <c r="C1247" s="20" t="s">
        <v>5291</v>
      </c>
    </row>
    <row r="1248" spans="1:3" x14ac:dyDescent="0.3">
      <c r="A1248" s="1" t="s">
        <v>1109</v>
      </c>
      <c r="B1248" s="5" t="s">
        <v>744</v>
      </c>
      <c r="C1248" s="20" t="s">
        <v>5292</v>
      </c>
    </row>
    <row r="1249" spans="1:3" x14ac:dyDescent="0.3">
      <c r="A1249" s="1" t="s">
        <v>1118</v>
      </c>
      <c r="B1249" s="5" t="s">
        <v>762</v>
      </c>
      <c r="C1249" s="20" t="s">
        <v>5293</v>
      </c>
    </row>
    <row r="1250" spans="1:3" x14ac:dyDescent="0.3">
      <c r="A1250" s="1" t="s">
        <v>1110</v>
      </c>
      <c r="B1250" s="5" t="s">
        <v>746</v>
      </c>
      <c r="C1250" s="20" t="s">
        <v>5294</v>
      </c>
    </row>
    <row r="1251" spans="1:3" x14ac:dyDescent="0.3">
      <c r="A1251" s="1" t="s">
        <v>1133</v>
      </c>
      <c r="B1251" s="5" t="s">
        <v>791</v>
      </c>
      <c r="C1251" s="20" t="s">
        <v>5295</v>
      </c>
    </row>
    <row r="1252" spans="1:3" x14ac:dyDescent="0.3">
      <c r="A1252" s="1" t="s">
        <v>1131</v>
      </c>
      <c r="B1252" s="5" t="s">
        <v>787</v>
      </c>
      <c r="C1252" s="20" t="s">
        <v>5296</v>
      </c>
    </row>
    <row r="1253" spans="1:3" x14ac:dyDescent="0.3">
      <c r="A1253" s="1" t="s">
        <v>1068</v>
      </c>
      <c r="B1253" s="5" t="s">
        <v>666</v>
      </c>
      <c r="C1253" s="20" t="s">
        <v>5297</v>
      </c>
    </row>
    <row r="1254" spans="1:3" x14ac:dyDescent="0.3">
      <c r="A1254" s="1" t="s">
        <v>1101</v>
      </c>
      <c r="B1254" s="5" t="s">
        <v>729</v>
      </c>
      <c r="C1254" s="20" t="s">
        <v>5298</v>
      </c>
    </row>
    <row r="1255" spans="1:3" x14ac:dyDescent="0.3">
      <c r="A1255" s="1" t="s">
        <v>1066</v>
      </c>
      <c r="B1255" s="5" t="s">
        <v>662</v>
      </c>
      <c r="C1255" s="20" t="s">
        <v>5299</v>
      </c>
    </row>
    <row r="1256" spans="1:3" x14ac:dyDescent="0.3">
      <c r="A1256" s="1" t="s">
        <v>1070</v>
      </c>
      <c r="B1256" s="5" t="s">
        <v>670</v>
      </c>
      <c r="C1256" s="20" t="s">
        <v>5300</v>
      </c>
    </row>
    <row r="1257" spans="1:3" x14ac:dyDescent="0.3">
      <c r="A1257" s="1" t="s">
        <v>1079</v>
      </c>
      <c r="B1257" s="5" t="s">
        <v>686</v>
      </c>
      <c r="C1257" s="20" t="s">
        <v>5301</v>
      </c>
    </row>
    <row r="1258" spans="1:3" x14ac:dyDescent="0.3">
      <c r="A1258" s="1" t="s">
        <v>1115</v>
      </c>
      <c r="B1258" s="5" t="s">
        <v>756</v>
      </c>
      <c r="C1258" s="20" t="s">
        <v>5302</v>
      </c>
    </row>
    <row r="1259" spans="1:3" x14ac:dyDescent="0.3">
      <c r="A1259" s="1" t="s">
        <v>1100</v>
      </c>
      <c r="B1259" s="5" t="s">
        <v>727</v>
      </c>
      <c r="C1259" s="20" t="s">
        <v>5303</v>
      </c>
    </row>
    <row r="1260" spans="1:3" x14ac:dyDescent="0.3">
      <c r="A1260" s="1" t="s">
        <v>1126</v>
      </c>
      <c r="B1260" s="5" t="s">
        <v>777</v>
      </c>
      <c r="C1260" s="20" t="s">
        <v>5304</v>
      </c>
    </row>
    <row r="1261" spans="1:3" x14ac:dyDescent="0.3">
      <c r="A1261" s="1" t="s">
        <v>1061</v>
      </c>
      <c r="B1261" s="5" t="s">
        <v>2741</v>
      </c>
      <c r="C1261" s="20" t="s">
        <v>5305</v>
      </c>
    </row>
    <row r="1262" spans="1:3" x14ac:dyDescent="0.3">
      <c r="A1262" s="1" t="s">
        <v>1094</v>
      </c>
      <c r="B1262" s="5" t="s">
        <v>715</v>
      </c>
      <c r="C1262" s="20" t="s">
        <v>5306</v>
      </c>
    </row>
    <row r="1263" spans="1:3" x14ac:dyDescent="0.3">
      <c r="A1263" s="1" t="s">
        <v>1073</v>
      </c>
      <c r="B1263" s="5" t="s">
        <v>675</v>
      </c>
      <c r="C1263" s="20" t="s">
        <v>5307</v>
      </c>
    </row>
    <row r="1264" spans="1:3" x14ac:dyDescent="0.3">
      <c r="A1264" s="1" t="s">
        <v>1135</v>
      </c>
      <c r="B1264" s="5" t="s">
        <v>795</v>
      </c>
      <c r="C1264" s="20" t="s">
        <v>5308</v>
      </c>
    </row>
    <row r="1265" spans="1:1023 1025:2047 2049:3071 3073:4095 4097:5119 5121:6143 6145:7167 7169:8191 8193:9215 9217:10239 10241:11263 11265:12287 12289:13311 13313:14335 14337:15359 15361:16383" x14ac:dyDescent="0.3">
      <c r="A1265" s="1" t="s">
        <v>1063</v>
      </c>
      <c r="B1265" s="5" t="s">
        <v>656</v>
      </c>
      <c r="C1265" s="20" t="s">
        <v>5309</v>
      </c>
    </row>
    <row r="1266" spans="1:1023 1025:2047 2049:3071 3073:4095 4097:5119 5121:6143 6145:7167 7169:8191 8193:9215 9217:10239 10241:11263 11265:12287 12289:13311 13313:14335 14337:15359 15361:16383" x14ac:dyDescent="0.3">
      <c r="A1266" s="1" t="s">
        <v>1134</v>
      </c>
      <c r="B1266" s="5" t="s">
        <v>793</v>
      </c>
      <c r="C1266" s="20" t="s">
        <v>5310</v>
      </c>
    </row>
    <row r="1267" spans="1:1023 1025:2047 2049:3071 3073:4095 4097:5119 5121:6143 6145:7167 7169:8191 8193:9215 9217:10239 10241:11263 11265:12287 12289:13311 13313:14335 14337:15359 15361:16383" x14ac:dyDescent="0.3">
      <c r="A1267" s="1" t="s">
        <v>1085</v>
      </c>
      <c r="B1267" s="5" t="s">
        <v>697</v>
      </c>
      <c r="C1267" s="20" t="s">
        <v>5311</v>
      </c>
    </row>
    <row r="1268" spans="1:1023 1025:2047 2049:3071 3073:4095 4097:5119 5121:6143 6145:7167 7169:8191 8193:9215 9217:10239 10241:11263 11265:12287 12289:13311 13313:14335 14337:15359 15361:16383" x14ac:dyDescent="0.3">
      <c r="A1268" s="1" t="s">
        <v>1114</v>
      </c>
      <c r="B1268" s="5" t="s">
        <v>754</v>
      </c>
      <c r="C1268" s="20" t="s">
        <v>5312</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x14ac:dyDescent="0.3">
      <c r="A1269" s="1" t="s">
        <v>1089</v>
      </c>
      <c r="B1269" s="5" t="s">
        <v>705</v>
      </c>
      <c r="C1269" s="20" t="s">
        <v>5313</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x14ac:dyDescent="0.3">
      <c r="A1270" s="1" t="s">
        <v>1077</v>
      </c>
      <c r="B1270" s="5" t="s">
        <v>683</v>
      </c>
      <c r="C1270" s="20" t="s">
        <v>5314</v>
      </c>
    </row>
    <row r="1271" spans="1:1023 1025:2047 2049:3071 3073:4095 4097:5119 5121:6143 6145:7167 7169:8191 8193:9215 9217:10239 10241:11263 11265:12287 12289:13311 13313:14335 14337:15359 15361:16383" x14ac:dyDescent="0.3">
      <c r="A1271" s="1" t="s">
        <v>1091</v>
      </c>
      <c r="B1271" s="5" t="s">
        <v>709</v>
      </c>
      <c r="C1271" s="20" t="s">
        <v>5315</v>
      </c>
    </row>
    <row r="1272" spans="1:1023 1025:2047 2049:3071 3073:4095 4097:5119 5121:6143 6145:7167 7169:8191 8193:9215 9217:10239 10241:11263 11265:12287 12289:13311 13313:14335 14337:15359 15361:16383" x14ac:dyDescent="0.3">
      <c r="A1272" s="1" t="s">
        <v>1121</v>
      </c>
      <c r="B1272" s="5" t="s">
        <v>767</v>
      </c>
      <c r="C1272" s="20" t="s">
        <v>5316</v>
      </c>
    </row>
    <row r="1273" spans="1:1023 1025:2047 2049:3071 3073:4095 4097:5119 5121:6143 6145:7167 7169:8191 8193:9215 9217:10239 10241:11263 11265:12287 12289:13311 13313:14335 14337:15359 15361:16383" x14ac:dyDescent="0.3">
      <c r="A1273" s="1" t="s">
        <v>1137</v>
      </c>
      <c r="B1273" s="5" t="s">
        <v>799</v>
      </c>
      <c r="C1273" s="20" t="s">
        <v>5317</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x14ac:dyDescent="0.3">
      <c r="A1274" s="1" t="s">
        <v>1138</v>
      </c>
      <c r="B1274" s="5" t="s">
        <v>2747</v>
      </c>
      <c r="C1274" s="20" t="s">
        <v>5318</v>
      </c>
    </row>
    <row r="1275" spans="1:1023 1025:2047 2049:3071 3073:4095 4097:5119 5121:6143 6145:7167 7169:8191 8193:9215 9217:10239 10241:11263 11265:12287 12289:13311 13313:14335 14337:15359 15361:16383" x14ac:dyDescent="0.3">
      <c r="A1275" s="1" t="s">
        <v>1071</v>
      </c>
      <c r="B1275" s="5" t="s">
        <v>2742</v>
      </c>
      <c r="C1275" s="20" t="s">
        <v>5319</v>
      </c>
    </row>
    <row r="1276" spans="1:1023 1025:2047 2049:3071 3073:4095 4097:5119 5121:6143 6145:7167 7169:8191 8193:9215 9217:10239 10241:11263 11265:12287 12289:13311 13313:14335 14337:15359 15361:16383" x14ac:dyDescent="0.3">
      <c r="A1276" s="1" t="s">
        <v>1098</v>
      </c>
      <c r="B1276" s="5" t="s">
        <v>723</v>
      </c>
      <c r="C1276" s="20" t="s">
        <v>5320</v>
      </c>
    </row>
    <row r="1277" spans="1:1023 1025:2047 2049:3071 3073:4095 4097:5119 5121:6143 6145:7167 7169:8191 8193:9215 9217:10239 10241:11263 11265:12287 12289:13311 13313:14335 14337:15359 15361:16383" x14ac:dyDescent="0.3">
      <c r="A1277" s="1" t="s">
        <v>1080</v>
      </c>
      <c r="B1277" s="5" t="s">
        <v>688</v>
      </c>
      <c r="C1277" s="20" t="s">
        <v>5321</v>
      </c>
    </row>
    <row r="1278" spans="1:1023 1025:2047 2049:3071 3073:4095 4097:5119 5121:6143 6145:7167 7169:8191 8193:9215 9217:10239 10241:11263 11265:12287 12289:13311 13313:14335 14337:15359 15361:16383" x14ac:dyDescent="0.3">
      <c r="A1278" s="1" t="s">
        <v>1081</v>
      </c>
      <c r="B1278" s="5" t="s">
        <v>690</v>
      </c>
      <c r="C1278" s="20" t="s">
        <v>5322</v>
      </c>
    </row>
    <row r="1279" spans="1:1023 1025:2047 2049:3071 3073:4095 4097:5119 5121:6143 6145:7167 7169:8191 8193:9215 9217:10239 10241:11263 11265:12287 12289:13311 13313:14335 14337:15359 15361:16383" x14ac:dyDescent="0.3">
      <c r="A1279" s="1" t="s">
        <v>1072</v>
      </c>
      <c r="B1279" s="5" t="s">
        <v>673</v>
      </c>
      <c r="C1279" s="20" t="s">
        <v>5323</v>
      </c>
    </row>
    <row r="1280" spans="1:1023 1025:2047 2049:3071 3073:4095 4097:5119 5121:6143 6145:7167 7169:8191 8193:9215 9217:10239 10241:11263 11265:12287 12289:13311 13313:14335 14337:15359 15361:16383" x14ac:dyDescent="0.3">
      <c r="A1280" s="1" t="s">
        <v>1106</v>
      </c>
      <c r="B1280" s="5" t="s">
        <v>739</v>
      </c>
      <c r="C1280" s="20" t="s">
        <v>5324</v>
      </c>
    </row>
    <row r="1281" spans="1:3" x14ac:dyDescent="0.3">
      <c r="A1281" s="1" t="s">
        <v>1090</v>
      </c>
      <c r="B1281" s="5" t="s">
        <v>707</v>
      </c>
      <c r="C1281" s="20" t="s">
        <v>5325</v>
      </c>
    </row>
    <row r="1282" spans="1:3" x14ac:dyDescent="0.3">
      <c r="A1282" s="1" t="s">
        <v>1132</v>
      </c>
      <c r="B1282" s="5" t="s">
        <v>789</v>
      </c>
      <c r="C1282" s="20" t="s">
        <v>5326</v>
      </c>
    </row>
    <row r="1283" spans="1:3" x14ac:dyDescent="0.3">
      <c r="A1283" s="1" t="s">
        <v>1067</v>
      </c>
      <c r="B1283" s="5" t="s">
        <v>664</v>
      </c>
      <c r="C1283" s="20" t="s">
        <v>5218</v>
      </c>
    </row>
    <row r="1284" spans="1:3" x14ac:dyDescent="0.3">
      <c r="A1284" s="1" t="s">
        <v>1140</v>
      </c>
      <c r="B1284" s="5" t="s">
        <v>804</v>
      </c>
      <c r="C1284" s="20" t="s">
        <v>5328</v>
      </c>
    </row>
    <row r="1285" spans="1:3" x14ac:dyDescent="0.3">
      <c r="A1285" s="1" t="s">
        <v>1143</v>
      </c>
      <c r="B1285" s="5" t="s">
        <v>154</v>
      </c>
      <c r="C1285" s="20" t="s">
        <v>5478</v>
      </c>
    </row>
    <row r="1286" spans="1:3" x14ac:dyDescent="0.3">
      <c r="A1286" s="1" t="s">
        <v>7311</v>
      </c>
      <c r="B1286" s="2" t="s">
        <v>7308</v>
      </c>
      <c r="C1286" s="20" t="s">
        <v>7363</v>
      </c>
    </row>
    <row r="1287" spans="1:3" x14ac:dyDescent="0.3">
      <c r="A1287" s="1" t="s">
        <v>1141</v>
      </c>
      <c r="B1287" s="5" t="s">
        <v>806</v>
      </c>
      <c r="C1287" s="20" t="s">
        <v>5329</v>
      </c>
    </row>
    <row r="1288" spans="1:3" x14ac:dyDescent="0.3">
      <c r="A1288" s="1" t="s">
        <v>1142</v>
      </c>
      <c r="B1288" s="5" t="s">
        <v>301</v>
      </c>
      <c r="C1288" s="20" t="s">
        <v>5330</v>
      </c>
    </row>
    <row r="1289" spans="1:3" x14ac:dyDescent="0.3">
      <c r="A1289" s="1" t="s">
        <v>1221</v>
      </c>
      <c r="B1289" s="5" t="s">
        <v>926</v>
      </c>
      <c r="C1289" s="20" t="s">
        <v>5331</v>
      </c>
    </row>
    <row r="1290" spans="1:3" x14ac:dyDescent="0.3">
      <c r="A1290" s="1" t="s">
        <v>1234</v>
      </c>
      <c r="B1290" s="5" t="s">
        <v>940</v>
      </c>
      <c r="C1290" s="20" t="s">
        <v>5332</v>
      </c>
    </row>
    <row r="1291" spans="1:3" x14ac:dyDescent="0.3">
      <c r="A1291" s="1" t="s">
        <v>1235</v>
      </c>
      <c r="B1291" s="5" t="s">
        <v>154</v>
      </c>
      <c r="C1291" s="20" t="s">
        <v>5218</v>
      </c>
    </row>
    <row r="1292" spans="1:3" x14ac:dyDescent="0.3">
      <c r="A1292" s="1" t="s">
        <v>1237</v>
      </c>
      <c r="B1292" s="5" t="s">
        <v>945</v>
      </c>
      <c r="C1292" s="20" t="s">
        <v>5479</v>
      </c>
    </row>
    <row r="1293" spans="1:3" x14ac:dyDescent="0.3">
      <c r="A1293" s="1" t="s">
        <v>1238</v>
      </c>
      <c r="B1293" s="5" t="s">
        <v>947</v>
      </c>
      <c r="C1293" s="20" t="s">
        <v>5334</v>
      </c>
    </row>
    <row r="1294" spans="1:3" x14ac:dyDescent="0.3">
      <c r="A1294" s="1" t="s">
        <v>1239</v>
      </c>
      <c r="B1294" s="5" t="s">
        <v>949</v>
      </c>
      <c r="C1294" s="20" t="s">
        <v>5335</v>
      </c>
    </row>
    <row r="1295" spans="1:3" x14ac:dyDescent="0.3">
      <c r="A1295" s="1" t="s">
        <v>3077</v>
      </c>
      <c r="B1295" s="2" t="s">
        <v>3073</v>
      </c>
      <c r="C1295" s="20" t="s">
        <v>5480</v>
      </c>
    </row>
    <row r="1296" spans="1:3" x14ac:dyDescent="0.3">
      <c r="A1296" s="1" t="s">
        <v>1240</v>
      </c>
      <c r="B1296" s="5" t="s">
        <v>951</v>
      </c>
      <c r="C1296" s="20" t="s">
        <v>5481</v>
      </c>
    </row>
    <row r="1297" spans="1:3" x14ac:dyDescent="0.3">
      <c r="A1297" s="1" t="s">
        <v>1236</v>
      </c>
      <c r="B1297" s="5" t="s">
        <v>943</v>
      </c>
      <c r="C1297" s="20" t="s">
        <v>5338</v>
      </c>
    </row>
    <row r="1298" spans="1:3" x14ac:dyDescent="0.3">
      <c r="A1298" s="1" t="s">
        <v>1232</v>
      </c>
      <c r="B1298" s="5" t="s">
        <v>2681</v>
      </c>
      <c r="C1298" s="20" t="s">
        <v>5339</v>
      </c>
    </row>
    <row r="1299" spans="1:3" x14ac:dyDescent="0.3">
      <c r="A1299" s="1" t="s">
        <v>1223</v>
      </c>
      <c r="B1299" s="5" t="s">
        <v>154</v>
      </c>
      <c r="C1299" s="20" t="s">
        <v>5218</v>
      </c>
    </row>
    <row r="1300" spans="1:3" x14ac:dyDescent="0.3">
      <c r="A1300" s="1" t="s">
        <v>1226</v>
      </c>
      <c r="B1300" s="5" t="s">
        <v>559</v>
      </c>
      <c r="C1300" s="20" t="s">
        <v>5340</v>
      </c>
    </row>
    <row r="1301" spans="1:3" x14ac:dyDescent="0.3">
      <c r="A1301" s="1" t="s">
        <v>1233</v>
      </c>
      <c r="B1301" s="5" t="s">
        <v>571</v>
      </c>
      <c r="C1301" s="20" t="s">
        <v>5482</v>
      </c>
    </row>
    <row r="1302" spans="1:3" x14ac:dyDescent="0.3">
      <c r="A1302" s="1" t="s">
        <v>1230</v>
      </c>
      <c r="B1302" s="5" t="s">
        <v>566</v>
      </c>
      <c r="C1302" s="20" t="s">
        <v>5342</v>
      </c>
    </row>
    <row r="1303" spans="1:3" x14ac:dyDescent="0.3">
      <c r="A1303" s="1" t="s">
        <v>3084</v>
      </c>
      <c r="B1303" s="2" t="s">
        <v>557</v>
      </c>
      <c r="C1303" s="20" t="s">
        <v>5483</v>
      </c>
    </row>
    <row r="1304" spans="1:3" x14ac:dyDescent="0.3">
      <c r="A1304" s="1" t="s">
        <v>1225</v>
      </c>
      <c r="B1304" s="5" t="s">
        <v>557</v>
      </c>
      <c r="C1304" s="20" t="s">
        <v>5483</v>
      </c>
    </row>
    <row r="1305" spans="1:3" x14ac:dyDescent="0.3">
      <c r="A1305" s="1" t="s">
        <v>1229</v>
      </c>
      <c r="B1305" s="5" t="s">
        <v>564</v>
      </c>
      <c r="C1305" s="20" t="s">
        <v>5484</v>
      </c>
    </row>
    <row r="1306" spans="1:3" x14ac:dyDescent="0.3">
      <c r="A1306" s="1" t="s">
        <v>1227</v>
      </c>
      <c r="B1306" s="5" t="s">
        <v>299</v>
      </c>
      <c r="C1306" s="20" t="s">
        <v>5345</v>
      </c>
    </row>
    <row r="1307" spans="1:3" x14ac:dyDescent="0.3">
      <c r="A1307" s="1" t="s">
        <v>1231</v>
      </c>
      <c r="B1307" s="5" t="s">
        <v>568</v>
      </c>
      <c r="C1307" s="20" t="s">
        <v>5346</v>
      </c>
    </row>
    <row r="1308" spans="1:3" x14ac:dyDescent="0.3">
      <c r="A1308" s="1" t="s">
        <v>1228</v>
      </c>
      <c r="B1308" s="5" t="s">
        <v>562</v>
      </c>
      <c r="C1308" s="20" t="s">
        <v>5347</v>
      </c>
    </row>
    <row r="1309" spans="1:3" x14ac:dyDescent="0.3">
      <c r="A1309" s="1" t="s">
        <v>1224</v>
      </c>
      <c r="B1309" s="5" t="s">
        <v>555</v>
      </c>
      <c r="C1309" s="20" t="s">
        <v>5348</v>
      </c>
    </row>
    <row r="1310" spans="1:3" x14ac:dyDescent="0.3">
      <c r="A1310" s="1" t="s">
        <v>1222</v>
      </c>
      <c r="B1310" s="5" t="s">
        <v>552</v>
      </c>
      <c r="C1310" s="20" t="s">
        <v>5349</v>
      </c>
    </row>
    <row r="1311" spans="1:3" x14ac:dyDescent="0.3">
      <c r="A1311" s="1" t="s">
        <v>3067</v>
      </c>
      <c r="B1311" s="2" t="s">
        <v>2864</v>
      </c>
      <c r="C1311" s="20" t="s">
        <v>5350</v>
      </c>
    </row>
    <row r="1312" spans="1:3" x14ac:dyDescent="0.3">
      <c r="A1312" s="1" t="s">
        <v>999</v>
      </c>
      <c r="B1312" s="5" t="s">
        <v>2681</v>
      </c>
      <c r="C1312" s="20" t="s">
        <v>5339</v>
      </c>
    </row>
    <row r="1313" spans="1:3" x14ac:dyDescent="0.3">
      <c r="A1313" s="1" t="s">
        <v>990</v>
      </c>
      <c r="B1313" s="5" t="s">
        <v>154</v>
      </c>
      <c r="C1313" s="20" t="s">
        <v>5218</v>
      </c>
    </row>
    <row r="1314" spans="1:3" x14ac:dyDescent="0.3">
      <c r="A1314" s="1" t="s">
        <v>993</v>
      </c>
      <c r="B1314" s="5" t="s">
        <v>559</v>
      </c>
      <c r="C1314" s="20" t="s">
        <v>5340</v>
      </c>
    </row>
    <row r="1315" spans="1:3" x14ac:dyDescent="0.3">
      <c r="A1315" s="1" t="s">
        <v>1000</v>
      </c>
      <c r="B1315" s="5" t="s">
        <v>571</v>
      </c>
      <c r="C1315" s="20" t="s">
        <v>5482</v>
      </c>
    </row>
    <row r="1316" spans="1:3" x14ac:dyDescent="0.3">
      <c r="A1316" s="1" t="s">
        <v>997</v>
      </c>
      <c r="B1316" s="5" t="s">
        <v>566</v>
      </c>
      <c r="C1316" s="20" t="s">
        <v>5342</v>
      </c>
    </row>
    <row r="1317" spans="1:3" x14ac:dyDescent="0.3">
      <c r="A1317" s="1" t="s">
        <v>992</v>
      </c>
      <c r="B1317" s="5" t="s">
        <v>557</v>
      </c>
      <c r="C1317" s="20" t="s">
        <v>5483</v>
      </c>
    </row>
    <row r="1318" spans="1:3" x14ac:dyDescent="0.3">
      <c r="A1318" s="1" t="s">
        <v>996</v>
      </c>
      <c r="B1318" s="5" t="s">
        <v>564</v>
      </c>
      <c r="C1318" s="20" t="s">
        <v>5484</v>
      </c>
    </row>
    <row r="1319" spans="1:3" x14ac:dyDescent="0.3">
      <c r="A1319" s="1" t="s">
        <v>994</v>
      </c>
      <c r="B1319" s="5" t="s">
        <v>299</v>
      </c>
      <c r="C1319" s="20" t="s">
        <v>5345</v>
      </c>
    </row>
    <row r="1320" spans="1:3" x14ac:dyDescent="0.3">
      <c r="A1320" s="1" t="s">
        <v>998</v>
      </c>
      <c r="B1320" s="5" t="s">
        <v>568</v>
      </c>
      <c r="C1320" s="20" t="s">
        <v>5346</v>
      </c>
    </row>
    <row r="1321" spans="1:3" x14ac:dyDescent="0.3">
      <c r="A1321" s="1" t="s">
        <v>995</v>
      </c>
      <c r="B1321" s="5" t="s">
        <v>562</v>
      </c>
      <c r="C1321" s="20" t="s">
        <v>5347</v>
      </c>
    </row>
    <row r="1322" spans="1:3" x14ac:dyDescent="0.3">
      <c r="A1322" s="1" t="s">
        <v>991</v>
      </c>
      <c r="B1322" s="5" t="s">
        <v>555</v>
      </c>
      <c r="C1322" s="20" t="s">
        <v>5348</v>
      </c>
    </row>
    <row r="1323" spans="1:3" x14ac:dyDescent="0.3">
      <c r="A1323" s="1" t="s">
        <v>989</v>
      </c>
      <c r="B1323" s="5" t="s">
        <v>552</v>
      </c>
      <c r="C1323" s="20" t="s">
        <v>5349</v>
      </c>
    </row>
    <row r="1324" spans="1:3" x14ac:dyDescent="0.3">
      <c r="A1324" s="1" t="s">
        <v>1150</v>
      </c>
      <c r="B1324" s="5" t="s">
        <v>820</v>
      </c>
      <c r="C1324" s="20" t="s">
        <v>5351</v>
      </c>
    </row>
    <row r="1325" spans="1:3" x14ac:dyDescent="0.3">
      <c r="A1325" s="1" t="s">
        <v>1151</v>
      </c>
      <c r="B1325" s="5" t="s">
        <v>822</v>
      </c>
      <c r="C1325" s="20" t="s">
        <v>5352</v>
      </c>
    </row>
    <row r="1326" spans="1:3" x14ac:dyDescent="0.3">
      <c r="A1326" s="1" t="s">
        <v>2902</v>
      </c>
      <c r="B1326" s="2" t="s">
        <v>822</v>
      </c>
      <c r="C1326" s="20" t="s">
        <v>5352</v>
      </c>
    </row>
    <row r="1327" spans="1:3" x14ac:dyDescent="0.3">
      <c r="A1327" s="1" t="s">
        <v>2895</v>
      </c>
      <c r="B1327" s="2" t="s">
        <v>148</v>
      </c>
      <c r="C1327" s="20" t="s">
        <v>148</v>
      </c>
    </row>
    <row r="1328" spans="1:3" x14ac:dyDescent="0.3">
      <c r="A1328" s="1" t="s">
        <v>2896</v>
      </c>
      <c r="B1328" s="2" t="s">
        <v>150</v>
      </c>
      <c r="C1328" s="20" t="s">
        <v>150</v>
      </c>
    </row>
    <row r="1329" spans="1:3" x14ac:dyDescent="0.3">
      <c r="A1329" s="1" t="s">
        <v>2897</v>
      </c>
      <c r="B1329" s="2" t="s">
        <v>152</v>
      </c>
      <c r="C1329" s="20" t="s">
        <v>152</v>
      </c>
    </row>
    <row r="1330" spans="1:3" x14ac:dyDescent="0.3">
      <c r="A1330" s="1" t="s">
        <v>2898</v>
      </c>
      <c r="B1330" s="2" t="s">
        <v>2818</v>
      </c>
      <c r="C1330" s="20" t="s">
        <v>2818</v>
      </c>
    </row>
    <row r="1331" spans="1:3" x14ac:dyDescent="0.3">
      <c r="A1331" s="1" t="s">
        <v>2899</v>
      </c>
      <c r="B1331" s="2" t="s">
        <v>2819</v>
      </c>
      <c r="C1331" s="20" t="s">
        <v>2819</v>
      </c>
    </row>
    <row r="1332" spans="1:3" x14ac:dyDescent="0.3">
      <c r="A1332" s="1" t="s">
        <v>2900</v>
      </c>
      <c r="B1332" s="2" t="s">
        <v>2820</v>
      </c>
      <c r="C1332" s="20" t="s">
        <v>2820</v>
      </c>
    </row>
    <row r="1333" spans="1:3" x14ac:dyDescent="0.3">
      <c r="A1333" s="1" t="s">
        <v>2901</v>
      </c>
      <c r="B1333" s="2" t="s">
        <v>2821</v>
      </c>
      <c r="C1333" s="20" t="s">
        <v>2821</v>
      </c>
    </row>
    <row r="1334" spans="1:3" x14ac:dyDescent="0.3">
      <c r="A1334" s="1" t="s">
        <v>2903</v>
      </c>
      <c r="B1334" s="2" t="s">
        <v>2824</v>
      </c>
      <c r="C1334" s="20" t="s">
        <v>5485</v>
      </c>
    </row>
    <row r="1335" spans="1:3" x14ac:dyDescent="0.3">
      <c r="A1335" s="1" t="s">
        <v>2906</v>
      </c>
      <c r="B1335" s="2" t="s">
        <v>2830</v>
      </c>
      <c r="C1335" s="20" t="s">
        <v>5486</v>
      </c>
    </row>
    <row r="1336" spans="1:3" x14ac:dyDescent="0.3">
      <c r="A1336" s="1" t="s">
        <v>2905</v>
      </c>
      <c r="B1336" s="2" t="s">
        <v>2828</v>
      </c>
      <c r="C1336" s="20" t="s">
        <v>5355</v>
      </c>
    </row>
    <row r="1337" spans="1:3" x14ac:dyDescent="0.3">
      <c r="A1337" s="1" t="s">
        <v>2904</v>
      </c>
      <c r="B1337" s="2" t="s">
        <v>2826</v>
      </c>
      <c r="C1337" s="20" t="s">
        <v>2826</v>
      </c>
    </row>
    <row r="1338" spans="1:3" x14ac:dyDescent="0.3">
      <c r="A1338" s="1" t="s">
        <v>1152</v>
      </c>
      <c r="B1338" s="5" t="s">
        <v>824</v>
      </c>
      <c r="C1338" s="20" t="s">
        <v>5356</v>
      </c>
    </row>
    <row r="1339" spans="1:3" x14ac:dyDescent="0.3">
      <c r="A1339" s="1" t="s">
        <v>2920</v>
      </c>
      <c r="B1339" s="2" t="s">
        <v>824</v>
      </c>
      <c r="C1339" s="20" t="s">
        <v>5356</v>
      </c>
    </row>
    <row r="1340" spans="1:3" x14ac:dyDescent="0.3">
      <c r="A1340" s="1" t="s">
        <v>2912</v>
      </c>
      <c r="B1340" s="2" t="s">
        <v>2836</v>
      </c>
      <c r="C1340" s="20" t="s">
        <v>5487</v>
      </c>
    </row>
    <row r="1341" spans="1:3" x14ac:dyDescent="0.3">
      <c r="A1341" s="1" t="s">
        <v>2910</v>
      </c>
      <c r="B1341" s="2" t="s">
        <v>2838</v>
      </c>
      <c r="C1341" s="20" t="s">
        <v>5488</v>
      </c>
    </row>
    <row r="1342" spans="1:3" x14ac:dyDescent="0.3">
      <c r="A1342" s="1" t="s">
        <v>2911</v>
      </c>
      <c r="B1342" s="2" t="s">
        <v>2833</v>
      </c>
      <c r="C1342" s="20" t="s">
        <v>5489</v>
      </c>
    </row>
    <row r="1343" spans="1:3" x14ac:dyDescent="0.3">
      <c r="A1343" s="1" t="s">
        <v>2913</v>
      </c>
      <c r="B1343" s="2" t="s">
        <v>2842</v>
      </c>
      <c r="C1343" s="20" t="s">
        <v>2842</v>
      </c>
    </row>
    <row r="1344" spans="1:3" x14ac:dyDescent="0.3">
      <c r="A1344" s="1" t="s">
        <v>2916</v>
      </c>
      <c r="B1344" s="2" t="s">
        <v>2848</v>
      </c>
      <c r="C1344" s="20" t="s">
        <v>2848</v>
      </c>
    </row>
    <row r="1345" spans="1:3" x14ac:dyDescent="0.3">
      <c r="A1345" s="1" t="s">
        <v>2919</v>
      </c>
      <c r="B1345" s="2" t="s">
        <v>2854</v>
      </c>
      <c r="C1345" s="20" t="s">
        <v>2854</v>
      </c>
    </row>
    <row r="1346" spans="1:3" x14ac:dyDescent="0.3">
      <c r="A1346" s="1" t="s">
        <v>2917</v>
      </c>
      <c r="B1346" s="2" t="s">
        <v>2849</v>
      </c>
      <c r="C1346" s="20" t="s">
        <v>2849</v>
      </c>
    </row>
    <row r="1347" spans="1:3" x14ac:dyDescent="0.3">
      <c r="A1347" s="1" t="s">
        <v>2914</v>
      </c>
      <c r="B1347" s="2" t="s">
        <v>2844</v>
      </c>
      <c r="C1347" s="20" t="s">
        <v>2844</v>
      </c>
    </row>
    <row r="1348" spans="1:3" x14ac:dyDescent="0.3">
      <c r="A1348" s="1" t="s">
        <v>2918</v>
      </c>
      <c r="B1348" s="2" t="s">
        <v>2852</v>
      </c>
      <c r="C1348" s="20" t="s">
        <v>2852</v>
      </c>
    </row>
    <row r="1349" spans="1:3" x14ac:dyDescent="0.3">
      <c r="A1349" s="1" t="s">
        <v>2915</v>
      </c>
      <c r="B1349" s="2" t="s">
        <v>2846</v>
      </c>
      <c r="C1349" s="20" t="s">
        <v>2846</v>
      </c>
    </row>
    <row r="1350" spans="1:3" x14ac:dyDescent="0.3">
      <c r="A1350" s="1" t="s">
        <v>2909</v>
      </c>
      <c r="B1350" s="2" t="s">
        <v>2836</v>
      </c>
      <c r="C1350" s="20" t="s">
        <v>5487</v>
      </c>
    </row>
    <row r="1351" spans="1:3" x14ac:dyDescent="0.3">
      <c r="A1351" s="1" t="s">
        <v>2908</v>
      </c>
      <c r="B1351" s="2" t="s">
        <v>2833</v>
      </c>
      <c r="C1351" s="20" t="s">
        <v>5489</v>
      </c>
    </row>
    <row r="1352" spans="1:3" x14ac:dyDescent="0.3">
      <c r="A1352" s="1" t="s">
        <v>2907</v>
      </c>
      <c r="B1352" s="2" t="s">
        <v>2832</v>
      </c>
      <c r="C1352" s="20" t="s">
        <v>5488</v>
      </c>
    </row>
    <row r="1353" spans="1:3" x14ac:dyDescent="0.3">
      <c r="A1353" s="1" t="s">
        <v>8207</v>
      </c>
      <c r="B1353" s="2" t="s">
        <v>8190</v>
      </c>
    </row>
    <row r="1354" spans="1:3" x14ac:dyDescent="0.3">
      <c r="A1354" s="1" t="s">
        <v>1020</v>
      </c>
      <c r="B1354" s="5" t="s">
        <v>603</v>
      </c>
      <c r="C1354" s="20" t="s">
        <v>5490</v>
      </c>
    </row>
    <row r="1355" spans="1:3" x14ac:dyDescent="0.3">
      <c r="A1355" s="1" t="s">
        <v>1024</v>
      </c>
      <c r="B1355" s="5" t="s">
        <v>611</v>
      </c>
      <c r="C1355" s="20" t="s">
        <v>5361</v>
      </c>
    </row>
    <row r="1356" spans="1:3" x14ac:dyDescent="0.3">
      <c r="A1356" s="1" t="s">
        <v>1025</v>
      </c>
      <c r="B1356" s="5" t="s">
        <v>613</v>
      </c>
      <c r="C1356" s="20" t="s">
        <v>5362</v>
      </c>
    </row>
    <row r="1357" spans="1:3" x14ac:dyDescent="0.3">
      <c r="A1357" s="1" t="s">
        <v>1022</v>
      </c>
      <c r="B1357" s="5" t="s">
        <v>607</v>
      </c>
      <c r="C1357" s="20" t="s">
        <v>5491</v>
      </c>
    </row>
    <row r="1358" spans="1:3" x14ac:dyDescent="0.3">
      <c r="A1358" s="1" t="s">
        <v>1023</v>
      </c>
      <c r="B1358" s="5" t="s">
        <v>609</v>
      </c>
      <c r="C1358" s="20" t="s">
        <v>5492</v>
      </c>
    </row>
    <row r="1359" spans="1:3" x14ac:dyDescent="0.3">
      <c r="A1359" s="1" t="s">
        <v>1021</v>
      </c>
      <c r="B1359" s="5" t="s">
        <v>605</v>
      </c>
      <c r="C1359" s="20" t="s">
        <v>5365</v>
      </c>
    </row>
    <row r="1360" spans="1:3" x14ac:dyDescent="0.3">
      <c r="A1360" s="1" t="s">
        <v>1178</v>
      </c>
      <c r="B1360" s="5" t="s">
        <v>862</v>
      </c>
      <c r="C1360" s="20" t="s">
        <v>5366</v>
      </c>
    </row>
    <row r="1361" spans="1:3" x14ac:dyDescent="0.3">
      <c r="A1361" s="1" t="s">
        <v>1181</v>
      </c>
      <c r="B1361" s="5" t="s">
        <v>867</v>
      </c>
      <c r="C1361" s="20" t="s">
        <v>5493</v>
      </c>
    </row>
    <row r="1362" spans="1:3" x14ac:dyDescent="0.3">
      <c r="A1362" s="1" t="s">
        <v>1179</v>
      </c>
      <c r="B1362" s="5" t="s">
        <v>864</v>
      </c>
      <c r="C1362" s="20" t="s">
        <v>5494</v>
      </c>
    </row>
    <row r="1363" spans="1:3" x14ac:dyDescent="0.3">
      <c r="A1363" s="1" t="s">
        <v>1180</v>
      </c>
      <c r="B1363" s="5" t="s">
        <v>2685</v>
      </c>
      <c r="C1363" s="20" t="s">
        <v>5367</v>
      </c>
    </row>
    <row r="1364" spans="1:3" x14ac:dyDescent="0.3">
      <c r="A1364" s="1" t="s">
        <v>1162</v>
      </c>
      <c r="B1364" s="5" t="s">
        <v>111</v>
      </c>
      <c r="C1364" s="20" t="s">
        <v>4961</v>
      </c>
    </row>
    <row r="1365" spans="1:3" x14ac:dyDescent="0.3">
      <c r="A1365" s="1" t="s">
        <v>1165</v>
      </c>
      <c r="B1365" s="5" t="s">
        <v>847</v>
      </c>
      <c r="C1365" s="20" t="s">
        <v>5229</v>
      </c>
    </row>
    <row r="1366" spans="1:3" x14ac:dyDescent="0.3">
      <c r="A1366" s="1" t="s">
        <v>1161</v>
      </c>
      <c r="B1366" s="5" t="s">
        <v>841</v>
      </c>
      <c r="C1366" s="20" t="s">
        <v>5438</v>
      </c>
    </row>
    <row r="1367" spans="1:3" x14ac:dyDescent="0.3">
      <c r="A1367" s="1" t="s">
        <v>1164</v>
      </c>
      <c r="B1367" s="5" t="s">
        <v>845</v>
      </c>
      <c r="C1367" s="20" t="s">
        <v>5439</v>
      </c>
    </row>
    <row r="1368" spans="1:3" x14ac:dyDescent="0.3">
      <c r="A1368" s="1" t="s">
        <v>1160</v>
      </c>
      <c r="B1368" s="5" t="s">
        <v>839</v>
      </c>
      <c r="C1368" s="20" t="s">
        <v>4826</v>
      </c>
    </row>
    <row r="1369" spans="1:3" x14ac:dyDescent="0.3">
      <c r="A1369" s="1" t="s">
        <v>1155</v>
      </c>
      <c r="B1369" s="5" t="s">
        <v>829</v>
      </c>
      <c r="C1369" s="20" t="s">
        <v>5238</v>
      </c>
    </row>
    <row r="1370" spans="1:3" x14ac:dyDescent="0.3">
      <c r="A1370" s="1" t="s">
        <v>1158</v>
      </c>
      <c r="B1370" s="5" t="s">
        <v>835</v>
      </c>
      <c r="C1370" s="20" t="s">
        <v>5239</v>
      </c>
    </row>
    <row r="1371" spans="1:3" x14ac:dyDescent="0.3">
      <c r="A1371" s="1" t="s">
        <v>1156</v>
      </c>
      <c r="B1371" s="5" t="s">
        <v>831</v>
      </c>
      <c r="C1371" s="20" t="s">
        <v>5440</v>
      </c>
    </row>
    <row r="1372" spans="1:3" x14ac:dyDescent="0.3">
      <c r="A1372" s="1" t="s">
        <v>1157</v>
      </c>
      <c r="B1372" s="5" t="s">
        <v>833</v>
      </c>
      <c r="C1372" s="20" t="s">
        <v>5241</v>
      </c>
    </row>
    <row r="1373" spans="1:3" x14ac:dyDescent="0.3">
      <c r="A1373" s="1" t="s">
        <v>1159</v>
      </c>
      <c r="B1373" s="5" t="s">
        <v>837</v>
      </c>
      <c r="C1373" s="20" t="s">
        <v>5231</v>
      </c>
    </row>
    <row r="1374" spans="1:3" x14ac:dyDescent="0.3">
      <c r="A1374" s="1" t="s">
        <v>1154</v>
      </c>
      <c r="B1374" s="5" t="s">
        <v>115</v>
      </c>
      <c r="C1374" s="20" t="s">
        <v>5153</v>
      </c>
    </row>
    <row r="1375" spans="1:3" x14ac:dyDescent="0.3">
      <c r="A1375" s="1" t="s">
        <v>1163</v>
      </c>
      <c r="B1375" s="5" t="s">
        <v>117</v>
      </c>
      <c r="C1375" s="20" t="s">
        <v>5144</v>
      </c>
    </row>
    <row r="1376" spans="1:3" x14ac:dyDescent="0.3">
      <c r="A1376" s="1" t="s">
        <v>1026</v>
      </c>
      <c r="B1376" s="5" t="s">
        <v>615</v>
      </c>
      <c r="C1376" s="20" t="s">
        <v>5441</v>
      </c>
    </row>
    <row r="1377" spans="1:3" x14ac:dyDescent="0.3">
      <c r="A1377" s="1" t="s">
        <v>1001</v>
      </c>
      <c r="B1377" s="5" t="s">
        <v>573</v>
      </c>
      <c r="C1377" s="20" t="s">
        <v>5442</v>
      </c>
    </row>
    <row r="1378" spans="1:3" x14ac:dyDescent="0.3">
      <c r="A1378" s="1" t="s">
        <v>1006</v>
      </c>
      <c r="B1378" s="5" t="s">
        <v>583</v>
      </c>
      <c r="C1378" s="20" t="s">
        <v>5443</v>
      </c>
    </row>
    <row r="1379" spans="1:3" x14ac:dyDescent="0.3">
      <c r="A1379" s="1" t="s">
        <v>1003</v>
      </c>
      <c r="B1379" s="5" t="s">
        <v>577</v>
      </c>
      <c r="C1379" s="20" t="s">
        <v>5371</v>
      </c>
    </row>
    <row r="1380" spans="1:3" x14ac:dyDescent="0.3">
      <c r="A1380" s="1" t="s">
        <v>1002</v>
      </c>
      <c r="B1380" s="5" t="s">
        <v>575</v>
      </c>
      <c r="C1380" s="20" t="s">
        <v>5372</v>
      </c>
    </row>
    <row r="1381" spans="1:3" x14ac:dyDescent="0.3">
      <c r="A1381" s="1" t="s">
        <v>1005</v>
      </c>
      <c r="B1381" s="5" t="s">
        <v>581</v>
      </c>
      <c r="C1381" s="20" t="s">
        <v>5373</v>
      </c>
    </row>
    <row r="1382" spans="1:3" x14ac:dyDescent="0.3">
      <c r="A1382" s="1" t="s">
        <v>1004</v>
      </c>
      <c r="B1382" s="5" t="s">
        <v>579</v>
      </c>
      <c r="C1382" s="20" t="s">
        <v>5374</v>
      </c>
    </row>
    <row r="1383" spans="1:3" x14ac:dyDescent="0.3">
      <c r="A1383" s="1" t="s">
        <v>1241</v>
      </c>
      <c r="B1383" s="5" t="s">
        <v>953</v>
      </c>
      <c r="C1383" s="20" t="s">
        <v>5445</v>
      </c>
    </row>
    <row r="1384" spans="1:3" x14ac:dyDescent="0.3">
      <c r="A1384" s="1" t="s">
        <v>1253</v>
      </c>
      <c r="B1384" s="5" t="s">
        <v>973</v>
      </c>
      <c r="C1384" s="20" t="s">
        <v>5376</v>
      </c>
    </row>
    <row r="1385" spans="1:3" x14ac:dyDescent="0.3">
      <c r="A1385" s="1" t="s">
        <v>1254</v>
      </c>
      <c r="B1385" s="5" t="s">
        <v>975</v>
      </c>
      <c r="C1385" s="20" t="s">
        <v>5377</v>
      </c>
    </row>
    <row r="1386" spans="1:3" x14ac:dyDescent="0.3">
      <c r="A1386" s="1" t="s">
        <v>1247</v>
      </c>
      <c r="B1386" s="5" t="s">
        <v>154</v>
      </c>
      <c r="C1386" s="20" t="s">
        <v>5218</v>
      </c>
    </row>
    <row r="1387" spans="1:3" x14ac:dyDescent="0.3">
      <c r="A1387" s="1" t="s">
        <v>1251</v>
      </c>
      <c r="B1387" s="5" t="s">
        <v>969</v>
      </c>
      <c r="C1387" s="20" t="s">
        <v>5378</v>
      </c>
    </row>
    <row r="1388" spans="1:3" x14ac:dyDescent="0.3">
      <c r="A1388" s="1" t="s">
        <v>1249</v>
      </c>
      <c r="B1388" s="5" t="s">
        <v>966</v>
      </c>
      <c r="C1388" s="20" t="s">
        <v>5379</v>
      </c>
    </row>
    <row r="1389" spans="1:3" x14ac:dyDescent="0.3">
      <c r="A1389" s="1" t="s">
        <v>1246</v>
      </c>
      <c r="B1389" s="5" t="s">
        <v>961</v>
      </c>
      <c r="C1389" s="20" t="s">
        <v>5380</v>
      </c>
    </row>
    <row r="1390" spans="1:3" x14ac:dyDescent="0.3">
      <c r="A1390" s="1" t="s">
        <v>1248</v>
      </c>
      <c r="B1390" s="5" t="s">
        <v>964</v>
      </c>
      <c r="C1390" s="20" t="s">
        <v>5381</v>
      </c>
    </row>
    <row r="1391" spans="1:3" x14ac:dyDescent="0.3">
      <c r="A1391" s="1" t="s">
        <v>1250</v>
      </c>
      <c r="B1391" s="5" t="s">
        <v>568</v>
      </c>
      <c r="C1391" s="20" t="s">
        <v>5346</v>
      </c>
    </row>
    <row r="1392" spans="1:3" x14ac:dyDescent="0.3">
      <c r="A1392" s="1" t="s">
        <v>1252</v>
      </c>
      <c r="B1392" s="5" t="s">
        <v>971</v>
      </c>
      <c r="C1392" s="20" t="s">
        <v>5383</v>
      </c>
    </row>
    <row r="1393" spans="1:3" x14ac:dyDescent="0.3">
      <c r="A1393" s="1" t="s">
        <v>1255</v>
      </c>
      <c r="B1393" s="5" t="s">
        <v>977</v>
      </c>
      <c r="C1393" s="20" t="s">
        <v>5446</v>
      </c>
    </row>
    <row r="1394" spans="1:3" x14ac:dyDescent="0.3">
      <c r="A1394" s="1" t="s">
        <v>1261</v>
      </c>
      <c r="B1394" s="5" t="s">
        <v>975</v>
      </c>
      <c r="C1394" s="20" t="s">
        <v>5377</v>
      </c>
    </row>
    <row r="1395" spans="1:3" x14ac:dyDescent="0.3">
      <c r="A1395" s="1" t="s">
        <v>1256</v>
      </c>
      <c r="B1395" s="5" t="s">
        <v>154</v>
      </c>
      <c r="C1395" s="20" t="s">
        <v>5218</v>
      </c>
    </row>
    <row r="1396" spans="1:3" x14ac:dyDescent="0.3">
      <c r="A1396" s="1" t="s">
        <v>1258</v>
      </c>
      <c r="B1396" s="5" t="s">
        <v>981</v>
      </c>
      <c r="C1396" s="20" t="s">
        <v>5447</v>
      </c>
    </row>
    <row r="1397" spans="1:3" x14ac:dyDescent="0.3">
      <c r="A1397" s="1" t="s">
        <v>1260</v>
      </c>
      <c r="B1397" s="5" t="s">
        <v>568</v>
      </c>
      <c r="C1397" s="20" t="s">
        <v>5346</v>
      </c>
    </row>
    <row r="1398" spans="1:3" x14ac:dyDescent="0.3">
      <c r="A1398" s="1" t="s">
        <v>1257</v>
      </c>
      <c r="B1398" s="5" t="s">
        <v>961</v>
      </c>
      <c r="C1398" s="20" t="s">
        <v>5380</v>
      </c>
    </row>
    <row r="1399" spans="1:3" x14ac:dyDescent="0.3">
      <c r="A1399" s="1" t="s">
        <v>3074</v>
      </c>
      <c r="B1399" s="2" t="s">
        <v>961</v>
      </c>
      <c r="C1399" s="20" t="s">
        <v>5380</v>
      </c>
    </row>
    <row r="1400" spans="1:3" x14ac:dyDescent="0.3">
      <c r="A1400" s="1" t="s">
        <v>1259</v>
      </c>
      <c r="B1400" s="5" t="s">
        <v>971</v>
      </c>
      <c r="C1400" s="20" t="s">
        <v>5383</v>
      </c>
    </row>
    <row r="1401" spans="1:3" x14ac:dyDescent="0.3">
      <c r="A1401" s="1" t="s">
        <v>3076</v>
      </c>
      <c r="B1401" s="2" t="s">
        <v>3071</v>
      </c>
      <c r="C1401" s="20" t="s">
        <v>5381</v>
      </c>
    </row>
    <row r="1402" spans="1:3" x14ac:dyDescent="0.3">
      <c r="A1402" s="1" t="s">
        <v>3075</v>
      </c>
      <c r="B1402" s="2" t="s">
        <v>981</v>
      </c>
      <c r="C1402" s="20" t="s">
        <v>5447</v>
      </c>
    </row>
    <row r="1403" spans="1:3" x14ac:dyDescent="0.3">
      <c r="A1403" s="1" t="s">
        <v>1242</v>
      </c>
      <c r="B1403" s="5" t="s">
        <v>953</v>
      </c>
      <c r="C1403" s="20" t="s">
        <v>5445</v>
      </c>
    </row>
    <row r="1404" spans="1:3" x14ac:dyDescent="0.3">
      <c r="A1404" s="1" t="s">
        <v>1245</v>
      </c>
      <c r="B1404" s="5" t="s">
        <v>154</v>
      </c>
      <c r="C1404" s="20" t="s">
        <v>5218</v>
      </c>
    </row>
    <row r="1405" spans="1:3" x14ac:dyDescent="0.3">
      <c r="A1405" s="1" t="s">
        <v>1243</v>
      </c>
      <c r="B1405" s="5" t="s">
        <v>956</v>
      </c>
      <c r="C1405" s="20" t="s">
        <v>5448</v>
      </c>
    </row>
    <row r="1406" spans="1:3" x14ac:dyDescent="0.3">
      <c r="A1406" s="1" t="s">
        <v>1244</v>
      </c>
      <c r="B1406" s="5" t="s">
        <v>958</v>
      </c>
      <c r="C1406" s="20" t="s">
        <v>5449</v>
      </c>
    </row>
    <row r="1407" spans="1:3" x14ac:dyDescent="0.3">
      <c r="A1407" s="1" t="s">
        <v>1028</v>
      </c>
      <c r="B1407" s="6" t="s">
        <v>1768</v>
      </c>
      <c r="C1407" s="20" t="s">
        <v>5388</v>
      </c>
    </row>
    <row r="1408" spans="1:3" x14ac:dyDescent="0.3">
      <c r="A1408" s="1" t="s">
        <v>1027</v>
      </c>
      <c r="B1408" s="5" t="s">
        <v>7330</v>
      </c>
      <c r="C1408" s="20" t="s">
        <v>5389</v>
      </c>
    </row>
    <row r="1409" spans="1:3" x14ac:dyDescent="0.3">
      <c r="A1409" s="1" t="s">
        <v>1029</v>
      </c>
      <c r="B1409" s="5" t="s">
        <v>94</v>
      </c>
      <c r="C1409" s="20" t="s">
        <v>5162</v>
      </c>
    </row>
    <row r="1410" spans="1:3" x14ac:dyDescent="0.3">
      <c r="A1410" s="1" t="s">
        <v>1030</v>
      </c>
      <c r="B1410" s="5" t="s">
        <v>96</v>
      </c>
      <c r="C1410" s="20" t="s">
        <v>5450</v>
      </c>
    </row>
    <row r="1411" spans="1:3" x14ac:dyDescent="0.3">
      <c r="A1411" s="1" t="s">
        <v>1047</v>
      </c>
      <c r="B1411" s="5" t="s">
        <v>94</v>
      </c>
      <c r="C1411" s="20" t="s">
        <v>5162</v>
      </c>
    </row>
    <row r="1412" spans="1:3" x14ac:dyDescent="0.3">
      <c r="A1412" s="1" t="s">
        <v>1056</v>
      </c>
      <c r="B1412" s="5" t="s">
        <v>98</v>
      </c>
      <c r="C1412" s="20" t="s">
        <v>5164</v>
      </c>
    </row>
    <row r="1413" spans="1:3" x14ac:dyDescent="0.3">
      <c r="A1413" s="1" t="s">
        <v>1057</v>
      </c>
      <c r="B1413" s="5" t="s">
        <v>100</v>
      </c>
      <c r="C1413" s="20" t="s">
        <v>5146</v>
      </c>
    </row>
    <row r="1414" spans="1:3" x14ac:dyDescent="0.3">
      <c r="A1414" s="1" t="s">
        <v>1058</v>
      </c>
      <c r="B1414" s="5" t="s">
        <v>102</v>
      </c>
      <c r="C1414" s="20" t="s">
        <v>5149</v>
      </c>
    </row>
    <row r="1415" spans="1:3" x14ac:dyDescent="0.3">
      <c r="A1415" s="1" t="s">
        <v>1059</v>
      </c>
      <c r="B1415" s="5" t="s">
        <v>104</v>
      </c>
      <c r="C1415" s="20" t="s">
        <v>5147</v>
      </c>
    </row>
    <row r="1416" spans="1:3" x14ac:dyDescent="0.3">
      <c r="A1416" s="1" t="s">
        <v>8185</v>
      </c>
      <c r="B1416" s="35" t="s">
        <v>8178</v>
      </c>
      <c r="C1416" s="33" t="s">
        <v>5165</v>
      </c>
    </row>
    <row r="1417" spans="1:3" x14ac:dyDescent="0.3">
      <c r="A1417" s="1" t="s">
        <v>1052</v>
      </c>
      <c r="B1417" s="5" t="s">
        <v>111</v>
      </c>
      <c r="C1417" s="20" t="s">
        <v>4961</v>
      </c>
    </row>
    <row r="1418" spans="1:3" x14ac:dyDescent="0.3">
      <c r="A1418" s="1" t="s">
        <v>1053</v>
      </c>
      <c r="B1418" s="5" t="s">
        <v>113</v>
      </c>
      <c r="C1418" s="20" t="s">
        <v>5151</v>
      </c>
    </row>
    <row r="1419" spans="1:3" x14ac:dyDescent="0.3">
      <c r="A1419" s="1" t="s">
        <v>1054</v>
      </c>
      <c r="B1419" s="5" t="s">
        <v>115</v>
      </c>
      <c r="C1419" s="20" t="s">
        <v>5153</v>
      </c>
    </row>
    <row r="1420" spans="1:3" x14ac:dyDescent="0.3">
      <c r="A1420" s="1" t="s">
        <v>1055</v>
      </c>
      <c r="B1420" s="5" t="s">
        <v>117</v>
      </c>
      <c r="C1420" s="20" t="s">
        <v>5144</v>
      </c>
    </row>
    <row r="1421" spans="1:3" x14ac:dyDescent="0.3">
      <c r="A1421" s="1" t="s">
        <v>1048</v>
      </c>
      <c r="B1421" s="5" t="s">
        <v>121</v>
      </c>
      <c r="C1421" s="20" t="s">
        <v>4827</v>
      </c>
    </row>
    <row r="1422" spans="1:3" x14ac:dyDescent="0.3">
      <c r="A1422" s="1" t="s">
        <v>1050</v>
      </c>
      <c r="B1422" s="5" t="s">
        <v>124</v>
      </c>
      <c r="C1422" s="20" t="s">
        <v>5116</v>
      </c>
    </row>
    <row r="1423" spans="1:3" x14ac:dyDescent="0.3">
      <c r="A1423" s="1" t="s">
        <v>1049</v>
      </c>
      <c r="B1423" s="5" t="s">
        <v>2688</v>
      </c>
      <c r="C1423" s="20" t="s">
        <v>5166</v>
      </c>
    </row>
    <row r="1424" spans="1:3" x14ac:dyDescent="0.3">
      <c r="A1424" s="1" t="s">
        <v>1051</v>
      </c>
      <c r="B1424" s="5" t="s">
        <v>126</v>
      </c>
      <c r="C1424" s="20" t="s">
        <v>5150</v>
      </c>
    </row>
    <row r="1425" spans="1:3" x14ac:dyDescent="0.3">
      <c r="A1425" s="1" t="s">
        <v>2894</v>
      </c>
      <c r="B1425" s="2" t="s">
        <v>2810</v>
      </c>
      <c r="C1425" s="20" t="s">
        <v>5390</v>
      </c>
    </row>
    <row r="1426" spans="1:3" x14ac:dyDescent="0.3">
      <c r="A1426" s="1" t="s">
        <v>2893</v>
      </c>
      <c r="B1426" s="2" t="s">
        <v>2808</v>
      </c>
      <c r="C1426" s="20" t="s">
        <v>5391</v>
      </c>
    </row>
    <row r="1427" spans="1:3" x14ac:dyDescent="0.3">
      <c r="A1427" s="1" t="s">
        <v>2870</v>
      </c>
      <c r="B1427" s="2" t="s">
        <v>2871</v>
      </c>
      <c r="C1427" s="20" t="s">
        <v>5451</v>
      </c>
    </row>
    <row r="1428" spans="1:3" x14ac:dyDescent="0.3">
      <c r="A1428" s="1" t="s">
        <v>2892</v>
      </c>
      <c r="B1428" s="2" t="s">
        <v>154</v>
      </c>
      <c r="C1428" s="20" t="s">
        <v>5218</v>
      </c>
    </row>
    <row r="1429" spans="1:3" x14ac:dyDescent="0.3">
      <c r="A1429" s="1" t="s">
        <v>2872</v>
      </c>
      <c r="B1429" s="2" t="s">
        <v>2873</v>
      </c>
      <c r="C1429" s="20" t="s">
        <v>5495</v>
      </c>
    </row>
    <row r="1430" spans="1:3" x14ac:dyDescent="0.3">
      <c r="A1430" s="1" t="s">
        <v>2878</v>
      </c>
      <c r="B1430" s="2" t="s">
        <v>2879</v>
      </c>
      <c r="C1430" s="20" t="s">
        <v>5453</v>
      </c>
    </row>
    <row r="1431" spans="1:3" x14ac:dyDescent="0.3">
      <c r="A1431" s="1" t="s">
        <v>2884</v>
      </c>
      <c r="B1431" s="2" t="s">
        <v>2885</v>
      </c>
      <c r="C1431" s="20" t="s">
        <v>5454</v>
      </c>
    </row>
    <row r="1432" spans="1:3" x14ac:dyDescent="0.3">
      <c r="A1432" s="1" t="s">
        <v>2868</v>
      </c>
      <c r="B1432" s="2" t="s">
        <v>2869</v>
      </c>
      <c r="C1432" s="20" t="s">
        <v>5455</v>
      </c>
    </row>
    <row r="1433" spans="1:3" x14ac:dyDescent="0.3">
      <c r="A1433" s="1" t="s">
        <v>2882</v>
      </c>
      <c r="B1433" s="2" t="s">
        <v>2883</v>
      </c>
      <c r="C1433" s="20" t="s">
        <v>5456</v>
      </c>
    </row>
    <row r="1434" spans="1:3" x14ac:dyDescent="0.3">
      <c r="A1434" s="1" t="s">
        <v>2888</v>
      </c>
      <c r="B1434" s="2" t="s">
        <v>2889</v>
      </c>
      <c r="C1434" s="20" t="s">
        <v>5457</v>
      </c>
    </row>
    <row r="1435" spans="1:3" x14ac:dyDescent="0.3">
      <c r="A1435" s="1" t="s">
        <v>2890</v>
      </c>
      <c r="B1435" s="2" t="s">
        <v>2891</v>
      </c>
      <c r="C1435" s="20" t="s">
        <v>5458</v>
      </c>
    </row>
    <row r="1436" spans="1:3" x14ac:dyDescent="0.3">
      <c r="A1436" s="1" t="s">
        <v>2886</v>
      </c>
      <c r="B1436" s="2" t="s">
        <v>2887</v>
      </c>
      <c r="C1436" s="20" t="s">
        <v>5459</v>
      </c>
    </row>
    <row r="1437" spans="1:3" x14ac:dyDescent="0.3">
      <c r="A1437" s="1" t="s">
        <v>2876</v>
      </c>
      <c r="B1437" s="2" t="s">
        <v>2877</v>
      </c>
      <c r="C1437" s="20" t="s">
        <v>5460</v>
      </c>
    </row>
    <row r="1438" spans="1:3" x14ac:dyDescent="0.3">
      <c r="A1438" s="1" t="s">
        <v>2880</v>
      </c>
      <c r="B1438" s="2" t="s">
        <v>2881</v>
      </c>
      <c r="C1438" s="20" t="s">
        <v>5461</v>
      </c>
    </row>
    <row r="1439" spans="1:3" x14ac:dyDescent="0.3">
      <c r="A1439" s="1" t="s">
        <v>2866</v>
      </c>
      <c r="B1439" s="2" t="s">
        <v>2867</v>
      </c>
      <c r="C1439" s="20" t="s">
        <v>5462</v>
      </c>
    </row>
    <row r="1440" spans="1:3" x14ac:dyDescent="0.3">
      <c r="A1440" s="1" t="s">
        <v>2874</v>
      </c>
      <c r="B1440" s="2" t="s">
        <v>2875</v>
      </c>
      <c r="C1440" s="20" t="s">
        <v>5463</v>
      </c>
    </row>
    <row r="1441" spans="1:3" x14ac:dyDescent="0.3">
      <c r="A1441" s="1" t="s">
        <v>1031</v>
      </c>
      <c r="B1441" s="5" t="s">
        <v>96</v>
      </c>
      <c r="C1441" s="20" t="s">
        <v>5450</v>
      </c>
    </row>
    <row r="1442" spans="1:3" x14ac:dyDescent="0.3">
      <c r="A1442" s="1" t="s">
        <v>1033</v>
      </c>
      <c r="B1442" s="5" t="s">
        <v>109</v>
      </c>
      <c r="C1442" s="20" t="s">
        <v>5167</v>
      </c>
    </row>
    <row r="1443" spans="1:3" x14ac:dyDescent="0.3">
      <c r="A1443" s="1" t="s">
        <v>1034</v>
      </c>
      <c r="B1443" s="5" t="s">
        <v>111</v>
      </c>
      <c r="C1443" s="20" t="s">
        <v>4961</v>
      </c>
    </row>
    <row r="1444" spans="1:3" x14ac:dyDescent="0.3">
      <c r="A1444" s="1" t="s">
        <v>1035</v>
      </c>
      <c r="B1444" s="5" t="s">
        <v>113</v>
      </c>
      <c r="C1444" s="20" t="s">
        <v>5151</v>
      </c>
    </row>
    <row r="1445" spans="1:3" x14ac:dyDescent="0.3">
      <c r="A1445" s="1" t="s">
        <v>1036</v>
      </c>
      <c r="B1445" s="5" t="s">
        <v>115</v>
      </c>
      <c r="C1445" s="20" t="s">
        <v>5153</v>
      </c>
    </row>
    <row r="1446" spans="1:3" x14ac:dyDescent="0.3">
      <c r="A1446" s="1" t="s">
        <v>1037</v>
      </c>
      <c r="B1446" s="5" t="s">
        <v>117</v>
      </c>
      <c r="C1446" s="20" t="s">
        <v>5144</v>
      </c>
    </row>
    <row r="1447" spans="1:3" x14ac:dyDescent="0.3">
      <c r="A1447" s="1" t="s">
        <v>1038</v>
      </c>
      <c r="B1447" s="5" t="s">
        <v>119</v>
      </c>
      <c r="C1447" s="20" t="s">
        <v>5168</v>
      </c>
    </row>
    <row r="1448" spans="1:3" ht="15.6" customHeight="1" x14ac:dyDescent="0.3">
      <c r="A1448" s="1" t="s">
        <v>1043</v>
      </c>
      <c r="B1448" s="5" t="s">
        <v>98</v>
      </c>
      <c r="C1448" s="20" t="s">
        <v>5164</v>
      </c>
    </row>
    <row r="1449" spans="1:3" x14ac:dyDescent="0.3">
      <c r="A1449" s="1" t="s">
        <v>1044</v>
      </c>
      <c r="B1449" s="5" t="s">
        <v>100</v>
      </c>
      <c r="C1449" s="20" t="s">
        <v>5146</v>
      </c>
    </row>
    <row r="1450" spans="1:3" x14ac:dyDescent="0.3">
      <c r="A1450" s="1" t="s">
        <v>1045</v>
      </c>
      <c r="B1450" s="5" t="s">
        <v>102</v>
      </c>
      <c r="C1450" s="20" t="s">
        <v>5149</v>
      </c>
    </row>
    <row r="1451" spans="1:3" x14ac:dyDescent="0.3">
      <c r="A1451" s="1" t="s">
        <v>1046</v>
      </c>
      <c r="B1451" s="5" t="s">
        <v>104</v>
      </c>
      <c r="C1451" s="20" t="s">
        <v>5147</v>
      </c>
    </row>
    <row r="1452" spans="1:3" x14ac:dyDescent="0.3">
      <c r="A1452" s="1" t="s">
        <v>8205</v>
      </c>
      <c r="B1452" s="35" t="s">
        <v>8178</v>
      </c>
      <c r="C1452" s="33" t="s">
        <v>5165</v>
      </c>
    </row>
    <row r="1453" spans="1:3" x14ac:dyDescent="0.3">
      <c r="A1453" s="1" t="s">
        <v>1039</v>
      </c>
      <c r="B1453" s="5" t="s">
        <v>121</v>
      </c>
      <c r="C1453" s="20" t="s">
        <v>4827</v>
      </c>
    </row>
    <row r="1454" spans="1:3" x14ac:dyDescent="0.3">
      <c r="A1454" s="1" t="s">
        <v>1041</v>
      </c>
      <c r="B1454" s="5" t="s">
        <v>124</v>
      </c>
      <c r="C1454" s="20" t="s">
        <v>5116</v>
      </c>
    </row>
    <row r="1455" spans="1:3" x14ac:dyDescent="0.3">
      <c r="A1455" s="1" t="s">
        <v>1040</v>
      </c>
      <c r="B1455" s="5" t="s">
        <v>2688</v>
      </c>
      <c r="C1455" s="20" t="s">
        <v>5166</v>
      </c>
    </row>
    <row r="1456" spans="1:3" x14ac:dyDescent="0.3">
      <c r="A1456" s="1" t="s">
        <v>1042</v>
      </c>
      <c r="B1456" s="5" t="s">
        <v>126</v>
      </c>
      <c r="C1456" s="20" t="s">
        <v>5150</v>
      </c>
    </row>
    <row r="1457" spans="1:3" x14ac:dyDescent="0.3">
      <c r="A1457" s="1" t="s">
        <v>1032</v>
      </c>
      <c r="B1457" s="5" t="s">
        <v>107</v>
      </c>
      <c r="C1457" s="20" t="s">
        <v>5169</v>
      </c>
    </row>
    <row r="1458" spans="1:3" x14ac:dyDescent="0.3">
      <c r="A1458" s="1" t="s">
        <v>1007</v>
      </c>
      <c r="B1458" s="5" t="s">
        <v>1008</v>
      </c>
      <c r="C1458" s="20" t="s">
        <v>5464</v>
      </c>
    </row>
    <row r="1459" spans="1:3" x14ac:dyDescent="0.3">
      <c r="A1459" s="1" t="s">
        <v>1174</v>
      </c>
      <c r="B1459" s="5" t="s">
        <v>857</v>
      </c>
      <c r="C1459" s="20" t="s">
        <v>5465</v>
      </c>
    </row>
    <row r="1460" spans="1:3" x14ac:dyDescent="0.3">
      <c r="A1460" s="1" t="s">
        <v>1177</v>
      </c>
      <c r="B1460" s="5" t="s">
        <v>847</v>
      </c>
      <c r="C1460" s="20" t="s">
        <v>5229</v>
      </c>
    </row>
    <row r="1461" spans="1:3" x14ac:dyDescent="0.3">
      <c r="A1461" s="1" t="s">
        <v>1173</v>
      </c>
      <c r="B1461" s="5" t="s">
        <v>841</v>
      </c>
      <c r="C1461" s="20" t="s">
        <v>5438</v>
      </c>
    </row>
    <row r="1462" spans="1:3" x14ac:dyDescent="0.3">
      <c r="A1462" s="1" t="s">
        <v>1176</v>
      </c>
      <c r="B1462" s="5" t="s">
        <v>845</v>
      </c>
      <c r="C1462" s="20" t="s">
        <v>5439</v>
      </c>
    </row>
    <row r="1463" spans="1:3" x14ac:dyDescent="0.3">
      <c r="A1463" s="1" t="s">
        <v>1172</v>
      </c>
      <c r="B1463" s="5" t="s">
        <v>839</v>
      </c>
      <c r="C1463" s="20" t="s">
        <v>4826</v>
      </c>
    </row>
    <row r="1464" spans="1:3" x14ac:dyDescent="0.3">
      <c r="A1464" s="1" t="s">
        <v>1167</v>
      </c>
      <c r="B1464" s="5" t="s">
        <v>829</v>
      </c>
      <c r="C1464" s="20" t="s">
        <v>5238</v>
      </c>
    </row>
    <row r="1465" spans="1:3" x14ac:dyDescent="0.3">
      <c r="A1465" s="1" t="s">
        <v>1170</v>
      </c>
      <c r="B1465" s="5" t="s">
        <v>835</v>
      </c>
      <c r="C1465" s="20" t="s">
        <v>5239</v>
      </c>
    </row>
    <row r="1466" spans="1:3" x14ac:dyDescent="0.3">
      <c r="A1466" s="1" t="s">
        <v>1168</v>
      </c>
      <c r="B1466" s="5" t="s">
        <v>831</v>
      </c>
      <c r="C1466" s="20" t="s">
        <v>5440</v>
      </c>
    </row>
    <row r="1467" spans="1:3" x14ac:dyDescent="0.3">
      <c r="A1467" s="1" t="s">
        <v>1169</v>
      </c>
      <c r="B1467" s="5" t="s">
        <v>833</v>
      </c>
      <c r="C1467" s="20" t="s">
        <v>5241</v>
      </c>
    </row>
    <row r="1468" spans="1:3" x14ac:dyDescent="0.3">
      <c r="A1468" s="1" t="s">
        <v>1171</v>
      </c>
      <c r="B1468" s="5" t="s">
        <v>837</v>
      </c>
      <c r="C1468" s="20" t="s">
        <v>5231</v>
      </c>
    </row>
    <row r="1469" spans="1:3" x14ac:dyDescent="0.3">
      <c r="A1469" s="1" t="s">
        <v>1166</v>
      </c>
      <c r="B1469" s="5" t="s">
        <v>115</v>
      </c>
      <c r="C1469" s="20" t="s">
        <v>5153</v>
      </c>
    </row>
    <row r="1470" spans="1:3" x14ac:dyDescent="0.3">
      <c r="A1470" s="1" t="s">
        <v>1175</v>
      </c>
      <c r="B1470" s="5" t="s">
        <v>117</v>
      </c>
      <c r="C1470" s="20" t="s">
        <v>5144</v>
      </c>
    </row>
    <row r="1471" spans="1:3" x14ac:dyDescent="0.3">
      <c r="A1471" s="1" t="s">
        <v>1016</v>
      </c>
      <c r="B1471" s="5" t="s">
        <v>597</v>
      </c>
      <c r="C1471" s="20" t="s">
        <v>5406</v>
      </c>
    </row>
    <row r="1472" spans="1:3" x14ac:dyDescent="0.3">
      <c r="A1472" s="1" t="s">
        <v>1018</v>
      </c>
      <c r="B1472" s="5" t="s">
        <v>600</v>
      </c>
      <c r="C1472" s="20" t="s">
        <v>5407</v>
      </c>
    </row>
    <row r="1473" spans="1:3" x14ac:dyDescent="0.3">
      <c r="A1473" s="1" t="s">
        <v>1015</v>
      </c>
      <c r="B1473" s="5" t="s">
        <v>595</v>
      </c>
      <c r="C1473" s="20" t="s">
        <v>5408</v>
      </c>
    </row>
    <row r="1474" spans="1:3" x14ac:dyDescent="0.3">
      <c r="A1474" s="1" t="s">
        <v>1017</v>
      </c>
      <c r="B1474" s="5" t="s">
        <v>559</v>
      </c>
      <c r="C1474" s="20" t="s">
        <v>5340</v>
      </c>
    </row>
    <row r="1475" spans="1:3" x14ac:dyDescent="0.3">
      <c r="A1475" s="1" t="s">
        <v>7316</v>
      </c>
      <c r="B1475" s="2" t="s">
        <v>7313</v>
      </c>
      <c r="C1475" s="20" t="s">
        <v>7364</v>
      </c>
    </row>
    <row r="1476" spans="1:3" x14ac:dyDescent="0.3">
      <c r="A1476" s="1" t="s">
        <v>1010</v>
      </c>
      <c r="B1476" s="5" t="s">
        <v>587</v>
      </c>
      <c r="C1476" s="20" t="s">
        <v>5466</v>
      </c>
    </row>
    <row r="1477" spans="1:3" x14ac:dyDescent="0.3">
      <c r="A1477" s="1" t="s">
        <v>1013</v>
      </c>
      <c r="B1477" s="5" t="s">
        <v>592</v>
      </c>
      <c r="C1477" s="20" t="s">
        <v>5244</v>
      </c>
    </row>
    <row r="1478" spans="1:3" x14ac:dyDescent="0.3">
      <c r="A1478" s="1" t="s">
        <v>1012</v>
      </c>
      <c r="B1478" s="5" t="s">
        <v>555</v>
      </c>
      <c r="C1478" s="20" t="s">
        <v>5348</v>
      </c>
    </row>
    <row r="1479" spans="1:3" x14ac:dyDescent="0.3">
      <c r="A1479" s="1" t="s">
        <v>1019</v>
      </c>
      <c r="B1479" s="5" t="s">
        <v>3138</v>
      </c>
      <c r="C1479" s="20" t="s">
        <v>5467</v>
      </c>
    </row>
    <row r="1480" spans="1:3" x14ac:dyDescent="0.3">
      <c r="A1480" s="1" t="s">
        <v>1014</v>
      </c>
      <c r="B1480" s="5" t="s">
        <v>3495</v>
      </c>
      <c r="C1480" s="20" t="s">
        <v>5411</v>
      </c>
    </row>
    <row r="1481" spans="1:3" x14ac:dyDescent="0.3">
      <c r="A1481" s="1" t="s">
        <v>1009</v>
      </c>
      <c r="B1481" s="5" t="s">
        <v>585</v>
      </c>
      <c r="C1481" s="20" t="s">
        <v>5412</v>
      </c>
    </row>
    <row r="1482" spans="1:3" x14ac:dyDescent="0.3">
      <c r="A1482" s="1" t="s">
        <v>1011</v>
      </c>
      <c r="B1482" s="5" t="s">
        <v>589</v>
      </c>
      <c r="C1482" s="20" t="s">
        <v>5468</v>
      </c>
    </row>
    <row r="1483" spans="1:3" x14ac:dyDescent="0.3">
      <c r="A1483" s="1" t="s">
        <v>1144</v>
      </c>
      <c r="B1483" s="5" t="s">
        <v>810</v>
      </c>
      <c r="C1483" s="20" t="s">
        <v>5469</v>
      </c>
    </row>
    <row r="1484" spans="1:3" x14ac:dyDescent="0.3">
      <c r="A1484" s="1" t="s">
        <v>1147</v>
      </c>
      <c r="B1484" s="5" t="s">
        <v>815</v>
      </c>
      <c r="C1484" s="20" t="s">
        <v>5415</v>
      </c>
    </row>
    <row r="1485" spans="1:3" x14ac:dyDescent="0.3">
      <c r="A1485" s="1" t="s">
        <v>1145</v>
      </c>
      <c r="B1485" s="5" t="s">
        <v>812</v>
      </c>
      <c r="C1485" s="20" t="s">
        <v>5416</v>
      </c>
    </row>
    <row r="1486" spans="1:3" x14ac:dyDescent="0.3">
      <c r="A1486" s="1" t="s">
        <v>1146</v>
      </c>
      <c r="B1486" s="5" t="s">
        <v>555</v>
      </c>
      <c r="C1486" s="20" t="s">
        <v>5348</v>
      </c>
    </row>
    <row r="1487" spans="1:3" x14ac:dyDescent="0.3">
      <c r="A1487" s="1" t="s">
        <v>1149</v>
      </c>
      <c r="B1487" s="5" t="s">
        <v>585</v>
      </c>
      <c r="C1487" s="20" t="s">
        <v>5412</v>
      </c>
    </row>
    <row r="1488" spans="1:3" x14ac:dyDescent="0.3">
      <c r="A1488" s="1" t="s">
        <v>1148</v>
      </c>
      <c r="B1488" s="5" t="s">
        <v>817</v>
      </c>
      <c r="C1488" s="20" t="s">
        <v>5468</v>
      </c>
    </row>
    <row r="1489" spans="1:3" x14ac:dyDescent="0.3">
      <c r="A1489" s="1" t="s">
        <v>6549</v>
      </c>
      <c r="B1489" s="2" t="s">
        <v>6645</v>
      </c>
      <c r="C1489" s="22" t="s">
        <v>7914</v>
      </c>
    </row>
    <row r="1490" spans="1:3" x14ac:dyDescent="0.3">
      <c r="A1490" s="1" t="s">
        <v>6550</v>
      </c>
      <c r="B1490" s="17" t="s">
        <v>8172</v>
      </c>
      <c r="C1490" s="32" t="s">
        <v>8175</v>
      </c>
    </row>
    <row r="1491" spans="1:3" x14ac:dyDescent="0.3">
      <c r="A1491" s="1" t="s">
        <v>6551</v>
      </c>
      <c r="B1491" s="2" t="s">
        <v>6646</v>
      </c>
      <c r="C1491" s="22" t="s">
        <v>7915</v>
      </c>
    </row>
    <row r="1492" spans="1:3" x14ac:dyDescent="0.3">
      <c r="A1492" s="1" t="s">
        <v>6552</v>
      </c>
      <c r="B1492" s="2" t="s">
        <v>3468</v>
      </c>
      <c r="C1492" s="22" t="s">
        <v>7916</v>
      </c>
    </row>
    <row r="1493" spans="1:3" x14ac:dyDescent="0.3">
      <c r="A1493" s="1" t="s">
        <v>7226</v>
      </c>
      <c r="B1493" s="5" t="s">
        <v>752</v>
      </c>
      <c r="C1493" s="20" t="s">
        <v>5250</v>
      </c>
    </row>
    <row r="1494" spans="1:3" x14ac:dyDescent="0.3">
      <c r="A1494" s="1" t="s">
        <v>7227</v>
      </c>
      <c r="B1494" s="5" t="s">
        <v>733</v>
      </c>
      <c r="C1494" s="20" t="s">
        <v>5251</v>
      </c>
    </row>
    <row r="1495" spans="1:3" x14ac:dyDescent="0.3">
      <c r="A1495" s="1" t="s">
        <v>7228</v>
      </c>
      <c r="B1495" s="5" t="s">
        <v>721</v>
      </c>
      <c r="C1495" s="20" t="s">
        <v>5252</v>
      </c>
    </row>
    <row r="1496" spans="1:3" x14ac:dyDescent="0.3">
      <c r="A1496" s="1" t="s">
        <v>7229</v>
      </c>
      <c r="B1496" s="5" t="s">
        <v>694</v>
      </c>
      <c r="C1496" s="20" t="s">
        <v>5253</v>
      </c>
    </row>
    <row r="1497" spans="1:3" x14ac:dyDescent="0.3">
      <c r="A1497" s="1" t="s">
        <v>7230</v>
      </c>
      <c r="B1497" s="5" t="s">
        <v>731</v>
      </c>
      <c r="C1497" s="20" t="s">
        <v>5254</v>
      </c>
    </row>
    <row r="1498" spans="1:3" x14ac:dyDescent="0.3">
      <c r="A1498" s="1" t="s">
        <v>7231</v>
      </c>
      <c r="B1498" s="5" t="s">
        <v>658</v>
      </c>
      <c r="C1498" s="20" t="s">
        <v>5255</v>
      </c>
    </row>
    <row r="1499" spans="1:3" x14ac:dyDescent="0.3">
      <c r="A1499" s="1" t="s">
        <v>7232</v>
      </c>
      <c r="B1499" s="5" t="s">
        <v>717</v>
      </c>
      <c r="C1499" s="20" t="s">
        <v>5256</v>
      </c>
    </row>
    <row r="1500" spans="1:3" x14ac:dyDescent="0.3">
      <c r="A1500" s="1" t="s">
        <v>7233</v>
      </c>
      <c r="B1500" s="5" t="s">
        <v>703</v>
      </c>
      <c r="C1500" s="20" t="s">
        <v>5257</v>
      </c>
    </row>
    <row r="1501" spans="1:3" x14ac:dyDescent="0.3">
      <c r="A1501" s="1" t="s">
        <v>7234</v>
      </c>
      <c r="B1501" s="5" t="s">
        <v>737</v>
      </c>
      <c r="C1501" s="20" t="s">
        <v>5258</v>
      </c>
    </row>
    <row r="1502" spans="1:3" x14ac:dyDescent="0.3">
      <c r="A1502" s="1" t="s">
        <v>7235</v>
      </c>
      <c r="B1502" s="5" t="s">
        <v>677</v>
      </c>
      <c r="C1502" s="20" t="s">
        <v>5259</v>
      </c>
    </row>
    <row r="1503" spans="1:3" x14ac:dyDescent="0.3">
      <c r="A1503" s="1" t="s">
        <v>7236</v>
      </c>
      <c r="B1503" s="5" t="s">
        <v>773</v>
      </c>
      <c r="C1503" s="20" t="s">
        <v>5260</v>
      </c>
    </row>
    <row r="1504" spans="1:3" x14ac:dyDescent="0.3">
      <c r="A1504" s="1" t="s">
        <v>7237</v>
      </c>
      <c r="B1504" s="5" t="s">
        <v>2745</v>
      </c>
      <c r="C1504" s="20" t="s">
        <v>5261</v>
      </c>
    </row>
    <row r="1505" spans="1:3" x14ac:dyDescent="0.3">
      <c r="A1505" s="1" t="s">
        <v>7238</v>
      </c>
      <c r="B1505" s="5" t="s">
        <v>760</v>
      </c>
      <c r="C1505" s="20" t="s">
        <v>5262</v>
      </c>
    </row>
    <row r="1506" spans="1:3" x14ac:dyDescent="0.3">
      <c r="A1506" s="1" t="s">
        <v>7239</v>
      </c>
      <c r="B1506" s="5" t="s">
        <v>679</v>
      </c>
      <c r="C1506" s="20" t="s">
        <v>5263</v>
      </c>
    </row>
    <row r="1507" spans="1:3" x14ac:dyDescent="0.3">
      <c r="A1507" s="1" t="s">
        <v>7240</v>
      </c>
      <c r="B1507" s="5" t="s">
        <v>735</v>
      </c>
      <c r="C1507" s="20" t="s">
        <v>5264</v>
      </c>
    </row>
    <row r="1508" spans="1:3" x14ac:dyDescent="0.3">
      <c r="A1508" s="1" t="s">
        <v>7241</v>
      </c>
      <c r="B1508" s="5" t="s">
        <v>2743</v>
      </c>
      <c r="C1508" s="20" t="s">
        <v>5265</v>
      </c>
    </row>
    <row r="1509" spans="1:3" x14ac:dyDescent="0.3">
      <c r="A1509" s="1" t="s">
        <v>7242</v>
      </c>
      <c r="B1509" s="5" t="s">
        <v>771</v>
      </c>
      <c r="C1509" s="20" t="s">
        <v>5266</v>
      </c>
    </row>
    <row r="1510" spans="1:3" x14ac:dyDescent="0.3">
      <c r="A1510" s="1" t="s">
        <v>7243</v>
      </c>
      <c r="B1510" s="5" t="s">
        <v>2744</v>
      </c>
      <c r="C1510" s="20" t="s">
        <v>5267</v>
      </c>
    </row>
    <row r="1511" spans="1:3" x14ac:dyDescent="0.3">
      <c r="A1511" s="1" t="s">
        <v>7244</v>
      </c>
      <c r="B1511" s="5" t="s">
        <v>713</v>
      </c>
      <c r="C1511" s="20" t="s">
        <v>5268</v>
      </c>
    </row>
    <row r="1512" spans="1:3" x14ac:dyDescent="0.3">
      <c r="A1512" s="1" t="s">
        <v>7245</v>
      </c>
      <c r="B1512" s="5" t="s">
        <v>769</v>
      </c>
      <c r="C1512" s="20" t="s">
        <v>5269</v>
      </c>
    </row>
    <row r="1513" spans="1:3" x14ac:dyDescent="0.3">
      <c r="A1513" s="1" t="s">
        <v>7246</v>
      </c>
      <c r="B1513" s="5" t="s">
        <v>660</v>
      </c>
      <c r="C1513" s="20" t="s">
        <v>5270</v>
      </c>
    </row>
    <row r="1514" spans="1:3" x14ac:dyDescent="0.3">
      <c r="A1514" s="1" t="s">
        <v>7247</v>
      </c>
      <c r="B1514" s="5" t="s">
        <v>748</v>
      </c>
      <c r="C1514" s="20" t="s">
        <v>5271</v>
      </c>
    </row>
    <row r="1515" spans="1:3" x14ac:dyDescent="0.3">
      <c r="A1515" s="1" t="s">
        <v>7248</v>
      </c>
      <c r="B1515" s="5" t="s">
        <v>802</v>
      </c>
      <c r="C1515" s="20" t="s">
        <v>5272</v>
      </c>
    </row>
    <row r="1516" spans="1:3" x14ac:dyDescent="0.3">
      <c r="A1516" s="1" t="s">
        <v>7249</v>
      </c>
      <c r="B1516" s="5" t="s">
        <v>742</v>
      </c>
      <c r="C1516" s="20" t="s">
        <v>5273</v>
      </c>
    </row>
    <row r="1517" spans="1:3" x14ac:dyDescent="0.3">
      <c r="A1517" s="1" t="s">
        <v>7250</v>
      </c>
      <c r="B1517" s="5" t="s">
        <v>701</v>
      </c>
      <c r="C1517" s="20" t="s">
        <v>5274</v>
      </c>
    </row>
    <row r="1518" spans="1:3" x14ac:dyDescent="0.3">
      <c r="A1518" s="1" t="s">
        <v>7251</v>
      </c>
      <c r="B1518" s="5" t="s">
        <v>785</v>
      </c>
      <c r="C1518" s="20" t="s">
        <v>5275</v>
      </c>
    </row>
    <row r="1519" spans="1:3" x14ac:dyDescent="0.3">
      <c r="A1519" s="1" t="s">
        <v>7252</v>
      </c>
      <c r="B1519" s="5" t="s">
        <v>783</v>
      </c>
      <c r="C1519" s="20" t="s">
        <v>5276</v>
      </c>
    </row>
    <row r="1520" spans="1:3" x14ac:dyDescent="0.3">
      <c r="A1520" s="1" t="s">
        <v>7253</v>
      </c>
      <c r="B1520" s="5" t="s">
        <v>750</v>
      </c>
      <c r="C1520" s="20" t="s">
        <v>5277</v>
      </c>
    </row>
    <row r="1521" spans="1:3" x14ac:dyDescent="0.3">
      <c r="A1521" s="1" t="s">
        <v>7254</v>
      </c>
      <c r="B1521" s="5" t="s">
        <v>719</v>
      </c>
      <c r="C1521" s="20" t="s">
        <v>5278</v>
      </c>
    </row>
    <row r="1522" spans="1:3" x14ac:dyDescent="0.3">
      <c r="A1522" s="1" t="s">
        <v>7255</v>
      </c>
      <c r="B1522" s="5" t="s">
        <v>775</v>
      </c>
      <c r="C1522" s="20" t="s">
        <v>5279</v>
      </c>
    </row>
    <row r="1523" spans="1:3" x14ac:dyDescent="0.3">
      <c r="A1523" s="1" t="s">
        <v>7256</v>
      </c>
      <c r="B1523" s="5" t="s">
        <v>781</v>
      </c>
      <c r="C1523" s="20" t="s">
        <v>5280</v>
      </c>
    </row>
    <row r="1524" spans="1:3" x14ac:dyDescent="0.3">
      <c r="A1524" s="1" t="s">
        <v>7257</v>
      </c>
      <c r="B1524" s="5" t="s">
        <v>681</v>
      </c>
      <c r="C1524" s="20" t="s">
        <v>5281</v>
      </c>
    </row>
    <row r="1525" spans="1:3" x14ac:dyDescent="0.3">
      <c r="A1525" s="1" t="s">
        <v>7258</v>
      </c>
      <c r="B1525" s="5" t="s">
        <v>692</v>
      </c>
      <c r="C1525" s="20" t="s">
        <v>5282</v>
      </c>
    </row>
    <row r="1526" spans="1:3" x14ac:dyDescent="0.3">
      <c r="A1526" s="1" t="s">
        <v>7259</v>
      </c>
      <c r="B1526" s="5" t="s">
        <v>779</v>
      </c>
      <c r="C1526" s="20" t="s">
        <v>5283</v>
      </c>
    </row>
    <row r="1527" spans="1:3" x14ac:dyDescent="0.3">
      <c r="A1527" s="1" t="s">
        <v>7260</v>
      </c>
      <c r="B1527" s="5" t="s">
        <v>654</v>
      </c>
      <c r="C1527" s="20" t="s">
        <v>5284</v>
      </c>
    </row>
    <row r="1528" spans="1:3" x14ac:dyDescent="0.3">
      <c r="A1528" s="1" t="s">
        <v>7261</v>
      </c>
      <c r="B1528" s="5" t="s">
        <v>725</v>
      </c>
      <c r="C1528" s="20" t="s">
        <v>5285</v>
      </c>
    </row>
    <row r="1529" spans="1:3" x14ac:dyDescent="0.3">
      <c r="A1529" s="1" t="s">
        <v>7262</v>
      </c>
      <c r="B1529" s="5" t="s">
        <v>699</v>
      </c>
      <c r="C1529" s="20" t="s">
        <v>5286</v>
      </c>
    </row>
    <row r="1530" spans="1:3" x14ac:dyDescent="0.3">
      <c r="A1530" s="1" t="s">
        <v>7263</v>
      </c>
      <c r="B1530" s="5" t="s">
        <v>765</v>
      </c>
      <c r="C1530" s="20" t="s">
        <v>5287</v>
      </c>
    </row>
    <row r="1531" spans="1:3" x14ac:dyDescent="0.3">
      <c r="A1531" s="1" t="s">
        <v>7264</v>
      </c>
      <c r="B1531" s="5" t="s">
        <v>668</v>
      </c>
      <c r="C1531" s="20" t="s">
        <v>5288</v>
      </c>
    </row>
    <row r="1532" spans="1:3" x14ac:dyDescent="0.3">
      <c r="A1532" s="1" t="s">
        <v>7265</v>
      </c>
      <c r="B1532" s="5" t="s">
        <v>711</v>
      </c>
      <c r="C1532" s="20" t="s">
        <v>5289</v>
      </c>
    </row>
    <row r="1533" spans="1:3" x14ac:dyDescent="0.3">
      <c r="A1533" s="1" t="s">
        <v>7266</v>
      </c>
      <c r="B1533" s="5" t="s">
        <v>797</v>
      </c>
      <c r="C1533" s="20" t="s">
        <v>5290</v>
      </c>
    </row>
    <row r="1534" spans="1:3" x14ac:dyDescent="0.3">
      <c r="A1534" s="1" t="s">
        <v>7267</v>
      </c>
      <c r="B1534" s="5" t="s">
        <v>2746</v>
      </c>
      <c r="C1534" s="20" t="s">
        <v>5291</v>
      </c>
    </row>
    <row r="1535" spans="1:3" x14ac:dyDescent="0.3">
      <c r="A1535" s="1" t="s">
        <v>7268</v>
      </c>
      <c r="B1535" s="5" t="s">
        <v>744</v>
      </c>
      <c r="C1535" s="20" t="s">
        <v>5292</v>
      </c>
    </row>
    <row r="1536" spans="1:3" x14ac:dyDescent="0.3">
      <c r="A1536" s="1" t="s">
        <v>7269</v>
      </c>
      <c r="B1536" s="5" t="s">
        <v>762</v>
      </c>
      <c r="C1536" s="20" t="s">
        <v>5293</v>
      </c>
    </row>
    <row r="1537" spans="1:3" x14ac:dyDescent="0.3">
      <c r="A1537" s="1" t="s">
        <v>7270</v>
      </c>
      <c r="B1537" s="5" t="s">
        <v>746</v>
      </c>
      <c r="C1537" s="20" t="s">
        <v>5294</v>
      </c>
    </row>
    <row r="1538" spans="1:3" x14ac:dyDescent="0.3">
      <c r="A1538" s="1" t="s">
        <v>7271</v>
      </c>
      <c r="B1538" s="5" t="s">
        <v>791</v>
      </c>
      <c r="C1538" s="20" t="s">
        <v>5295</v>
      </c>
    </row>
    <row r="1539" spans="1:3" x14ac:dyDescent="0.3">
      <c r="A1539" s="1" t="s">
        <v>7272</v>
      </c>
      <c r="B1539" s="5" t="s">
        <v>787</v>
      </c>
      <c r="C1539" s="20" t="s">
        <v>5296</v>
      </c>
    </row>
    <row r="1540" spans="1:3" x14ac:dyDescent="0.3">
      <c r="A1540" s="1" t="s">
        <v>7273</v>
      </c>
      <c r="B1540" s="5" t="s">
        <v>666</v>
      </c>
      <c r="C1540" s="20" t="s">
        <v>5297</v>
      </c>
    </row>
    <row r="1541" spans="1:3" x14ac:dyDescent="0.3">
      <c r="A1541" s="1" t="s">
        <v>7274</v>
      </c>
      <c r="B1541" s="5" t="s">
        <v>729</v>
      </c>
      <c r="C1541" s="20" t="s">
        <v>5298</v>
      </c>
    </row>
    <row r="1542" spans="1:3" x14ac:dyDescent="0.3">
      <c r="A1542" s="1" t="s">
        <v>7275</v>
      </c>
      <c r="B1542" s="5" t="s">
        <v>662</v>
      </c>
      <c r="C1542" s="20" t="s">
        <v>5299</v>
      </c>
    </row>
    <row r="1543" spans="1:3" x14ac:dyDescent="0.3">
      <c r="A1543" s="1" t="s">
        <v>7276</v>
      </c>
      <c r="B1543" s="5" t="s">
        <v>670</v>
      </c>
      <c r="C1543" s="20" t="s">
        <v>5300</v>
      </c>
    </row>
    <row r="1544" spans="1:3" x14ac:dyDescent="0.3">
      <c r="A1544" s="1" t="s">
        <v>7277</v>
      </c>
      <c r="B1544" s="5" t="s">
        <v>686</v>
      </c>
      <c r="C1544" s="20" t="s">
        <v>5301</v>
      </c>
    </row>
    <row r="1545" spans="1:3" x14ac:dyDescent="0.3">
      <c r="A1545" s="1" t="s">
        <v>7278</v>
      </c>
      <c r="B1545" s="5" t="s">
        <v>756</v>
      </c>
      <c r="C1545" s="20" t="s">
        <v>5302</v>
      </c>
    </row>
    <row r="1546" spans="1:3" x14ac:dyDescent="0.3">
      <c r="A1546" s="1" t="s">
        <v>7279</v>
      </c>
      <c r="B1546" s="5" t="s">
        <v>727</v>
      </c>
      <c r="C1546" s="20" t="s">
        <v>5303</v>
      </c>
    </row>
    <row r="1547" spans="1:3" x14ac:dyDescent="0.3">
      <c r="A1547" s="1" t="s">
        <v>7280</v>
      </c>
      <c r="B1547" s="5" t="s">
        <v>777</v>
      </c>
      <c r="C1547" s="20" t="s">
        <v>5304</v>
      </c>
    </row>
    <row r="1548" spans="1:3" x14ac:dyDescent="0.3">
      <c r="A1548" s="1" t="s">
        <v>7281</v>
      </c>
      <c r="B1548" s="5" t="s">
        <v>2741</v>
      </c>
      <c r="C1548" s="20" t="s">
        <v>5305</v>
      </c>
    </row>
    <row r="1549" spans="1:3" x14ac:dyDescent="0.3">
      <c r="A1549" s="1" t="s">
        <v>7282</v>
      </c>
      <c r="B1549" s="5" t="s">
        <v>715</v>
      </c>
      <c r="C1549" s="20" t="s">
        <v>5306</v>
      </c>
    </row>
    <row r="1550" spans="1:3" x14ac:dyDescent="0.3">
      <c r="A1550" s="1" t="s">
        <v>7283</v>
      </c>
      <c r="B1550" s="5" t="s">
        <v>675</v>
      </c>
      <c r="C1550" s="20" t="s">
        <v>5307</v>
      </c>
    </row>
    <row r="1551" spans="1:3" x14ac:dyDescent="0.3">
      <c r="A1551" s="1" t="s">
        <v>7284</v>
      </c>
      <c r="B1551" s="5" t="s">
        <v>795</v>
      </c>
      <c r="C1551" s="20" t="s">
        <v>5308</v>
      </c>
    </row>
    <row r="1552" spans="1:3" x14ac:dyDescent="0.3">
      <c r="A1552" s="1" t="s">
        <v>7285</v>
      </c>
      <c r="B1552" s="5" t="s">
        <v>656</v>
      </c>
      <c r="C1552" s="20" t="s">
        <v>5309</v>
      </c>
    </row>
    <row r="1553" spans="1:3" x14ac:dyDescent="0.3">
      <c r="A1553" s="1" t="s">
        <v>7286</v>
      </c>
      <c r="B1553" s="5" t="s">
        <v>793</v>
      </c>
      <c r="C1553" s="20" t="s">
        <v>5310</v>
      </c>
    </row>
    <row r="1554" spans="1:3" x14ac:dyDescent="0.3">
      <c r="A1554" s="1" t="s">
        <v>7287</v>
      </c>
      <c r="B1554" s="5" t="s">
        <v>697</v>
      </c>
      <c r="C1554" s="20" t="s">
        <v>5311</v>
      </c>
    </row>
    <row r="1555" spans="1:3" x14ac:dyDescent="0.3">
      <c r="A1555" s="1" t="s">
        <v>7288</v>
      </c>
      <c r="B1555" s="5" t="s">
        <v>754</v>
      </c>
      <c r="C1555" s="20" t="s">
        <v>5312</v>
      </c>
    </row>
    <row r="1556" spans="1:3" x14ac:dyDescent="0.3">
      <c r="A1556" s="1" t="s">
        <v>7289</v>
      </c>
      <c r="B1556" s="5" t="s">
        <v>705</v>
      </c>
      <c r="C1556" s="20" t="s">
        <v>5313</v>
      </c>
    </row>
    <row r="1557" spans="1:3" x14ac:dyDescent="0.3">
      <c r="A1557" s="1" t="s">
        <v>7290</v>
      </c>
      <c r="B1557" s="5" t="s">
        <v>683</v>
      </c>
      <c r="C1557" s="20" t="s">
        <v>5314</v>
      </c>
    </row>
    <row r="1558" spans="1:3" x14ac:dyDescent="0.3">
      <c r="A1558" s="1" t="s">
        <v>7291</v>
      </c>
      <c r="B1558" s="5" t="s">
        <v>709</v>
      </c>
      <c r="C1558" s="20" t="s">
        <v>5315</v>
      </c>
    </row>
    <row r="1559" spans="1:3" x14ac:dyDescent="0.3">
      <c r="A1559" s="1" t="s">
        <v>7292</v>
      </c>
      <c r="B1559" s="5" t="s">
        <v>767</v>
      </c>
      <c r="C1559" s="20" t="s">
        <v>5316</v>
      </c>
    </row>
    <row r="1560" spans="1:3" x14ac:dyDescent="0.3">
      <c r="A1560" s="1" t="s">
        <v>7293</v>
      </c>
      <c r="B1560" s="5" t="s">
        <v>799</v>
      </c>
      <c r="C1560" s="20" t="s">
        <v>5317</v>
      </c>
    </row>
    <row r="1561" spans="1:3" x14ac:dyDescent="0.3">
      <c r="A1561" s="1" t="s">
        <v>7294</v>
      </c>
      <c r="B1561" s="5" t="s">
        <v>2747</v>
      </c>
      <c r="C1561" s="20" t="s">
        <v>5318</v>
      </c>
    </row>
    <row r="1562" spans="1:3" x14ac:dyDescent="0.3">
      <c r="A1562" s="1" t="s">
        <v>7295</v>
      </c>
      <c r="B1562" s="5" t="s">
        <v>2742</v>
      </c>
      <c r="C1562" s="20" t="s">
        <v>5319</v>
      </c>
    </row>
    <row r="1563" spans="1:3" x14ac:dyDescent="0.3">
      <c r="A1563" s="1" t="s">
        <v>7296</v>
      </c>
      <c r="B1563" s="5" t="s">
        <v>723</v>
      </c>
      <c r="C1563" s="20" t="s">
        <v>5320</v>
      </c>
    </row>
    <row r="1564" spans="1:3" x14ac:dyDescent="0.3">
      <c r="A1564" s="1" t="s">
        <v>7297</v>
      </c>
      <c r="B1564" s="5" t="s">
        <v>688</v>
      </c>
      <c r="C1564" s="20" t="s">
        <v>5321</v>
      </c>
    </row>
    <row r="1565" spans="1:3" x14ac:dyDescent="0.3">
      <c r="A1565" s="1" t="s">
        <v>7298</v>
      </c>
      <c r="B1565" s="5" t="s">
        <v>690</v>
      </c>
      <c r="C1565" s="20" t="s">
        <v>5322</v>
      </c>
    </row>
    <row r="1566" spans="1:3" x14ac:dyDescent="0.3">
      <c r="A1566" s="1" t="s">
        <v>7299</v>
      </c>
      <c r="B1566" s="5" t="s">
        <v>673</v>
      </c>
      <c r="C1566" s="20" t="s">
        <v>5323</v>
      </c>
    </row>
    <row r="1567" spans="1:3" x14ac:dyDescent="0.3">
      <c r="A1567" s="1" t="s">
        <v>7300</v>
      </c>
      <c r="B1567" s="5" t="s">
        <v>739</v>
      </c>
      <c r="C1567" s="20" t="s">
        <v>5324</v>
      </c>
    </row>
    <row r="1568" spans="1:3" x14ac:dyDescent="0.3">
      <c r="A1568" s="1" t="s">
        <v>7301</v>
      </c>
      <c r="B1568" s="5" t="s">
        <v>707</v>
      </c>
      <c r="C1568" s="20" t="s">
        <v>5325</v>
      </c>
    </row>
    <row r="1569" spans="1:3" x14ac:dyDescent="0.3">
      <c r="A1569" s="1" t="s">
        <v>7302</v>
      </c>
      <c r="B1569" s="5" t="s">
        <v>789</v>
      </c>
      <c r="C1569" s="20" t="s">
        <v>5326</v>
      </c>
    </row>
    <row r="1570" spans="1:3" x14ac:dyDescent="0.3">
      <c r="A1570" s="1" t="s">
        <v>7303</v>
      </c>
      <c r="B1570" s="5" t="s">
        <v>664</v>
      </c>
      <c r="C1570" s="20" t="s">
        <v>5327</v>
      </c>
    </row>
    <row r="1571" spans="1:3" x14ac:dyDescent="0.3">
      <c r="A1571" s="1" t="s">
        <v>6553</v>
      </c>
      <c r="B1571" s="2" t="s">
        <v>6647</v>
      </c>
      <c r="C1571" s="22" t="s">
        <v>7917</v>
      </c>
    </row>
    <row r="1572" spans="1:3" x14ac:dyDescent="0.3">
      <c r="A1572" s="1" t="s">
        <v>6554</v>
      </c>
      <c r="B1572" s="2" t="s">
        <v>383</v>
      </c>
      <c r="C1572" s="22" t="s">
        <v>7918</v>
      </c>
    </row>
    <row r="1573" spans="1:3" x14ac:dyDescent="0.3">
      <c r="A1573" s="1" t="s">
        <v>6555</v>
      </c>
      <c r="B1573" s="2" t="s">
        <v>6648</v>
      </c>
      <c r="C1573" s="22" t="s">
        <v>7919</v>
      </c>
    </row>
    <row r="1574" spans="1:3" x14ac:dyDescent="0.3">
      <c r="A1574" s="1" t="s">
        <v>6556</v>
      </c>
      <c r="B1574" s="2" t="s">
        <v>6649</v>
      </c>
      <c r="C1574" s="22" t="s">
        <v>7920</v>
      </c>
    </row>
    <row r="1575" spans="1:3" x14ac:dyDescent="0.3">
      <c r="A1575" s="1" t="s">
        <v>7198</v>
      </c>
      <c r="B1575" s="5" t="s">
        <v>758</v>
      </c>
      <c r="C1575" s="20" t="s">
        <v>5249</v>
      </c>
    </row>
    <row r="1576" spans="1:3" x14ac:dyDescent="0.3">
      <c r="A1576" s="1" t="s">
        <v>7214</v>
      </c>
      <c r="B1576" s="5" t="s">
        <v>752</v>
      </c>
      <c r="C1576" s="20" t="s">
        <v>5250</v>
      </c>
    </row>
    <row r="1577" spans="1:3" x14ac:dyDescent="0.3">
      <c r="A1577" s="1" t="s">
        <v>7215</v>
      </c>
      <c r="B1577" s="5" t="s">
        <v>733</v>
      </c>
      <c r="C1577" s="20" t="s">
        <v>5251</v>
      </c>
    </row>
    <row r="1578" spans="1:3" x14ac:dyDescent="0.3">
      <c r="A1578" s="1" t="s">
        <v>7216</v>
      </c>
      <c r="B1578" s="5" t="s">
        <v>721</v>
      </c>
      <c r="C1578" s="20" t="s">
        <v>5252</v>
      </c>
    </row>
    <row r="1579" spans="1:3" x14ac:dyDescent="0.3">
      <c r="A1579" s="1" t="s">
        <v>7217</v>
      </c>
      <c r="B1579" s="5" t="s">
        <v>694</v>
      </c>
      <c r="C1579" s="20" t="s">
        <v>5253</v>
      </c>
    </row>
    <row r="1580" spans="1:3" x14ac:dyDescent="0.3">
      <c r="A1580" s="1" t="s">
        <v>7218</v>
      </c>
      <c r="B1580" s="5" t="s">
        <v>731</v>
      </c>
      <c r="C1580" s="20" t="s">
        <v>5254</v>
      </c>
    </row>
    <row r="1581" spans="1:3" x14ac:dyDescent="0.3">
      <c r="A1581" s="1" t="s">
        <v>7219</v>
      </c>
      <c r="B1581" s="5" t="s">
        <v>658</v>
      </c>
      <c r="C1581" s="20" t="s">
        <v>5255</v>
      </c>
    </row>
    <row r="1582" spans="1:3" x14ac:dyDescent="0.3">
      <c r="A1582" s="1" t="s">
        <v>7220</v>
      </c>
      <c r="B1582" s="5" t="s">
        <v>717</v>
      </c>
      <c r="C1582" s="20" t="s">
        <v>5256</v>
      </c>
    </row>
    <row r="1583" spans="1:3" x14ac:dyDescent="0.3">
      <c r="A1583" s="1" t="s">
        <v>7221</v>
      </c>
      <c r="B1583" s="5" t="s">
        <v>703</v>
      </c>
      <c r="C1583" s="20" t="s">
        <v>5257</v>
      </c>
    </row>
    <row r="1584" spans="1:3" x14ac:dyDescent="0.3">
      <c r="A1584" s="1" t="s">
        <v>7222</v>
      </c>
      <c r="B1584" s="5" t="s">
        <v>737</v>
      </c>
      <c r="C1584" s="20" t="s">
        <v>5258</v>
      </c>
    </row>
    <row r="1585" spans="1:3" x14ac:dyDescent="0.3">
      <c r="A1585" s="1" t="s">
        <v>7223</v>
      </c>
      <c r="B1585" s="5" t="s">
        <v>677</v>
      </c>
      <c r="C1585" s="20" t="s">
        <v>5259</v>
      </c>
    </row>
    <row r="1586" spans="1:3" x14ac:dyDescent="0.3">
      <c r="A1586" s="1" t="s">
        <v>7224</v>
      </c>
      <c r="B1586" s="5" t="s">
        <v>773</v>
      </c>
      <c r="C1586" s="20" t="s">
        <v>5260</v>
      </c>
    </row>
    <row r="1587" spans="1:3" x14ac:dyDescent="0.3">
      <c r="A1587" s="1" t="s">
        <v>7225</v>
      </c>
      <c r="B1587" s="5" t="s">
        <v>2745</v>
      </c>
      <c r="C1587" s="20" t="s">
        <v>5261</v>
      </c>
    </row>
    <row r="1588" spans="1:3" x14ac:dyDescent="0.3">
      <c r="A1588" s="1" t="s">
        <v>7137</v>
      </c>
      <c r="B1588" s="5" t="s">
        <v>760</v>
      </c>
      <c r="C1588" s="20" t="s">
        <v>5262</v>
      </c>
    </row>
    <row r="1589" spans="1:3" x14ac:dyDescent="0.3">
      <c r="A1589" s="1" t="s">
        <v>7138</v>
      </c>
      <c r="B1589" s="5" t="s">
        <v>679</v>
      </c>
      <c r="C1589" s="20" t="s">
        <v>5263</v>
      </c>
    </row>
    <row r="1590" spans="1:3" x14ac:dyDescent="0.3">
      <c r="A1590" s="1" t="s">
        <v>7139</v>
      </c>
      <c r="B1590" s="5" t="s">
        <v>735</v>
      </c>
      <c r="C1590" s="20" t="s">
        <v>5264</v>
      </c>
    </row>
    <row r="1591" spans="1:3" x14ac:dyDescent="0.3">
      <c r="A1591" s="1" t="s">
        <v>7140</v>
      </c>
      <c r="B1591" s="5" t="s">
        <v>2743</v>
      </c>
      <c r="C1591" s="20" t="s">
        <v>5265</v>
      </c>
    </row>
    <row r="1592" spans="1:3" x14ac:dyDescent="0.3">
      <c r="A1592" s="1" t="s">
        <v>7141</v>
      </c>
      <c r="B1592" s="5" t="s">
        <v>771</v>
      </c>
      <c r="C1592" s="20" t="s">
        <v>5266</v>
      </c>
    </row>
    <row r="1593" spans="1:3" x14ac:dyDescent="0.3">
      <c r="A1593" s="1" t="s">
        <v>7142</v>
      </c>
      <c r="B1593" s="5" t="s">
        <v>2744</v>
      </c>
      <c r="C1593" s="20" t="s">
        <v>5267</v>
      </c>
    </row>
    <row r="1594" spans="1:3" x14ac:dyDescent="0.3">
      <c r="A1594" s="1" t="s">
        <v>7143</v>
      </c>
      <c r="B1594" s="5" t="s">
        <v>713</v>
      </c>
      <c r="C1594" s="20" t="s">
        <v>5268</v>
      </c>
    </row>
    <row r="1595" spans="1:3" x14ac:dyDescent="0.3">
      <c r="A1595" s="1" t="s">
        <v>7144</v>
      </c>
      <c r="B1595" s="5" t="s">
        <v>769</v>
      </c>
      <c r="C1595" s="20" t="s">
        <v>5269</v>
      </c>
    </row>
    <row r="1596" spans="1:3" x14ac:dyDescent="0.3">
      <c r="A1596" s="1" t="s">
        <v>7145</v>
      </c>
      <c r="B1596" s="5" t="s">
        <v>660</v>
      </c>
      <c r="C1596" s="20" t="s">
        <v>5270</v>
      </c>
    </row>
    <row r="1597" spans="1:3" x14ac:dyDescent="0.3">
      <c r="A1597" s="1" t="s">
        <v>7146</v>
      </c>
      <c r="B1597" s="5" t="s">
        <v>748</v>
      </c>
      <c r="C1597" s="20" t="s">
        <v>5271</v>
      </c>
    </row>
    <row r="1598" spans="1:3" x14ac:dyDescent="0.3">
      <c r="A1598" s="1" t="s">
        <v>7147</v>
      </c>
      <c r="B1598" s="5" t="s">
        <v>802</v>
      </c>
      <c r="C1598" s="20" t="s">
        <v>5272</v>
      </c>
    </row>
    <row r="1599" spans="1:3" x14ac:dyDescent="0.3">
      <c r="A1599" s="1" t="s">
        <v>7148</v>
      </c>
      <c r="B1599" s="5" t="s">
        <v>742</v>
      </c>
      <c r="C1599" s="20" t="s">
        <v>5273</v>
      </c>
    </row>
    <row r="1600" spans="1:3" x14ac:dyDescent="0.3">
      <c r="A1600" s="1" t="s">
        <v>7149</v>
      </c>
      <c r="B1600" s="5" t="s">
        <v>701</v>
      </c>
      <c r="C1600" s="20" t="s">
        <v>5274</v>
      </c>
    </row>
    <row r="1601" spans="1:3" x14ac:dyDescent="0.3">
      <c r="A1601" s="1" t="s">
        <v>7150</v>
      </c>
      <c r="B1601" s="5" t="s">
        <v>785</v>
      </c>
      <c r="C1601" s="20" t="s">
        <v>5275</v>
      </c>
    </row>
    <row r="1602" spans="1:3" x14ac:dyDescent="0.3">
      <c r="A1602" s="1" t="s">
        <v>7151</v>
      </c>
      <c r="B1602" s="5" t="s">
        <v>783</v>
      </c>
      <c r="C1602" s="20" t="s">
        <v>5276</v>
      </c>
    </row>
    <row r="1603" spans="1:3" x14ac:dyDescent="0.3">
      <c r="A1603" s="1" t="s">
        <v>7152</v>
      </c>
      <c r="B1603" s="5" t="s">
        <v>750</v>
      </c>
      <c r="C1603" s="20" t="s">
        <v>5277</v>
      </c>
    </row>
    <row r="1604" spans="1:3" x14ac:dyDescent="0.3">
      <c r="A1604" s="1" t="s">
        <v>7153</v>
      </c>
      <c r="B1604" s="5" t="s">
        <v>719</v>
      </c>
      <c r="C1604" s="20" t="s">
        <v>5278</v>
      </c>
    </row>
    <row r="1605" spans="1:3" x14ac:dyDescent="0.3">
      <c r="A1605" s="1" t="s">
        <v>7154</v>
      </c>
      <c r="B1605" s="5" t="s">
        <v>775</v>
      </c>
      <c r="C1605" s="20" t="s">
        <v>5279</v>
      </c>
    </row>
    <row r="1606" spans="1:3" x14ac:dyDescent="0.3">
      <c r="A1606" s="1" t="s">
        <v>7155</v>
      </c>
      <c r="B1606" s="5" t="s">
        <v>781</v>
      </c>
      <c r="C1606" s="20" t="s">
        <v>5280</v>
      </c>
    </row>
    <row r="1607" spans="1:3" x14ac:dyDescent="0.3">
      <c r="A1607" s="1" t="s">
        <v>7156</v>
      </c>
      <c r="B1607" s="5" t="s">
        <v>681</v>
      </c>
      <c r="C1607" s="20" t="s">
        <v>5281</v>
      </c>
    </row>
    <row r="1608" spans="1:3" x14ac:dyDescent="0.3">
      <c r="A1608" s="1" t="s">
        <v>7157</v>
      </c>
      <c r="B1608" s="5" t="s">
        <v>692</v>
      </c>
      <c r="C1608" s="20" t="s">
        <v>5282</v>
      </c>
    </row>
    <row r="1609" spans="1:3" x14ac:dyDescent="0.3">
      <c r="A1609" s="1" t="s">
        <v>7158</v>
      </c>
      <c r="B1609" s="5" t="s">
        <v>779</v>
      </c>
      <c r="C1609" s="20" t="s">
        <v>5283</v>
      </c>
    </row>
    <row r="1610" spans="1:3" x14ac:dyDescent="0.3">
      <c r="A1610" s="1" t="s">
        <v>7159</v>
      </c>
      <c r="B1610" s="5" t="s">
        <v>654</v>
      </c>
      <c r="C1610" s="20" t="s">
        <v>5284</v>
      </c>
    </row>
    <row r="1611" spans="1:3" x14ac:dyDescent="0.3">
      <c r="A1611" s="1" t="s">
        <v>7160</v>
      </c>
      <c r="B1611" s="5" t="s">
        <v>725</v>
      </c>
      <c r="C1611" s="20" t="s">
        <v>5285</v>
      </c>
    </row>
    <row r="1612" spans="1:3" x14ac:dyDescent="0.3">
      <c r="A1612" s="1" t="s">
        <v>7161</v>
      </c>
      <c r="B1612" s="5" t="s">
        <v>699</v>
      </c>
      <c r="C1612" s="20" t="s">
        <v>5286</v>
      </c>
    </row>
    <row r="1613" spans="1:3" x14ac:dyDescent="0.3">
      <c r="A1613" s="1" t="s">
        <v>7162</v>
      </c>
      <c r="B1613" s="5" t="s">
        <v>765</v>
      </c>
      <c r="C1613" s="20" t="s">
        <v>5287</v>
      </c>
    </row>
    <row r="1614" spans="1:3" x14ac:dyDescent="0.3">
      <c r="A1614" s="1" t="s">
        <v>7163</v>
      </c>
      <c r="B1614" s="5" t="s">
        <v>668</v>
      </c>
      <c r="C1614" s="20" t="s">
        <v>5288</v>
      </c>
    </row>
    <row r="1615" spans="1:3" x14ac:dyDescent="0.3">
      <c r="A1615" s="1" t="s">
        <v>7164</v>
      </c>
      <c r="B1615" s="5" t="s">
        <v>711</v>
      </c>
      <c r="C1615" s="20" t="s">
        <v>5289</v>
      </c>
    </row>
    <row r="1616" spans="1:3" x14ac:dyDescent="0.3">
      <c r="A1616" s="1" t="s">
        <v>7165</v>
      </c>
      <c r="B1616" s="5" t="s">
        <v>797</v>
      </c>
      <c r="C1616" s="20" t="s">
        <v>5290</v>
      </c>
    </row>
    <row r="1617" spans="1:3" x14ac:dyDescent="0.3">
      <c r="A1617" s="1" t="s">
        <v>7166</v>
      </c>
      <c r="B1617" s="5" t="s">
        <v>2746</v>
      </c>
      <c r="C1617" s="20" t="s">
        <v>5291</v>
      </c>
    </row>
    <row r="1618" spans="1:3" x14ac:dyDescent="0.3">
      <c r="A1618" s="1" t="s">
        <v>7167</v>
      </c>
      <c r="B1618" s="5" t="s">
        <v>744</v>
      </c>
      <c r="C1618" s="20" t="s">
        <v>5292</v>
      </c>
    </row>
    <row r="1619" spans="1:3" x14ac:dyDescent="0.3">
      <c r="A1619" s="1" t="s">
        <v>7168</v>
      </c>
      <c r="B1619" s="5" t="s">
        <v>762</v>
      </c>
      <c r="C1619" s="20" t="s">
        <v>5293</v>
      </c>
    </row>
    <row r="1620" spans="1:3" x14ac:dyDescent="0.3">
      <c r="A1620" s="1" t="s">
        <v>7169</v>
      </c>
      <c r="B1620" s="5" t="s">
        <v>746</v>
      </c>
      <c r="C1620" s="20" t="s">
        <v>5294</v>
      </c>
    </row>
    <row r="1621" spans="1:3" x14ac:dyDescent="0.3">
      <c r="A1621" s="1" t="s">
        <v>7170</v>
      </c>
      <c r="B1621" s="5" t="s">
        <v>791</v>
      </c>
      <c r="C1621" s="20" t="s">
        <v>5295</v>
      </c>
    </row>
    <row r="1622" spans="1:3" x14ac:dyDescent="0.3">
      <c r="A1622" s="1" t="s">
        <v>7171</v>
      </c>
      <c r="B1622" s="5" t="s">
        <v>787</v>
      </c>
      <c r="C1622" s="20" t="s">
        <v>5296</v>
      </c>
    </row>
    <row r="1623" spans="1:3" x14ac:dyDescent="0.3">
      <c r="A1623" s="1" t="s">
        <v>7172</v>
      </c>
      <c r="B1623" s="5" t="s">
        <v>666</v>
      </c>
      <c r="C1623" s="20" t="s">
        <v>5297</v>
      </c>
    </row>
    <row r="1624" spans="1:3" x14ac:dyDescent="0.3">
      <c r="A1624" s="1" t="s">
        <v>7173</v>
      </c>
      <c r="B1624" s="5" t="s">
        <v>729</v>
      </c>
      <c r="C1624" s="20" t="s">
        <v>5298</v>
      </c>
    </row>
    <row r="1625" spans="1:3" x14ac:dyDescent="0.3">
      <c r="A1625" s="1" t="s">
        <v>7174</v>
      </c>
      <c r="B1625" s="5" t="s">
        <v>662</v>
      </c>
      <c r="C1625" s="20" t="s">
        <v>5299</v>
      </c>
    </row>
    <row r="1626" spans="1:3" x14ac:dyDescent="0.3">
      <c r="A1626" s="1" t="s">
        <v>7175</v>
      </c>
      <c r="B1626" s="5" t="s">
        <v>670</v>
      </c>
      <c r="C1626" s="20" t="s">
        <v>5300</v>
      </c>
    </row>
    <row r="1627" spans="1:3" x14ac:dyDescent="0.3">
      <c r="A1627" s="1" t="s">
        <v>7176</v>
      </c>
      <c r="B1627" s="5" t="s">
        <v>686</v>
      </c>
      <c r="C1627" s="20" t="s">
        <v>5301</v>
      </c>
    </row>
    <row r="1628" spans="1:3" x14ac:dyDescent="0.3">
      <c r="A1628" s="1" t="s">
        <v>7177</v>
      </c>
      <c r="B1628" s="5" t="s">
        <v>756</v>
      </c>
      <c r="C1628" s="20" t="s">
        <v>5302</v>
      </c>
    </row>
    <row r="1629" spans="1:3" x14ac:dyDescent="0.3">
      <c r="A1629" s="1" t="s">
        <v>7178</v>
      </c>
      <c r="B1629" s="5" t="s">
        <v>727</v>
      </c>
      <c r="C1629" s="20" t="s">
        <v>5303</v>
      </c>
    </row>
    <row r="1630" spans="1:3" x14ac:dyDescent="0.3">
      <c r="A1630" s="1" t="s">
        <v>7179</v>
      </c>
      <c r="B1630" s="5" t="s">
        <v>777</v>
      </c>
      <c r="C1630" s="20" t="s">
        <v>5304</v>
      </c>
    </row>
    <row r="1631" spans="1:3" x14ac:dyDescent="0.3">
      <c r="A1631" s="1" t="s">
        <v>7180</v>
      </c>
      <c r="B1631" s="5" t="s">
        <v>2741</v>
      </c>
      <c r="C1631" s="20" t="s">
        <v>5305</v>
      </c>
    </row>
    <row r="1632" spans="1:3" x14ac:dyDescent="0.3">
      <c r="A1632" s="1" t="s">
        <v>7181</v>
      </c>
      <c r="B1632" s="5" t="s">
        <v>715</v>
      </c>
      <c r="C1632" s="20" t="s">
        <v>5306</v>
      </c>
    </row>
    <row r="1633" spans="1:4" x14ac:dyDescent="0.3">
      <c r="A1633" s="1" t="s">
        <v>7182</v>
      </c>
      <c r="B1633" s="5" t="s">
        <v>675</v>
      </c>
      <c r="C1633" s="20" t="s">
        <v>5307</v>
      </c>
    </row>
    <row r="1634" spans="1:4" x14ac:dyDescent="0.3">
      <c r="A1634" s="1" t="s">
        <v>7183</v>
      </c>
      <c r="B1634" s="5" t="s">
        <v>795</v>
      </c>
      <c r="C1634" s="20" t="s">
        <v>5308</v>
      </c>
    </row>
    <row r="1635" spans="1:4" x14ac:dyDescent="0.3">
      <c r="A1635" s="1" t="s">
        <v>7184</v>
      </c>
      <c r="B1635" s="5" t="s">
        <v>656</v>
      </c>
      <c r="C1635" s="20" t="s">
        <v>5309</v>
      </c>
    </row>
    <row r="1636" spans="1:4" x14ac:dyDescent="0.3">
      <c r="A1636" s="1" t="s">
        <v>7185</v>
      </c>
      <c r="B1636" s="5" t="s">
        <v>793</v>
      </c>
      <c r="C1636" s="20" t="s">
        <v>5310</v>
      </c>
    </row>
    <row r="1637" spans="1:4" x14ac:dyDescent="0.3">
      <c r="A1637" s="1" t="s">
        <v>7186</v>
      </c>
      <c r="B1637" s="5" t="s">
        <v>697</v>
      </c>
      <c r="C1637" s="20" t="s">
        <v>5311</v>
      </c>
    </row>
    <row r="1638" spans="1:4" x14ac:dyDescent="0.3">
      <c r="A1638" s="1" t="s">
        <v>7187</v>
      </c>
      <c r="B1638" s="5" t="s">
        <v>754</v>
      </c>
      <c r="C1638" s="20" t="s">
        <v>5312</v>
      </c>
    </row>
    <row r="1639" spans="1:4" x14ac:dyDescent="0.3">
      <c r="A1639" s="1" t="s">
        <v>7188</v>
      </c>
      <c r="B1639" s="5" t="s">
        <v>705</v>
      </c>
      <c r="C1639" s="20" t="s">
        <v>5313</v>
      </c>
    </row>
    <row r="1640" spans="1:4" x14ac:dyDescent="0.3">
      <c r="A1640" s="1" t="s">
        <v>7189</v>
      </c>
      <c r="B1640" s="5" t="s">
        <v>683</v>
      </c>
      <c r="C1640" s="20" t="s">
        <v>5314</v>
      </c>
    </row>
    <row r="1641" spans="1:4" x14ac:dyDescent="0.3">
      <c r="A1641" s="1" t="s">
        <v>7190</v>
      </c>
      <c r="B1641" s="5" t="s">
        <v>709</v>
      </c>
      <c r="C1641" s="20" t="s">
        <v>5315</v>
      </c>
    </row>
    <row r="1642" spans="1:4" x14ac:dyDescent="0.3">
      <c r="A1642" s="1" t="s">
        <v>7191</v>
      </c>
      <c r="B1642" s="5" t="s">
        <v>767</v>
      </c>
      <c r="C1642" s="20" t="s">
        <v>5316</v>
      </c>
    </row>
    <row r="1643" spans="1:4" x14ac:dyDescent="0.3">
      <c r="A1643" s="1" t="s">
        <v>7192</v>
      </c>
      <c r="B1643" s="5" t="s">
        <v>799</v>
      </c>
      <c r="C1643" s="20" t="s">
        <v>5317</v>
      </c>
      <c r="D1643" s="1"/>
    </row>
    <row r="1644" spans="1:4" x14ac:dyDescent="0.3">
      <c r="A1644" s="1" t="s">
        <v>7193</v>
      </c>
      <c r="B1644" s="5" t="s">
        <v>2747</v>
      </c>
      <c r="C1644" s="20" t="s">
        <v>5318</v>
      </c>
      <c r="D1644" s="1"/>
    </row>
    <row r="1645" spans="1:4" x14ac:dyDescent="0.3">
      <c r="A1645" s="1" t="s">
        <v>7194</v>
      </c>
      <c r="B1645" s="5" t="s">
        <v>2742</v>
      </c>
      <c r="C1645" s="20" t="s">
        <v>5319</v>
      </c>
      <c r="D1645" s="1"/>
    </row>
    <row r="1646" spans="1:4" x14ac:dyDescent="0.3">
      <c r="A1646" s="1" t="s">
        <v>7195</v>
      </c>
      <c r="B1646" s="5" t="s">
        <v>723</v>
      </c>
      <c r="C1646" s="20" t="s">
        <v>5320</v>
      </c>
      <c r="D1646" s="1"/>
    </row>
    <row r="1647" spans="1:4" x14ac:dyDescent="0.3">
      <c r="A1647" s="1" t="s">
        <v>7196</v>
      </c>
      <c r="B1647" s="5" t="s">
        <v>688</v>
      </c>
      <c r="C1647" s="20" t="s">
        <v>5321</v>
      </c>
      <c r="D1647" s="1"/>
    </row>
    <row r="1648" spans="1:4" x14ac:dyDescent="0.3">
      <c r="A1648" s="1" t="s">
        <v>7197</v>
      </c>
      <c r="B1648" s="5" t="s">
        <v>690</v>
      </c>
      <c r="C1648" s="20" t="s">
        <v>5322</v>
      </c>
      <c r="D1648" s="1"/>
    </row>
    <row r="1649" spans="1:4" x14ac:dyDescent="0.3">
      <c r="A1649" s="1" t="s">
        <v>7132</v>
      </c>
      <c r="B1649" s="5" t="s">
        <v>673</v>
      </c>
      <c r="C1649" s="20" t="s">
        <v>5323</v>
      </c>
      <c r="D1649" s="1"/>
    </row>
    <row r="1650" spans="1:4" x14ac:dyDescent="0.3">
      <c r="A1650" s="1" t="s">
        <v>7133</v>
      </c>
      <c r="B1650" s="5" t="s">
        <v>739</v>
      </c>
      <c r="C1650" s="20" t="s">
        <v>5324</v>
      </c>
      <c r="D1650" s="1"/>
    </row>
    <row r="1651" spans="1:4" x14ac:dyDescent="0.3">
      <c r="A1651" s="1" t="s">
        <v>7134</v>
      </c>
      <c r="B1651" s="5" t="s">
        <v>707</v>
      </c>
      <c r="C1651" s="20" t="s">
        <v>5325</v>
      </c>
      <c r="D1651" s="1"/>
    </row>
    <row r="1652" spans="1:4" x14ac:dyDescent="0.3">
      <c r="A1652" s="1" t="s">
        <v>7135</v>
      </c>
      <c r="B1652" s="5" t="s">
        <v>789</v>
      </c>
      <c r="C1652" s="20" t="s">
        <v>5326</v>
      </c>
      <c r="D1652" s="1"/>
    </row>
    <row r="1653" spans="1:4" x14ac:dyDescent="0.3">
      <c r="A1653" s="1" t="s">
        <v>7136</v>
      </c>
      <c r="B1653" s="5" t="s">
        <v>664</v>
      </c>
      <c r="C1653" s="20" t="s">
        <v>5327</v>
      </c>
      <c r="D1653" s="1"/>
    </row>
    <row r="1654" spans="1:4" x14ac:dyDescent="0.3">
      <c r="A1654" s="1" t="s">
        <v>6557</v>
      </c>
      <c r="B1654" s="2" t="s">
        <v>6650</v>
      </c>
      <c r="C1654" s="22" t="s">
        <v>7921</v>
      </c>
      <c r="D1654" s="1"/>
    </row>
    <row r="1655" spans="1:4" x14ac:dyDescent="0.3">
      <c r="A1655" s="1" t="s">
        <v>6558</v>
      </c>
      <c r="B1655" s="2" t="s">
        <v>613</v>
      </c>
      <c r="C1655" s="20" t="s">
        <v>5525</v>
      </c>
      <c r="D1655" s="1"/>
    </row>
    <row r="1656" spans="1:4" x14ac:dyDescent="0.3">
      <c r="A1656" s="1" t="s">
        <v>6559</v>
      </c>
      <c r="B1656" s="2" t="s">
        <v>2628</v>
      </c>
      <c r="C1656" s="22" t="s">
        <v>7611</v>
      </c>
      <c r="D1656" s="1"/>
    </row>
    <row r="1657" spans="1:4" x14ac:dyDescent="0.3">
      <c r="A1657" s="1" t="s">
        <v>6560</v>
      </c>
      <c r="B1657" s="2" t="s">
        <v>2610</v>
      </c>
      <c r="C1657" s="22" t="s">
        <v>7922</v>
      </c>
      <c r="D1657" s="1"/>
    </row>
    <row r="1658" spans="1:4" x14ac:dyDescent="0.3">
      <c r="A1658" s="1" t="s">
        <v>7204</v>
      </c>
      <c r="B1658" s="2" t="s">
        <v>2674</v>
      </c>
      <c r="C1658" s="22" t="s">
        <v>7923</v>
      </c>
      <c r="D1658" s="1"/>
    </row>
    <row r="1659" spans="1:4" x14ac:dyDescent="0.3">
      <c r="A1659" s="1" t="s">
        <v>6561</v>
      </c>
      <c r="B1659" s="2" t="s">
        <v>6651</v>
      </c>
      <c r="C1659" s="22" t="s">
        <v>7924</v>
      </c>
      <c r="D1659" s="1"/>
    </row>
    <row r="1660" spans="1:4" x14ac:dyDescent="0.3">
      <c r="A1660" s="1" t="s">
        <v>7205</v>
      </c>
      <c r="B1660" s="2" t="s">
        <v>7213</v>
      </c>
      <c r="C1660" s="22" t="s">
        <v>7925</v>
      </c>
      <c r="D1660" s="1"/>
    </row>
    <row r="1661" spans="1:4" x14ac:dyDescent="0.3">
      <c r="A1661" s="1" t="s">
        <v>6562</v>
      </c>
      <c r="B1661" s="2" t="s">
        <v>33</v>
      </c>
      <c r="C1661" s="22" t="s">
        <v>7926</v>
      </c>
      <c r="D1661" s="1"/>
    </row>
    <row r="1662" spans="1:4" x14ac:dyDescent="0.3">
      <c r="A1662" s="1" t="s">
        <v>7203</v>
      </c>
      <c r="B1662" s="2" t="s">
        <v>33</v>
      </c>
      <c r="C1662" s="22" t="s">
        <v>7926</v>
      </c>
      <c r="D1662" s="1"/>
    </row>
    <row r="1663" spans="1:4" x14ac:dyDescent="0.3">
      <c r="A1663" s="1" t="s">
        <v>7200</v>
      </c>
      <c r="B1663" s="2" t="s">
        <v>7210</v>
      </c>
      <c r="C1663" s="22" t="s">
        <v>7927</v>
      </c>
      <c r="D1663" s="1"/>
    </row>
    <row r="1664" spans="1:4" x14ac:dyDescent="0.3">
      <c r="A1664" s="1" t="s">
        <v>7199</v>
      </c>
      <c r="B1664" s="2" t="s">
        <v>7209</v>
      </c>
      <c r="C1664" s="22" t="s">
        <v>7928</v>
      </c>
      <c r="D1664" s="1"/>
    </row>
    <row r="1665" spans="1:4" x14ac:dyDescent="0.3">
      <c r="A1665" s="1" t="s">
        <v>7202</v>
      </c>
      <c r="B1665" s="2" t="s">
        <v>7211</v>
      </c>
      <c r="C1665" s="22" t="s">
        <v>7929</v>
      </c>
      <c r="D1665" s="1"/>
    </row>
    <row r="1666" spans="1:4" x14ac:dyDescent="0.3">
      <c r="A1666" s="1" t="s">
        <v>6563</v>
      </c>
      <c r="B1666" s="2" t="s">
        <v>869</v>
      </c>
      <c r="C1666" s="22" t="s">
        <v>7930</v>
      </c>
      <c r="D1666" s="1"/>
    </row>
    <row r="1667" spans="1:4" x14ac:dyDescent="0.3">
      <c r="A1667" s="1" t="s">
        <v>7201</v>
      </c>
      <c r="B1667" s="2" t="s">
        <v>7212</v>
      </c>
      <c r="C1667" s="22" t="s">
        <v>7931</v>
      </c>
      <c r="D1667" s="1"/>
    </row>
    <row r="1668" spans="1:4" x14ac:dyDescent="0.3">
      <c r="A1668" s="1" t="s">
        <v>6564</v>
      </c>
      <c r="B1668" s="2" t="s">
        <v>6652</v>
      </c>
      <c r="C1668" s="22" t="s">
        <v>7932</v>
      </c>
      <c r="D1668" s="1"/>
    </row>
    <row r="1669" spans="1:4" x14ac:dyDescent="0.3">
      <c r="A1669" s="1" t="s">
        <v>6565</v>
      </c>
      <c r="B1669" s="2" t="s">
        <v>1558</v>
      </c>
      <c r="C1669" s="22" t="s">
        <v>7933</v>
      </c>
      <c r="D1669" s="1"/>
    </row>
    <row r="1670" spans="1:4" x14ac:dyDescent="0.3">
      <c r="A1670" s="1" t="s">
        <v>437</v>
      </c>
      <c r="B1670" s="5" t="s">
        <v>438</v>
      </c>
      <c r="C1670" s="20" t="s">
        <v>4946</v>
      </c>
      <c r="D1670" s="1"/>
    </row>
    <row r="1671" spans="1:4" x14ac:dyDescent="0.3">
      <c r="A1671" s="1" t="s">
        <v>461</v>
      </c>
      <c r="B1671" s="5" t="s">
        <v>462</v>
      </c>
      <c r="C1671" s="20" t="s">
        <v>5496</v>
      </c>
      <c r="D1671" s="1"/>
    </row>
    <row r="1672" spans="1:4" x14ac:dyDescent="0.3">
      <c r="A1672" s="1" t="s">
        <v>465</v>
      </c>
      <c r="B1672" s="5" t="s">
        <v>154</v>
      </c>
      <c r="C1672" s="20" t="s">
        <v>5218</v>
      </c>
      <c r="D1672" s="1"/>
    </row>
    <row r="1673" spans="1:4" x14ac:dyDescent="0.3">
      <c r="A1673" s="1" t="s">
        <v>463</v>
      </c>
      <c r="B1673" s="5" t="s">
        <v>464</v>
      </c>
      <c r="C1673" s="20" t="s">
        <v>5497</v>
      </c>
      <c r="D1673" s="1"/>
    </row>
    <row r="1674" spans="1:4" x14ac:dyDescent="0.3">
      <c r="A1674" s="1" t="s">
        <v>466</v>
      </c>
      <c r="B1674" s="5" t="s">
        <v>467</v>
      </c>
      <c r="C1674" s="20" t="s">
        <v>5498</v>
      </c>
      <c r="D1674" s="1"/>
    </row>
    <row r="1675" spans="1:4" x14ac:dyDescent="0.3">
      <c r="A1675" s="1" t="s">
        <v>448</v>
      </c>
      <c r="B1675" s="5" t="s">
        <v>449</v>
      </c>
      <c r="C1675" s="20" t="s">
        <v>5499</v>
      </c>
      <c r="D1675" s="1"/>
    </row>
    <row r="1676" spans="1:4" x14ac:dyDescent="0.3">
      <c r="A1676" s="1" t="s">
        <v>454</v>
      </c>
      <c r="B1676" s="5" t="s">
        <v>455</v>
      </c>
      <c r="C1676" s="20" t="s">
        <v>5500</v>
      </c>
      <c r="D1676" s="1"/>
    </row>
    <row r="1677" spans="1:4" x14ac:dyDescent="0.3">
      <c r="A1677" s="1" t="s">
        <v>456</v>
      </c>
      <c r="B1677" s="5" t="s">
        <v>154</v>
      </c>
      <c r="C1677" s="20" t="s">
        <v>5478</v>
      </c>
      <c r="D1677" s="1"/>
    </row>
    <row r="1678" spans="1:4" x14ac:dyDescent="0.3">
      <c r="A1678" s="1" t="s">
        <v>459</v>
      </c>
      <c r="B1678" s="5" t="s">
        <v>460</v>
      </c>
      <c r="C1678" s="20" t="s">
        <v>5501</v>
      </c>
      <c r="D1678" s="1"/>
    </row>
    <row r="1679" spans="1:4" x14ac:dyDescent="0.3">
      <c r="A1679" s="1" t="s">
        <v>450</v>
      </c>
      <c r="B1679" s="5" t="s">
        <v>451</v>
      </c>
      <c r="C1679" s="20" t="s">
        <v>5502</v>
      </c>
      <c r="D1679" s="1"/>
    </row>
    <row r="1680" spans="1:4" x14ac:dyDescent="0.3">
      <c r="A1680" s="1" t="s">
        <v>452</v>
      </c>
      <c r="B1680" s="5" t="s">
        <v>453</v>
      </c>
      <c r="C1680" s="20" t="s">
        <v>5503</v>
      </c>
      <c r="D1680" s="1"/>
    </row>
    <row r="1681" spans="1:4" x14ac:dyDescent="0.3">
      <c r="A1681" s="1" t="s">
        <v>457</v>
      </c>
      <c r="B1681" s="5" t="s">
        <v>458</v>
      </c>
      <c r="C1681" s="20" t="s">
        <v>5504</v>
      </c>
      <c r="D1681" s="1"/>
    </row>
    <row r="1682" spans="1:4" x14ac:dyDescent="0.3">
      <c r="A1682" s="1" t="s">
        <v>439</v>
      </c>
      <c r="B1682" s="5" t="s">
        <v>440</v>
      </c>
      <c r="C1682" s="20" t="s">
        <v>5505</v>
      </c>
      <c r="D1682" s="1"/>
    </row>
    <row r="1683" spans="1:4" x14ac:dyDescent="0.3">
      <c r="A1683" s="1" t="s">
        <v>446</v>
      </c>
      <c r="B1683" s="5" t="s">
        <v>447</v>
      </c>
      <c r="C1683" s="20" t="s">
        <v>5506</v>
      </c>
      <c r="D1683" s="1"/>
    </row>
    <row r="1684" spans="1:4" x14ac:dyDescent="0.3">
      <c r="A1684" s="1" t="s">
        <v>444</v>
      </c>
      <c r="B1684" s="5" t="s">
        <v>2684</v>
      </c>
      <c r="C1684" s="20" t="s">
        <v>5507</v>
      </c>
      <c r="D1684" s="1"/>
    </row>
    <row r="1685" spans="1:4" x14ac:dyDescent="0.3">
      <c r="A1685" s="1" t="s">
        <v>4782</v>
      </c>
      <c r="B1685" s="5" t="s">
        <v>4783</v>
      </c>
      <c r="C1685" s="19" t="s">
        <v>7934</v>
      </c>
      <c r="D1685" s="1"/>
    </row>
    <row r="1686" spans="1:4" x14ac:dyDescent="0.3">
      <c r="A1686" s="1" t="s">
        <v>445</v>
      </c>
      <c r="B1686" s="5" t="s">
        <v>4448</v>
      </c>
      <c r="C1686" s="20" t="s">
        <v>5508</v>
      </c>
      <c r="D1686" s="1"/>
    </row>
    <row r="1687" spans="1:4" x14ac:dyDescent="0.3">
      <c r="A1687" s="1" t="s">
        <v>441</v>
      </c>
      <c r="B1687" s="5" t="s">
        <v>442</v>
      </c>
      <c r="C1687" s="20" t="s">
        <v>5472</v>
      </c>
      <c r="D1687" s="1"/>
    </row>
    <row r="1688" spans="1:4" x14ac:dyDescent="0.3">
      <c r="A1688" s="1" t="s">
        <v>4790</v>
      </c>
      <c r="B1688" s="5" t="s">
        <v>4791</v>
      </c>
      <c r="C1688" s="19" t="s">
        <v>7935</v>
      </c>
      <c r="D1688" s="1"/>
    </row>
    <row r="1689" spans="1:4" x14ac:dyDescent="0.3">
      <c r="A1689" s="1" t="s">
        <v>443</v>
      </c>
      <c r="B1689" s="5" t="s">
        <v>3494</v>
      </c>
      <c r="C1689" s="20" t="s">
        <v>5509</v>
      </c>
      <c r="D1689" s="1"/>
    </row>
    <row r="1690" spans="1:4" x14ac:dyDescent="0.3">
      <c r="A1690" s="1" t="s">
        <v>4784</v>
      </c>
      <c r="B1690" s="5" t="s">
        <v>4785</v>
      </c>
      <c r="C1690" s="19" t="s">
        <v>7936</v>
      </c>
      <c r="D1690" s="1"/>
    </row>
    <row r="1691" spans="1:4" x14ac:dyDescent="0.3">
      <c r="A1691" s="1" t="s">
        <v>4595</v>
      </c>
      <c r="B1691" s="2" t="s">
        <v>35</v>
      </c>
      <c r="C1691" s="20" t="s">
        <v>4797</v>
      </c>
      <c r="D1691" s="1"/>
    </row>
    <row r="1692" spans="1:4" x14ac:dyDescent="0.3">
      <c r="A1692" s="1" t="s">
        <v>4596</v>
      </c>
      <c r="B1692" s="2" t="s">
        <v>7329</v>
      </c>
      <c r="C1692" s="20" t="s">
        <v>5177</v>
      </c>
      <c r="D1692" s="1"/>
    </row>
    <row r="1693" spans="1:4" x14ac:dyDescent="0.3">
      <c r="A1693" s="1" t="s">
        <v>4597</v>
      </c>
      <c r="B1693" s="2" t="s">
        <v>4598</v>
      </c>
      <c r="C1693" s="20" t="s">
        <v>5532</v>
      </c>
      <c r="D1693" s="1"/>
    </row>
    <row r="1694" spans="1:4" x14ac:dyDescent="0.3">
      <c r="A1694" s="1" t="s">
        <v>7100</v>
      </c>
      <c r="B1694" s="2" t="s">
        <v>7101</v>
      </c>
      <c r="C1694" s="22" t="s">
        <v>7937</v>
      </c>
      <c r="D1694" s="1"/>
    </row>
    <row r="1695" spans="1:4" x14ac:dyDescent="0.3">
      <c r="A1695" s="1" t="s">
        <v>7125</v>
      </c>
      <c r="B1695" s="2" t="s">
        <v>7126</v>
      </c>
      <c r="C1695" s="22" t="s">
        <v>7938</v>
      </c>
      <c r="D1695" s="1"/>
    </row>
    <row r="1696" spans="1:4" x14ac:dyDescent="0.3">
      <c r="A1696" s="1" t="s">
        <v>7124</v>
      </c>
      <c r="B1696" s="2" t="s">
        <v>8333</v>
      </c>
      <c r="C1696" s="25" t="s">
        <v>8334</v>
      </c>
      <c r="D1696" s="1"/>
    </row>
    <row r="1697" spans="1:4" x14ac:dyDescent="0.3">
      <c r="A1697" s="1" t="s">
        <v>7123</v>
      </c>
      <c r="B1697" s="2" t="s">
        <v>7101</v>
      </c>
      <c r="C1697" s="22" t="s">
        <v>7939</v>
      </c>
      <c r="D1697" s="1"/>
    </row>
    <row r="1698" spans="1:4" x14ac:dyDescent="0.3">
      <c r="A1698" s="1" t="s">
        <v>7107</v>
      </c>
      <c r="B1698" s="2" t="s">
        <v>7108</v>
      </c>
      <c r="C1698" s="22" t="s">
        <v>7940</v>
      </c>
      <c r="D1698" s="1"/>
    </row>
    <row r="1699" spans="1:4" x14ac:dyDescent="0.3">
      <c r="A1699" s="1" t="s">
        <v>7117</v>
      </c>
      <c r="B1699" s="2" t="s">
        <v>7118</v>
      </c>
      <c r="C1699" s="22" t="s">
        <v>7941</v>
      </c>
    </row>
    <row r="1700" spans="1:4" x14ac:dyDescent="0.3">
      <c r="A1700" s="1" t="s">
        <v>7111</v>
      </c>
      <c r="B1700" s="2" t="s">
        <v>7112</v>
      </c>
      <c r="C1700" s="22" t="s">
        <v>7942</v>
      </c>
    </row>
    <row r="1701" spans="1:4" x14ac:dyDescent="0.3">
      <c r="A1701" s="1" t="s">
        <v>7105</v>
      </c>
      <c r="B1701" s="2" t="s">
        <v>7106</v>
      </c>
      <c r="C1701" s="22" t="s">
        <v>7943</v>
      </c>
    </row>
    <row r="1702" spans="1:4" x14ac:dyDescent="0.3">
      <c r="A1702" s="1" t="s">
        <v>7119</v>
      </c>
      <c r="B1702" s="2" t="s">
        <v>7120</v>
      </c>
      <c r="C1702" s="22" t="s">
        <v>7944</v>
      </c>
    </row>
    <row r="1703" spans="1:4" x14ac:dyDescent="0.3">
      <c r="A1703" s="1" t="s">
        <v>7115</v>
      </c>
      <c r="B1703" s="2" t="s">
        <v>7116</v>
      </c>
      <c r="C1703" s="22" t="s">
        <v>7945</v>
      </c>
    </row>
    <row r="1704" spans="1:4" x14ac:dyDescent="0.3">
      <c r="A1704" s="1" t="s">
        <v>7109</v>
      </c>
      <c r="B1704" s="2" t="s">
        <v>7110</v>
      </c>
      <c r="C1704" s="22" t="s">
        <v>7946</v>
      </c>
    </row>
    <row r="1705" spans="1:4" x14ac:dyDescent="0.3">
      <c r="A1705" s="1" t="s">
        <v>7113</v>
      </c>
      <c r="B1705" s="2" t="s">
        <v>7114</v>
      </c>
      <c r="C1705" s="22" t="s">
        <v>7947</v>
      </c>
    </row>
    <row r="1706" spans="1:4" x14ac:dyDescent="0.3">
      <c r="A1706" s="1" t="s">
        <v>7122</v>
      </c>
      <c r="B1706" s="2" t="s">
        <v>299</v>
      </c>
      <c r="C1706" s="20" t="s">
        <v>5345</v>
      </c>
    </row>
    <row r="1707" spans="1:4" x14ac:dyDescent="0.3">
      <c r="A1707" s="1" t="s">
        <v>7102</v>
      </c>
      <c r="B1707" s="2" t="s">
        <v>555</v>
      </c>
      <c r="C1707" s="20" t="s">
        <v>5348</v>
      </c>
    </row>
    <row r="1708" spans="1:4" x14ac:dyDescent="0.3">
      <c r="A1708" s="1" t="s">
        <v>7103</v>
      </c>
      <c r="B1708" s="2" t="s">
        <v>7104</v>
      </c>
      <c r="C1708" s="22" t="s">
        <v>7948</v>
      </c>
    </row>
    <row r="1709" spans="1:4" x14ac:dyDescent="0.3">
      <c r="A1709" s="1" t="s">
        <v>7121</v>
      </c>
      <c r="B1709" s="2" t="s">
        <v>585</v>
      </c>
      <c r="C1709" s="20" t="s">
        <v>5412</v>
      </c>
    </row>
    <row r="1710" spans="1:4" x14ac:dyDescent="0.3">
      <c r="A1710" s="1" t="s">
        <v>8218</v>
      </c>
      <c r="B1710" s="2" t="s">
        <v>1263</v>
      </c>
      <c r="C1710" s="20" t="s">
        <v>1263</v>
      </c>
    </row>
    <row r="1711" spans="1:4" x14ac:dyDescent="0.3">
      <c r="A1711" s="1" t="s">
        <v>92</v>
      </c>
      <c r="B1711" s="6" t="s">
        <v>1766</v>
      </c>
      <c r="C1711" s="20" t="s">
        <v>5510</v>
      </c>
    </row>
    <row r="1712" spans="1:4" x14ac:dyDescent="0.3">
      <c r="A1712" s="1" t="s">
        <v>91</v>
      </c>
      <c r="B1712" s="5" t="s">
        <v>2680</v>
      </c>
      <c r="C1712" s="20" t="s">
        <v>5511</v>
      </c>
    </row>
    <row r="1713" spans="1:3" x14ac:dyDescent="0.3">
      <c r="A1713" s="1" t="s">
        <v>93</v>
      </c>
      <c r="B1713" s="5" t="s">
        <v>94</v>
      </c>
      <c r="C1713" s="20" t="s">
        <v>5162</v>
      </c>
    </row>
    <row r="1714" spans="1:3" x14ac:dyDescent="0.3">
      <c r="A1714" s="1" t="s">
        <v>95</v>
      </c>
      <c r="B1714" s="5" t="s">
        <v>96</v>
      </c>
      <c r="C1714" s="20" t="s">
        <v>5450</v>
      </c>
    </row>
    <row r="1715" spans="1:3" x14ac:dyDescent="0.3">
      <c r="A1715" s="1" t="s">
        <v>97</v>
      </c>
      <c r="B1715" s="5" t="s">
        <v>98</v>
      </c>
      <c r="C1715" s="20" t="s">
        <v>5164</v>
      </c>
    </row>
    <row r="1716" spans="1:3" x14ac:dyDescent="0.3">
      <c r="A1716" s="1" t="s">
        <v>99</v>
      </c>
      <c r="B1716" s="5" t="s">
        <v>100</v>
      </c>
      <c r="C1716" s="20" t="s">
        <v>5146</v>
      </c>
    </row>
    <row r="1717" spans="1:3" x14ac:dyDescent="0.3">
      <c r="A1717" s="1" t="s">
        <v>101</v>
      </c>
      <c r="B1717" s="5" t="s">
        <v>102</v>
      </c>
      <c r="C1717" s="20" t="s">
        <v>5149</v>
      </c>
    </row>
    <row r="1718" spans="1:3" x14ac:dyDescent="0.3">
      <c r="A1718" s="1" t="s">
        <v>103</v>
      </c>
      <c r="B1718" s="5" t="s">
        <v>104</v>
      </c>
      <c r="C1718" s="20" t="s">
        <v>5147</v>
      </c>
    </row>
    <row r="1719" spans="1:3" x14ac:dyDescent="0.3">
      <c r="A1719" s="1" t="s">
        <v>8186</v>
      </c>
      <c r="B1719" s="35" t="s">
        <v>8178</v>
      </c>
      <c r="C1719" s="33" t="s">
        <v>5165</v>
      </c>
    </row>
    <row r="1720" spans="1:3" x14ac:dyDescent="0.3">
      <c r="A1720" s="1" t="s">
        <v>7354</v>
      </c>
      <c r="B1720" s="5" t="s">
        <v>2687</v>
      </c>
      <c r="C1720" s="20" t="s">
        <v>5513</v>
      </c>
    </row>
    <row r="1721" spans="1:3" x14ac:dyDescent="0.3">
      <c r="A1721" s="1" t="s">
        <v>7353</v>
      </c>
      <c r="B1721" s="5" t="s">
        <v>159</v>
      </c>
      <c r="C1721" s="20" t="s">
        <v>5514</v>
      </c>
    </row>
    <row r="1722" spans="1:3" x14ac:dyDescent="0.3">
      <c r="A1722" s="1" t="s">
        <v>7352</v>
      </c>
      <c r="B1722" s="5" t="s">
        <v>154</v>
      </c>
      <c r="C1722" s="20" t="s">
        <v>5478</v>
      </c>
    </row>
    <row r="1723" spans="1:3" x14ac:dyDescent="0.3">
      <c r="A1723" s="1" t="s">
        <v>7351</v>
      </c>
      <c r="B1723" s="5" t="s">
        <v>158</v>
      </c>
      <c r="C1723" s="20" t="s">
        <v>5515</v>
      </c>
    </row>
    <row r="1724" spans="1:3" x14ac:dyDescent="0.3">
      <c r="A1724" s="1" t="s">
        <v>7355</v>
      </c>
      <c r="B1724" s="5" t="s">
        <v>157</v>
      </c>
      <c r="C1724" s="20" t="s">
        <v>5516</v>
      </c>
    </row>
    <row r="1725" spans="1:3" x14ac:dyDescent="0.3">
      <c r="A1725" s="1" t="s">
        <v>7356</v>
      </c>
      <c r="B1725" s="5" t="s">
        <v>156</v>
      </c>
      <c r="C1725" s="20" t="s">
        <v>5517</v>
      </c>
    </row>
    <row r="1726" spans="1:3" x14ac:dyDescent="0.3">
      <c r="A1726" s="1" t="s">
        <v>7357</v>
      </c>
      <c r="B1726" s="5" t="s">
        <v>161</v>
      </c>
      <c r="C1726" s="20" t="s">
        <v>5518</v>
      </c>
    </row>
    <row r="1727" spans="1:3" x14ac:dyDescent="0.3">
      <c r="A1727" s="1" t="s">
        <v>7359</v>
      </c>
      <c r="B1727" s="5" t="s">
        <v>163</v>
      </c>
      <c r="C1727" s="20" t="s">
        <v>5519</v>
      </c>
    </row>
    <row r="1728" spans="1:3" x14ac:dyDescent="0.3">
      <c r="A1728" s="1" t="s">
        <v>7358</v>
      </c>
      <c r="B1728" s="5" t="s">
        <v>160</v>
      </c>
      <c r="C1728" s="20" t="s">
        <v>5520</v>
      </c>
    </row>
    <row r="1729" spans="1:3" x14ac:dyDescent="0.3">
      <c r="A1729" s="1" t="s">
        <v>131</v>
      </c>
      <c r="B1729" s="5" t="s">
        <v>111</v>
      </c>
      <c r="C1729" s="20" t="s">
        <v>4961</v>
      </c>
    </row>
    <row r="1730" spans="1:3" x14ac:dyDescent="0.3">
      <c r="A1730" s="1" t="s">
        <v>132</v>
      </c>
      <c r="B1730" s="5" t="s">
        <v>113</v>
      </c>
      <c r="C1730" s="20" t="s">
        <v>5151</v>
      </c>
    </row>
    <row r="1731" spans="1:3" x14ac:dyDescent="0.3">
      <c r="A1731" s="1" t="s">
        <v>133</v>
      </c>
      <c r="B1731" s="5" t="s">
        <v>115</v>
      </c>
      <c r="C1731" s="20" t="s">
        <v>5153</v>
      </c>
    </row>
    <row r="1732" spans="1:3" x14ac:dyDescent="0.3">
      <c r="A1732" s="1" t="s">
        <v>134</v>
      </c>
      <c r="B1732" s="5" t="s">
        <v>117</v>
      </c>
      <c r="C1732" s="20" t="s">
        <v>5144</v>
      </c>
    </row>
    <row r="1733" spans="1:3" x14ac:dyDescent="0.3">
      <c r="A1733" s="1" t="s">
        <v>139</v>
      </c>
      <c r="B1733" s="5" t="s">
        <v>140</v>
      </c>
      <c r="C1733" s="20" t="s">
        <v>5512</v>
      </c>
    </row>
    <row r="1734" spans="1:3" x14ac:dyDescent="0.3">
      <c r="A1734" s="1" t="s">
        <v>141</v>
      </c>
      <c r="B1734" s="5" t="s">
        <v>8014</v>
      </c>
      <c r="C1734" t="s">
        <v>8126</v>
      </c>
    </row>
    <row r="1735" spans="1:3" x14ac:dyDescent="0.3">
      <c r="A1735" s="1" t="s">
        <v>155</v>
      </c>
      <c r="B1735" s="5" t="s">
        <v>20</v>
      </c>
      <c r="C1735" s="20" t="s">
        <v>4967</v>
      </c>
    </row>
    <row r="1736" spans="1:3" x14ac:dyDescent="0.3">
      <c r="A1736" s="1" t="s">
        <v>143</v>
      </c>
      <c r="B1736" s="5" t="s">
        <v>144</v>
      </c>
      <c r="C1736" s="20" t="s">
        <v>5521</v>
      </c>
    </row>
    <row r="1737" spans="1:3" x14ac:dyDescent="0.3">
      <c r="A1737" s="1" t="s">
        <v>147</v>
      </c>
      <c r="B1737" s="5" t="s">
        <v>148</v>
      </c>
      <c r="C1737" s="20" t="s">
        <v>148</v>
      </c>
    </row>
    <row r="1738" spans="1:3" x14ac:dyDescent="0.3">
      <c r="A1738" s="1" t="s">
        <v>145</v>
      </c>
      <c r="B1738" s="5" t="s">
        <v>146</v>
      </c>
      <c r="C1738" s="20" t="s">
        <v>146</v>
      </c>
    </row>
    <row r="1739" spans="1:3" x14ac:dyDescent="0.3">
      <c r="A1739" s="1" t="s">
        <v>149</v>
      </c>
      <c r="B1739" s="5" t="s">
        <v>150</v>
      </c>
      <c r="C1739" s="20" t="s">
        <v>150</v>
      </c>
    </row>
    <row r="1740" spans="1:3" x14ac:dyDescent="0.3">
      <c r="A1740" s="1" t="s">
        <v>151</v>
      </c>
      <c r="B1740" s="5" t="s">
        <v>152</v>
      </c>
      <c r="C1740" s="20" t="s">
        <v>152</v>
      </c>
    </row>
    <row r="1741" spans="1:3" x14ac:dyDescent="0.3">
      <c r="A1741" s="1" t="s">
        <v>153</v>
      </c>
      <c r="B1741" s="5" t="s">
        <v>154</v>
      </c>
      <c r="C1741" s="20" t="s">
        <v>5218</v>
      </c>
    </row>
    <row r="1742" spans="1:3" x14ac:dyDescent="0.3">
      <c r="A1742" s="1" t="s">
        <v>135</v>
      </c>
      <c r="B1742" s="5" t="s">
        <v>121</v>
      </c>
      <c r="C1742" s="20" t="s">
        <v>4827</v>
      </c>
    </row>
    <row r="1743" spans="1:3" x14ac:dyDescent="0.3">
      <c r="A1743" s="1" t="s">
        <v>137</v>
      </c>
      <c r="B1743" s="5" t="s">
        <v>124</v>
      </c>
      <c r="C1743" s="20" t="s">
        <v>5116</v>
      </c>
    </row>
    <row r="1744" spans="1:3" x14ac:dyDescent="0.3">
      <c r="A1744" s="1" t="s">
        <v>136</v>
      </c>
      <c r="B1744" s="5" t="s">
        <v>2688</v>
      </c>
      <c r="C1744" s="20" t="s">
        <v>5166</v>
      </c>
    </row>
    <row r="1745" spans="1:3" x14ac:dyDescent="0.3">
      <c r="A1745" s="1" t="s">
        <v>138</v>
      </c>
      <c r="B1745" s="5" t="s">
        <v>126</v>
      </c>
      <c r="C1745" s="20" t="s">
        <v>5150</v>
      </c>
    </row>
    <row r="1746" spans="1:3" x14ac:dyDescent="0.3">
      <c r="A1746" s="1" t="s">
        <v>105</v>
      </c>
      <c r="B1746" s="5" t="s">
        <v>96</v>
      </c>
      <c r="C1746" s="20" t="s">
        <v>5450</v>
      </c>
    </row>
    <row r="1747" spans="1:3" x14ac:dyDescent="0.3">
      <c r="A1747" s="1" t="s">
        <v>108</v>
      </c>
      <c r="B1747" s="5" t="s">
        <v>109</v>
      </c>
      <c r="C1747" s="20" t="s">
        <v>5167</v>
      </c>
    </row>
    <row r="1748" spans="1:3" x14ac:dyDescent="0.3">
      <c r="A1748" s="1" t="s">
        <v>110</v>
      </c>
      <c r="B1748" s="5" t="s">
        <v>111</v>
      </c>
      <c r="C1748" s="20" t="s">
        <v>4961</v>
      </c>
    </row>
    <row r="1749" spans="1:3" x14ac:dyDescent="0.3">
      <c r="A1749" s="1" t="s">
        <v>112</v>
      </c>
      <c r="B1749" s="5" t="s">
        <v>113</v>
      </c>
      <c r="C1749" s="20" t="s">
        <v>5151</v>
      </c>
    </row>
    <row r="1750" spans="1:3" x14ac:dyDescent="0.3">
      <c r="A1750" s="1" t="s">
        <v>114</v>
      </c>
      <c r="B1750" s="5" t="s">
        <v>115</v>
      </c>
      <c r="C1750" s="20" t="s">
        <v>5153</v>
      </c>
    </row>
    <row r="1751" spans="1:3" x14ac:dyDescent="0.3">
      <c r="A1751" s="1" t="s">
        <v>116</v>
      </c>
      <c r="B1751" s="5" t="s">
        <v>117</v>
      </c>
      <c r="C1751" s="20" t="s">
        <v>5144</v>
      </c>
    </row>
    <row r="1752" spans="1:3" x14ac:dyDescent="0.3">
      <c r="A1752" s="1" t="s">
        <v>118</v>
      </c>
      <c r="B1752" s="5" t="s">
        <v>119</v>
      </c>
      <c r="C1752" s="20" t="s">
        <v>5168</v>
      </c>
    </row>
    <row r="1753" spans="1:3" x14ac:dyDescent="0.3">
      <c r="A1753" s="1" t="s">
        <v>127</v>
      </c>
      <c r="B1753" s="5" t="s">
        <v>98</v>
      </c>
      <c r="C1753" s="20" t="s">
        <v>5164</v>
      </c>
    </row>
    <row r="1754" spans="1:3" x14ac:dyDescent="0.3">
      <c r="A1754" s="1" t="s">
        <v>128</v>
      </c>
      <c r="B1754" s="5" t="s">
        <v>100</v>
      </c>
      <c r="C1754" s="20" t="s">
        <v>5146</v>
      </c>
    </row>
    <row r="1755" spans="1:3" x14ac:dyDescent="0.3">
      <c r="A1755" s="1" t="s">
        <v>129</v>
      </c>
      <c r="B1755" s="5" t="s">
        <v>102</v>
      </c>
      <c r="C1755" s="20" t="s">
        <v>5149</v>
      </c>
    </row>
    <row r="1756" spans="1:3" x14ac:dyDescent="0.3">
      <c r="A1756" s="1" t="s">
        <v>130</v>
      </c>
      <c r="B1756" s="5" t="s">
        <v>104</v>
      </c>
      <c r="C1756" s="20" t="s">
        <v>5147</v>
      </c>
    </row>
    <row r="1757" spans="1:3" x14ac:dyDescent="0.3">
      <c r="A1757" s="1" t="s">
        <v>120</v>
      </c>
      <c r="B1757" s="5" t="s">
        <v>121</v>
      </c>
      <c r="C1757" s="20" t="s">
        <v>4827</v>
      </c>
    </row>
    <row r="1758" spans="1:3" x14ac:dyDescent="0.3">
      <c r="A1758" s="1" t="s">
        <v>123</v>
      </c>
      <c r="B1758" s="5" t="s">
        <v>124</v>
      </c>
      <c r="C1758" s="20" t="s">
        <v>5116</v>
      </c>
    </row>
    <row r="1759" spans="1:3" x14ac:dyDescent="0.3">
      <c r="A1759" s="1" t="s">
        <v>122</v>
      </c>
      <c r="B1759" s="5" t="s">
        <v>2688</v>
      </c>
      <c r="C1759" s="20" t="s">
        <v>5166</v>
      </c>
    </row>
    <row r="1760" spans="1:3" x14ac:dyDescent="0.3">
      <c r="A1760" s="1" t="s">
        <v>125</v>
      </c>
      <c r="B1760" s="5" t="s">
        <v>126</v>
      </c>
      <c r="C1760" s="20" t="s">
        <v>5150</v>
      </c>
    </row>
    <row r="1761" spans="1:3" x14ac:dyDescent="0.3">
      <c r="A1761" s="1" t="s">
        <v>106</v>
      </c>
      <c r="B1761" s="5" t="s">
        <v>107</v>
      </c>
      <c r="C1761" s="20" t="s">
        <v>5169</v>
      </c>
    </row>
    <row r="1762" spans="1:3" x14ac:dyDescent="0.3">
      <c r="A1762" s="1" t="s">
        <v>6566</v>
      </c>
      <c r="B1762" s="2" t="s">
        <v>7331</v>
      </c>
      <c r="C1762" s="22" t="s">
        <v>7949</v>
      </c>
    </row>
    <row r="1763" spans="1:3" x14ac:dyDescent="0.3">
      <c r="A1763" s="1" t="s">
        <v>6567</v>
      </c>
      <c r="B1763" s="2" t="s">
        <v>6653</v>
      </c>
      <c r="C1763" s="22" t="s">
        <v>7950</v>
      </c>
    </row>
    <row r="1764" spans="1:3" x14ac:dyDescent="0.3">
      <c r="A1764" s="1" t="s">
        <v>6568</v>
      </c>
      <c r="B1764" s="2" t="s">
        <v>6654</v>
      </c>
      <c r="C1764" s="22" t="s">
        <v>7951</v>
      </c>
    </row>
    <row r="1765" spans="1:3" x14ac:dyDescent="0.3">
      <c r="A1765" s="1" t="s">
        <v>6569</v>
      </c>
      <c r="B1765" s="2" t="s">
        <v>6655</v>
      </c>
      <c r="C1765" s="22" t="s">
        <v>7952</v>
      </c>
    </row>
    <row r="1766" spans="1:3" x14ac:dyDescent="0.3">
      <c r="A1766" s="1" t="s">
        <v>6570</v>
      </c>
      <c r="B1766" s="2" t="s">
        <v>6656</v>
      </c>
      <c r="C1766" s="22" t="s">
        <v>7953</v>
      </c>
    </row>
    <row r="1767" spans="1:3" x14ac:dyDescent="0.3">
      <c r="A1767" s="1" t="s">
        <v>6571</v>
      </c>
      <c r="B1767" s="2" t="s">
        <v>585</v>
      </c>
      <c r="C1767" s="20" t="s">
        <v>5412</v>
      </c>
    </row>
    <row r="1768" spans="1:3" x14ac:dyDescent="0.3">
      <c r="A1768" s="1" t="s">
        <v>6572</v>
      </c>
      <c r="B1768" s="2" t="s">
        <v>6657</v>
      </c>
      <c r="C1768" s="22" t="s">
        <v>7954</v>
      </c>
    </row>
    <row r="1769" spans="1:3" x14ac:dyDescent="0.3">
      <c r="A1769" s="1" t="s">
        <v>6573</v>
      </c>
      <c r="B1769" s="2" t="s">
        <v>458</v>
      </c>
      <c r="C1769" s="20" t="s">
        <v>5504</v>
      </c>
    </row>
    <row r="1770" spans="1:3" x14ac:dyDescent="0.3">
      <c r="A1770" s="1" t="s">
        <v>6574</v>
      </c>
      <c r="B1770" s="2" t="s">
        <v>6658</v>
      </c>
      <c r="C1770" s="22" t="s">
        <v>7955</v>
      </c>
    </row>
    <row r="1771" spans="1:3" x14ac:dyDescent="0.3">
      <c r="A1771" s="1" t="s">
        <v>6575</v>
      </c>
      <c r="B1771" s="2" t="s">
        <v>6659</v>
      </c>
      <c r="C1771" s="22" t="s">
        <v>7956</v>
      </c>
    </row>
    <row r="1772" spans="1:3" x14ac:dyDescent="0.3">
      <c r="A1772" s="1" t="s">
        <v>6576</v>
      </c>
      <c r="B1772" s="2" t="s">
        <v>6660</v>
      </c>
      <c r="C1772" s="22" t="s">
        <v>7957</v>
      </c>
    </row>
    <row r="1773" spans="1:3" x14ac:dyDescent="0.3">
      <c r="A1773" s="1" t="s">
        <v>6577</v>
      </c>
      <c r="B1773" s="2" t="s">
        <v>6661</v>
      </c>
      <c r="C1773" s="22" t="s">
        <v>7958</v>
      </c>
    </row>
    <row r="1774" spans="1:3" x14ac:dyDescent="0.3">
      <c r="A1774" s="1" t="s">
        <v>6578</v>
      </c>
      <c r="B1774" s="2" t="s">
        <v>6662</v>
      </c>
      <c r="C1774" s="22" t="s">
        <v>7959</v>
      </c>
    </row>
    <row r="1775" spans="1:3" x14ac:dyDescent="0.3">
      <c r="A1775" s="1" t="s">
        <v>6579</v>
      </c>
      <c r="B1775" s="2" t="s">
        <v>6663</v>
      </c>
      <c r="C1775" s="22" t="s">
        <v>7960</v>
      </c>
    </row>
    <row r="1776" spans="1:3" x14ac:dyDescent="0.3">
      <c r="A1776" s="1" t="s">
        <v>6580</v>
      </c>
      <c r="B1776" s="2" t="s">
        <v>6664</v>
      </c>
      <c r="C1776" s="22" t="s">
        <v>7961</v>
      </c>
    </row>
    <row r="1777" spans="1:3" x14ac:dyDescent="0.3">
      <c r="A1777" s="1" t="s">
        <v>6581</v>
      </c>
      <c r="B1777" s="2" t="s">
        <v>6665</v>
      </c>
      <c r="C1777" s="22" t="s">
        <v>7962</v>
      </c>
    </row>
    <row r="1778" spans="1:3" x14ac:dyDescent="0.3">
      <c r="A1778" s="1" t="s">
        <v>6582</v>
      </c>
      <c r="B1778" s="2" t="s">
        <v>6666</v>
      </c>
      <c r="C1778" s="22" t="s">
        <v>7963</v>
      </c>
    </row>
    <row r="1779" spans="1:3" x14ac:dyDescent="0.3">
      <c r="A1779" s="1" t="s">
        <v>6583</v>
      </c>
      <c r="B1779" s="2" t="s">
        <v>6667</v>
      </c>
      <c r="C1779" s="22" t="s">
        <v>7964</v>
      </c>
    </row>
    <row r="1780" spans="1:3" x14ac:dyDescent="0.3">
      <c r="A1780" s="1" t="s">
        <v>6584</v>
      </c>
      <c r="B1780" s="2" t="s">
        <v>6668</v>
      </c>
      <c r="C1780" s="22" t="s">
        <v>7965</v>
      </c>
    </row>
    <row r="1781" spans="1:3" x14ac:dyDescent="0.3">
      <c r="A1781" s="1" t="s">
        <v>6585</v>
      </c>
      <c r="B1781" s="2" t="s">
        <v>6669</v>
      </c>
      <c r="C1781" s="22" t="s">
        <v>7966</v>
      </c>
    </row>
    <row r="1782" spans="1:3" x14ac:dyDescent="0.3">
      <c r="A1782" s="1" t="s">
        <v>6586</v>
      </c>
      <c r="B1782" s="2" t="s">
        <v>6670</v>
      </c>
      <c r="C1782" s="22" t="s">
        <v>7967</v>
      </c>
    </row>
    <row r="1783" spans="1:3" x14ac:dyDescent="0.3">
      <c r="A1783" s="1" t="s">
        <v>6587</v>
      </c>
      <c r="B1783" s="2" t="s">
        <v>6671</v>
      </c>
      <c r="C1783" s="22" t="s">
        <v>7968</v>
      </c>
    </row>
    <row r="1784" spans="1:3" x14ac:dyDescent="0.3">
      <c r="A1784" s="1" t="s">
        <v>6588</v>
      </c>
      <c r="B1784" s="2" t="s">
        <v>6672</v>
      </c>
      <c r="C1784" s="22" t="s">
        <v>7969</v>
      </c>
    </row>
    <row r="1785" spans="1:3" x14ac:dyDescent="0.3">
      <c r="A1785" s="1" t="s">
        <v>6589</v>
      </c>
      <c r="B1785" s="2" t="s">
        <v>6673</v>
      </c>
      <c r="C1785" s="22" t="s">
        <v>7970</v>
      </c>
    </row>
    <row r="1786" spans="1:3" x14ac:dyDescent="0.3">
      <c r="A1786" s="1" t="s">
        <v>6590</v>
      </c>
      <c r="B1786" s="2" t="s">
        <v>6674</v>
      </c>
      <c r="C1786" s="22" t="s">
        <v>7971</v>
      </c>
    </row>
    <row r="1787" spans="1:3" x14ac:dyDescent="0.3">
      <c r="A1787" s="1" t="s">
        <v>6595</v>
      </c>
      <c r="B1787" s="2" t="s">
        <v>6679</v>
      </c>
      <c r="C1787" s="22" t="s">
        <v>7972</v>
      </c>
    </row>
    <row r="1788" spans="1:3" x14ac:dyDescent="0.3">
      <c r="A1788" s="1" t="s">
        <v>6591</v>
      </c>
      <c r="B1788" s="2" t="s">
        <v>6675</v>
      </c>
      <c r="C1788" s="22" t="s">
        <v>7973</v>
      </c>
    </row>
    <row r="1789" spans="1:3" x14ac:dyDescent="0.3">
      <c r="A1789" s="1" t="s">
        <v>6592</v>
      </c>
      <c r="B1789" s="2" t="s">
        <v>6676</v>
      </c>
      <c r="C1789" s="22" t="s">
        <v>7974</v>
      </c>
    </row>
    <row r="1790" spans="1:3" x14ac:dyDescent="0.3">
      <c r="A1790" s="1" t="s">
        <v>6593</v>
      </c>
      <c r="B1790" s="2" t="s">
        <v>6677</v>
      </c>
      <c r="C1790" s="22" t="s">
        <v>7966</v>
      </c>
    </row>
    <row r="1791" spans="1:3" x14ac:dyDescent="0.3">
      <c r="A1791" s="1" t="s">
        <v>6594</v>
      </c>
      <c r="B1791" s="2" t="s">
        <v>6678</v>
      </c>
      <c r="C1791" s="22" t="s">
        <v>7975</v>
      </c>
    </row>
    <row r="1792" spans="1:3" x14ac:dyDescent="0.3">
      <c r="A1792" s="1" t="s">
        <v>6596</v>
      </c>
      <c r="B1792" s="2" t="s">
        <v>6680</v>
      </c>
      <c r="C1792" s="22" t="s">
        <v>7976</v>
      </c>
    </row>
    <row r="1793" spans="1:3" x14ac:dyDescent="0.3">
      <c r="A1793" s="1" t="s">
        <v>6597</v>
      </c>
      <c r="B1793" s="2" t="s">
        <v>6681</v>
      </c>
      <c r="C1793" s="22" t="s">
        <v>7977</v>
      </c>
    </row>
    <row r="1794" spans="1:3" x14ac:dyDescent="0.3">
      <c r="A1794" s="1" t="s">
        <v>6598</v>
      </c>
      <c r="B1794" s="2" t="s">
        <v>6682</v>
      </c>
      <c r="C1794" s="22" t="s">
        <v>7978</v>
      </c>
    </row>
    <row r="1795" spans="1:3" x14ac:dyDescent="0.3">
      <c r="A1795" s="1" t="s">
        <v>6599</v>
      </c>
      <c r="B1795" s="2" t="s">
        <v>6683</v>
      </c>
      <c r="C1795" s="22" t="s">
        <v>7979</v>
      </c>
    </row>
    <row r="1796" spans="1:3" x14ac:dyDescent="0.3">
      <c r="A1796" s="1" t="s">
        <v>2969</v>
      </c>
      <c r="B1796" s="2" t="s">
        <v>2970</v>
      </c>
      <c r="C1796" s="20" t="s">
        <v>5522</v>
      </c>
    </row>
    <row r="1797" spans="1:3" x14ac:dyDescent="0.3">
      <c r="A1797" s="1" t="s">
        <v>7048</v>
      </c>
      <c r="B1797" s="2" t="s">
        <v>7049</v>
      </c>
      <c r="C1797" s="22" t="s">
        <v>7980</v>
      </c>
    </row>
    <row r="1798" spans="1:3" x14ac:dyDescent="0.3">
      <c r="A1798" s="1" t="s">
        <v>7050</v>
      </c>
      <c r="B1798" s="2" t="s">
        <v>6760</v>
      </c>
      <c r="C1798" s="22" t="s">
        <v>7981</v>
      </c>
    </row>
    <row r="1799" spans="1:3" x14ac:dyDescent="0.3">
      <c r="A1799" s="1" t="s">
        <v>7051</v>
      </c>
      <c r="B1799" s="2" t="s">
        <v>6761</v>
      </c>
      <c r="C1799" s="22" t="s">
        <v>7982</v>
      </c>
    </row>
    <row r="1800" spans="1:3" x14ac:dyDescent="0.3">
      <c r="A1800" s="1" t="s">
        <v>7058</v>
      </c>
      <c r="B1800" s="2" t="s">
        <v>94</v>
      </c>
      <c r="C1800" s="20" t="s">
        <v>5162</v>
      </c>
    </row>
    <row r="1801" spans="1:3" x14ac:dyDescent="0.3">
      <c r="A1801" s="1" t="s">
        <v>7059</v>
      </c>
      <c r="B1801" s="2" t="s">
        <v>7060</v>
      </c>
      <c r="C1801" s="20" t="s">
        <v>5450</v>
      </c>
    </row>
    <row r="1802" spans="1:3" x14ac:dyDescent="0.3">
      <c r="A1802" s="1" t="s">
        <v>7061</v>
      </c>
      <c r="B1802" s="2" t="s">
        <v>94</v>
      </c>
      <c r="C1802" s="20" t="s">
        <v>5162</v>
      </c>
    </row>
    <row r="1803" spans="1:3" x14ac:dyDescent="0.3">
      <c r="A1803" s="1" t="s">
        <v>7062</v>
      </c>
      <c r="B1803" s="2" t="s">
        <v>98</v>
      </c>
      <c r="C1803" s="20" t="s">
        <v>5164</v>
      </c>
    </row>
    <row r="1804" spans="1:3" x14ac:dyDescent="0.3">
      <c r="A1804" s="1" t="s">
        <v>7063</v>
      </c>
      <c r="B1804" s="2" t="s">
        <v>100</v>
      </c>
      <c r="C1804" s="20" t="s">
        <v>5146</v>
      </c>
    </row>
    <row r="1805" spans="1:3" x14ac:dyDescent="0.3">
      <c r="A1805" s="1" t="s">
        <v>7065</v>
      </c>
      <c r="B1805" s="2" t="s">
        <v>102</v>
      </c>
      <c r="C1805" s="20" t="s">
        <v>5149</v>
      </c>
    </row>
    <row r="1806" spans="1:3" x14ac:dyDescent="0.3">
      <c r="A1806" s="1" t="s">
        <v>7064</v>
      </c>
      <c r="B1806" s="2" t="s">
        <v>104</v>
      </c>
      <c r="C1806" s="20" t="s">
        <v>5147</v>
      </c>
    </row>
    <row r="1807" spans="1:3" x14ac:dyDescent="0.3">
      <c r="A1807" s="1" t="s">
        <v>8196</v>
      </c>
      <c r="B1807" s="35" t="s">
        <v>8178</v>
      </c>
      <c r="C1807" s="33" t="s">
        <v>5165</v>
      </c>
    </row>
    <row r="1808" spans="1:3" x14ac:dyDescent="0.3">
      <c r="A1808" s="1" t="s">
        <v>7066</v>
      </c>
      <c r="B1808" s="2" t="s">
        <v>111</v>
      </c>
      <c r="C1808" s="20" t="s">
        <v>4961</v>
      </c>
    </row>
    <row r="1809" spans="1:3" x14ac:dyDescent="0.3">
      <c r="A1809" s="1" t="s">
        <v>7067</v>
      </c>
      <c r="B1809" s="2" t="s">
        <v>113</v>
      </c>
      <c r="C1809" s="20" t="s">
        <v>5151</v>
      </c>
    </row>
    <row r="1810" spans="1:3" x14ac:dyDescent="0.3">
      <c r="A1810" s="1" t="s">
        <v>7068</v>
      </c>
      <c r="B1810" s="2" t="s">
        <v>115</v>
      </c>
      <c r="C1810" s="20" t="s">
        <v>5153</v>
      </c>
    </row>
    <row r="1811" spans="1:3" x14ac:dyDescent="0.3">
      <c r="A1811" s="1" t="s">
        <v>7069</v>
      </c>
      <c r="B1811" s="2" t="s">
        <v>117</v>
      </c>
      <c r="C1811" s="20" t="s">
        <v>5144</v>
      </c>
    </row>
    <row r="1812" spans="1:3" x14ac:dyDescent="0.3">
      <c r="A1812" s="1" t="s">
        <v>7070</v>
      </c>
      <c r="B1812" s="2" t="s">
        <v>121</v>
      </c>
      <c r="C1812" s="20" t="s">
        <v>4827</v>
      </c>
    </row>
    <row r="1813" spans="1:3" x14ac:dyDescent="0.3">
      <c r="A1813" s="1" t="s">
        <v>7072</v>
      </c>
      <c r="B1813" s="2" t="s">
        <v>124</v>
      </c>
      <c r="C1813" s="20" t="s">
        <v>5116</v>
      </c>
    </row>
    <row r="1814" spans="1:3" x14ac:dyDescent="0.3">
      <c r="A1814" s="1" t="s">
        <v>7071</v>
      </c>
      <c r="B1814" s="2" t="s">
        <v>126</v>
      </c>
      <c r="C1814" s="20" t="s">
        <v>5150</v>
      </c>
    </row>
    <row r="1815" spans="1:3" x14ac:dyDescent="0.3">
      <c r="A1815" s="1" t="s">
        <v>6754</v>
      </c>
      <c r="B1815" s="2" t="s">
        <v>6755</v>
      </c>
      <c r="C1815" s="20" t="s">
        <v>7426</v>
      </c>
    </row>
    <row r="1816" spans="1:3" x14ac:dyDescent="0.3">
      <c r="A1816" s="1" t="s">
        <v>6757</v>
      </c>
      <c r="B1816" s="2" t="s">
        <v>109</v>
      </c>
      <c r="C1816" s="20" t="s">
        <v>5167</v>
      </c>
    </row>
    <row r="1817" spans="1:3" x14ac:dyDescent="0.3">
      <c r="A1817" s="1" t="s">
        <v>7073</v>
      </c>
      <c r="B1817" s="2" t="s">
        <v>111</v>
      </c>
      <c r="C1817" s="20" t="s">
        <v>4961</v>
      </c>
    </row>
    <row r="1818" spans="1:3" x14ac:dyDescent="0.3">
      <c r="A1818" s="1" t="s">
        <v>7074</v>
      </c>
      <c r="B1818" s="2" t="s">
        <v>113</v>
      </c>
      <c r="C1818" s="20" t="s">
        <v>5151</v>
      </c>
    </row>
    <row r="1819" spans="1:3" x14ac:dyDescent="0.3">
      <c r="A1819" s="1" t="s">
        <v>7075</v>
      </c>
      <c r="B1819" s="2" t="s">
        <v>115</v>
      </c>
      <c r="C1819" s="20" t="s">
        <v>5153</v>
      </c>
    </row>
    <row r="1820" spans="1:3" x14ac:dyDescent="0.3">
      <c r="A1820" s="1" t="s">
        <v>7076</v>
      </c>
      <c r="B1820" s="2" t="s">
        <v>117</v>
      </c>
      <c r="C1820" s="20" t="s">
        <v>5144</v>
      </c>
    </row>
    <row r="1821" spans="1:3" x14ac:dyDescent="0.3">
      <c r="A1821" s="1" t="s">
        <v>8005</v>
      </c>
      <c r="B1821" s="2" t="s">
        <v>7077</v>
      </c>
      <c r="C1821" s="22" t="s">
        <v>7821</v>
      </c>
    </row>
    <row r="1822" spans="1:3" x14ac:dyDescent="0.3">
      <c r="A1822" s="1" t="s">
        <v>7463</v>
      </c>
      <c r="B1822" s="2" t="s">
        <v>98</v>
      </c>
      <c r="C1822" s="20" t="s">
        <v>5164</v>
      </c>
    </row>
    <row r="1823" spans="1:3" x14ac:dyDescent="0.3">
      <c r="A1823" s="1" t="s">
        <v>7464</v>
      </c>
      <c r="B1823" s="2" t="s">
        <v>100</v>
      </c>
      <c r="C1823" s="20" t="s">
        <v>5146</v>
      </c>
    </row>
    <row r="1824" spans="1:3" x14ac:dyDescent="0.3">
      <c r="A1824" s="1" t="s">
        <v>7465</v>
      </c>
      <c r="B1824" s="2" t="s">
        <v>104</v>
      </c>
      <c r="C1824" s="20" t="s">
        <v>5147</v>
      </c>
    </row>
    <row r="1825" spans="1:3" x14ac:dyDescent="0.3">
      <c r="A1825" s="36" t="s">
        <v>8197</v>
      </c>
      <c r="B1825" s="13" t="s">
        <v>8178</v>
      </c>
      <c r="C1825" s="37" t="s">
        <v>5165</v>
      </c>
    </row>
    <row r="1826" spans="1:3" x14ac:dyDescent="0.3">
      <c r="A1826" s="1" t="s">
        <v>7466</v>
      </c>
      <c r="B1826" s="2" t="s">
        <v>121</v>
      </c>
      <c r="C1826" s="20" t="s">
        <v>4827</v>
      </c>
    </row>
    <row r="1827" spans="1:3" x14ac:dyDescent="0.3">
      <c r="A1827" s="1" t="s">
        <v>7467</v>
      </c>
      <c r="B1827" s="2" t="s">
        <v>124</v>
      </c>
      <c r="C1827" s="20" t="s">
        <v>5116</v>
      </c>
    </row>
    <row r="1828" spans="1:3" x14ac:dyDescent="0.3">
      <c r="A1828" s="1" t="s">
        <v>7468</v>
      </c>
      <c r="B1828" s="2" t="s">
        <v>126</v>
      </c>
      <c r="C1828" s="20" t="s">
        <v>5150</v>
      </c>
    </row>
    <row r="1829" spans="1:3" x14ac:dyDescent="0.3">
      <c r="A1829" s="1" t="s">
        <v>6756</v>
      </c>
      <c r="B1829" s="2" t="s">
        <v>6750</v>
      </c>
      <c r="C1829" s="22" t="s">
        <v>7822</v>
      </c>
    </row>
    <row r="1830" spans="1:3" x14ac:dyDescent="0.3">
      <c r="A1830" s="1" t="s">
        <v>4786</v>
      </c>
      <c r="B1830" s="2" t="s">
        <v>4787</v>
      </c>
      <c r="C1830" s="22" t="s">
        <v>7983</v>
      </c>
    </row>
    <row r="1831" spans="1:3" x14ac:dyDescent="0.3">
      <c r="A1831" s="1" t="s">
        <v>3496</v>
      </c>
      <c r="B1831" s="2" t="s">
        <v>3497</v>
      </c>
      <c r="C1831" s="20" t="s">
        <v>5523</v>
      </c>
    </row>
    <row r="1832" spans="1:3" x14ac:dyDescent="0.3">
      <c r="A1832" s="1" t="s">
        <v>6912</v>
      </c>
      <c r="B1832" s="2" t="s">
        <v>6913</v>
      </c>
      <c r="C1832" s="22" t="s">
        <v>7984</v>
      </c>
    </row>
    <row r="1833" spans="1:3" x14ac:dyDescent="0.3">
      <c r="A1833" s="1" t="s">
        <v>1557</v>
      </c>
      <c r="B1833" s="5" t="s">
        <v>1558</v>
      </c>
      <c r="C1833" s="20" t="s">
        <v>5154</v>
      </c>
    </row>
    <row r="1834" spans="1:3" x14ac:dyDescent="0.3">
      <c r="A1834" s="1" t="s">
        <v>1528</v>
      </c>
      <c r="B1834" s="5" t="s">
        <v>826</v>
      </c>
      <c r="C1834" s="20" t="s">
        <v>5221</v>
      </c>
    </row>
    <row r="1835" spans="1:3" x14ac:dyDescent="0.3">
      <c r="A1835" s="1" t="s">
        <v>1560</v>
      </c>
      <c r="B1835" s="6" t="s">
        <v>8170</v>
      </c>
      <c r="C1835" s="31" t="s">
        <v>8173</v>
      </c>
    </row>
    <row r="1836" spans="1:3" x14ac:dyDescent="0.3">
      <c r="A1836" s="1" t="s">
        <v>1559</v>
      </c>
      <c r="B1836" s="5" t="s">
        <v>871</v>
      </c>
      <c r="C1836" s="20" t="s">
        <v>5471</v>
      </c>
    </row>
    <row r="1837" spans="1:3" x14ac:dyDescent="0.3">
      <c r="A1837" s="1" t="s">
        <v>1565</v>
      </c>
      <c r="B1837" s="5" t="s">
        <v>442</v>
      </c>
      <c r="C1837" s="20" t="s">
        <v>5472</v>
      </c>
    </row>
    <row r="1838" spans="1:3" x14ac:dyDescent="0.3">
      <c r="A1838" s="1" t="s">
        <v>1566</v>
      </c>
      <c r="B1838" s="5" t="s">
        <v>881</v>
      </c>
      <c r="C1838" s="20" t="s">
        <v>5473</v>
      </c>
    </row>
    <row r="1839" spans="1:3" x14ac:dyDescent="0.3">
      <c r="A1839" s="1" t="s">
        <v>1567</v>
      </c>
      <c r="B1839" s="5" t="s">
        <v>442</v>
      </c>
      <c r="C1839" s="20" t="s">
        <v>5223</v>
      </c>
    </row>
    <row r="1840" spans="1:3" x14ac:dyDescent="0.3">
      <c r="A1840" s="1" t="s">
        <v>1570</v>
      </c>
      <c r="B1840" s="5" t="s">
        <v>887</v>
      </c>
      <c r="C1840" s="20" t="s">
        <v>5225</v>
      </c>
    </row>
    <row r="1841" spans="1:3" x14ac:dyDescent="0.3">
      <c r="A1841" s="1" t="s">
        <v>1568</v>
      </c>
      <c r="B1841" s="5" t="s">
        <v>154</v>
      </c>
      <c r="C1841" s="20" t="s">
        <v>5218</v>
      </c>
    </row>
    <row r="1842" spans="1:3" x14ac:dyDescent="0.3">
      <c r="A1842" s="1" t="s">
        <v>1569</v>
      </c>
      <c r="B1842" s="5" t="s">
        <v>885</v>
      </c>
      <c r="C1842" s="20" t="s">
        <v>5474</v>
      </c>
    </row>
    <row r="1843" spans="1:3" x14ac:dyDescent="0.3">
      <c r="A1843" s="1" t="s">
        <v>1571</v>
      </c>
      <c r="B1843" s="5" t="s">
        <v>889</v>
      </c>
      <c r="C1843" s="20" t="s">
        <v>5227</v>
      </c>
    </row>
    <row r="1844" spans="1:3" x14ac:dyDescent="0.3">
      <c r="A1844" s="1" t="s">
        <v>1561</v>
      </c>
      <c r="B1844" s="5" t="s">
        <v>874</v>
      </c>
      <c r="C1844" s="20" t="s">
        <v>5475</v>
      </c>
    </row>
    <row r="1845" spans="1:3" x14ac:dyDescent="0.3">
      <c r="A1845" s="1" t="s">
        <v>1563</v>
      </c>
      <c r="B1845" s="5" t="s">
        <v>877</v>
      </c>
      <c r="C1845" s="20" t="s">
        <v>5229</v>
      </c>
    </row>
    <row r="1846" spans="1:3" x14ac:dyDescent="0.3">
      <c r="A1846" s="1" t="s">
        <v>1564</v>
      </c>
      <c r="B1846" s="5" t="s">
        <v>841</v>
      </c>
      <c r="C1846" s="20" t="s">
        <v>5438</v>
      </c>
    </row>
    <row r="1847" spans="1:3" x14ac:dyDescent="0.3">
      <c r="A1847" s="1" t="s">
        <v>1562</v>
      </c>
      <c r="B1847" s="5" t="s">
        <v>837</v>
      </c>
      <c r="C1847" s="20" t="s">
        <v>5231</v>
      </c>
    </row>
    <row r="1848" spans="1:3" x14ac:dyDescent="0.3">
      <c r="A1848" s="1" t="s">
        <v>1572</v>
      </c>
      <c r="B1848" s="5" t="s">
        <v>891</v>
      </c>
      <c r="C1848" s="20" t="s">
        <v>5232</v>
      </c>
    </row>
    <row r="1849" spans="1:3" x14ac:dyDescent="0.3">
      <c r="A1849" s="1" t="s">
        <v>1575</v>
      </c>
      <c r="B1849" s="5" t="s">
        <v>154</v>
      </c>
      <c r="C1849" s="20" t="s">
        <v>5218</v>
      </c>
    </row>
    <row r="1850" spans="1:3" x14ac:dyDescent="0.3">
      <c r="A1850" s="1" t="s">
        <v>1577</v>
      </c>
      <c r="B1850" s="5" t="s">
        <v>900</v>
      </c>
      <c r="C1850" s="20" t="s">
        <v>5233</v>
      </c>
    </row>
    <row r="1851" spans="1:3" x14ac:dyDescent="0.3">
      <c r="A1851" s="1" t="s">
        <v>1576</v>
      </c>
      <c r="B1851" s="5" t="s">
        <v>898</v>
      </c>
      <c r="C1851" s="20" t="s">
        <v>5476</v>
      </c>
    </row>
    <row r="1852" spans="1:3" x14ac:dyDescent="0.3">
      <c r="A1852" s="1" t="s">
        <v>1573</v>
      </c>
      <c r="B1852" s="5" t="s">
        <v>893</v>
      </c>
      <c r="C1852" s="20" t="s">
        <v>5234</v>
      </c>
    </row>
    <row r="1853" spans="1:3" x14ac:dyDescent="0.3">
      <c r="A1853" s="1" t="s">
        <v>1574</v>
      </c>
      <c r="B1853" s="5" t="s">
        <v>895</v>
      </c>
      <c r="C1853" s="20" t="s">
        <v>5236</v>
      </c>
    </row>
    <row r="1854" spans="1:3" x14ac:dyDescent="0.3">
      <c r="A1854" s="1" t="s">
        <v>1592</v>
      </c>
      <c r="B1854" s="5" t="s">
        <v>111</v>
      </c>
      <c r="C1854" s="20" t="s">
        <v>4961</v>
      </c>
    </row>
    <row r="1855" spans="1:3" x14ac:dyDescent="0.3">
      <c r="A1855" s="1" t="s">
        <v>1595</v>
      </c>
      <c r="B1855" s="5" t="s">
        <v>847</v>
      </c>
      <c r="C1855" s="20" t="s">
        <v>5229</v>
      </c>
    </row>
    <row r="1856" spans="1:3" x14ac:dyDescent="0.3">
      <c r="A1856" s="1" t="s">
        <v>1591</v>
      </c>
      <c r="B1856" s="5" t="s">
        <v>841</v>
      </c>
      <c r="C1856" s="20" t="s">
        <v>5438</v>
      </c>
    </row>
    <row r="1857" spans="1:3" x14ac:dyDescent="0.3">
      <c r="A1857" s="1" t="s">
        <v>1594</v>
      </c>
      <c r="B1857" s="5" t="s">
        <v>845</v>
      </c>
      <c r="C1857" s="20" t="s">
        <v>5439</v>
      </c>
    </row>
    <row r="1858" spans="1:3" x14ac:dyDescent="0.3">
      <c r="A1858" s="1" t="s">
        <v>1590</v>
      </c>
      <c r="B1858" s="5" t="s">
        <v>839</v>
      </c>
      <c r="C1858" s="20" t="s">
        <v>4826</v>
      </c>
    </row>
    <row r="1859" spans="1:3" x14ac:dyDescent="0.3">
      <c r="A1859" s="1" t="s">
        <v>1585</v>
      </c>
      <c r="B1859" s="5" t="s">
        <v>829</v>
      </c>
      <c r="C1859" s="20" t="s">
        <v>5238</v>
      </c>
    </row>
    <row r="1860" spans="1:3" x14ac:dyDescent="0.3">
      <c r="A1860" s="1" t="s">
        <v>1588</v>
      </c>
      <c r="B1860" s="5" t="s">
        <v>835</v>
      </c>
      <c r="C1860" s="20" t="s">
        <v>5239</v>
      </c>
    </row>
    <row r="1861" spans="1:3" x14ac:dyDescent="0.3">
      <c r="A1861" s="1" t="s">
        <v>1586</v>
      </c>
      <c r="B1861" s="5" t="s">
        <v>831</v>
      </c>
      <c r="C1861" s="20" t="s">
        <v>5440</v>
      </c>
    </row>
    <row r="1862" spans="1:3" x14ac:dyDescent="0.3">
      <c r="A1862" s="1" t="s">
        <v>1587</v>
      </c>
      <c r="B1862" s="5" t="s">
        <v>833</v>
      </c>
      <c r="C1862" s="20" t="s">
        <v>5241</v>
      </c>
    </row>
    <row r="1863" spans="1:3" x14ac:dyDescent="0.3">
      <c r="A1863" s="1" t="s">
        <v>1589</v>
      </c>
      <c r="B1863" s="5" t="s">
        <v>837</v>
      </c>
      <c r="C1863" s="20" t="s">
        <v>5231</v>
      </c>
    </row>
    <row r="1864" spans="1:3" x14ac:dyDescent="0.3">
      <c r="A1864" s="1" t="s">
        <v>1584</v>
      </c>
      <c r="B1864" s="5" t="s">
        <v>115</v>
      </c>
      <c r="C1864" s="20" t="s">
        <v>5153</v>
      </c>
    </row>
    <row r="1865" spans="1:3" x14ac:dyDescent="0.3">
      <c r="A1865" s="1" t="s">
        <v>1593</v>
      </c>
      <c r="B1865" s="5" t="s">
        <v>117</v>
      </c>
      <c r="C1865" s="20" t="s">
        <v>5144</v>
      </c>
    </row>
    <row r="1866" spans="1:3" x14ac:dyDescent="0.3">
      <c r="A1866" s="1" t="s">
        <v>1578</v>
      </c>
      <c r="B1866" s="5" t="s">
        <v>902</v>
      </c>
      <c r="C1866" s="20" t="s">
        <v>5242</v>
      </c>
    </row>
    <row r="1867" spans="1:3" x14ac:dyDescent="0.3">
      <c r="A1867" s="1" t="s">
        <v>1581</v>
      </c>
      <c r="B1867" s="5" t="s">
        <v>908</v>
      </c>
      <c r="C1867" s="20" t="s">
        <v>5243</v>
      </c>
    </row>
    <row r="1868" spans="1:3" x14ac:dyDescent="0.3">
      <c r="A1868" s="1" t="s">
        <v>1580</v>
      </c>
      <c r="B1868" s="5" t="s">
        <v>906</v>
      </c>
      <c r="C1868" s="20" t="s">
        <v>5244</v>
      </c>
    </row>
    <row r="1869" spans="1:3" x14ac:dyDescent="0.3">
      <c r="A1869" s="1" t="s">
        <v>1579</v>
      </c>
      <c r="B1869" s="5" t="s">
        <v>904</v>
      </c>
      <c r="C1869" s="20" t="s">
        <v>6379</v>
      </c>
    </row>
    <row r="1870" spans="1:3" x14ac:dyDescent="0.3">
      <c r="A1870" s="1" t="s">
        <v>1583</v>
      </c>
      <c r="B1870" s="5" t="s">
        <v>912</v>
      </c>
      <c r="C1870" s="20" t="s">
        <v>5246</v>
      </c>
    </row>
    <row r="1871" spans="1:3" x14ac:dyDescent="0.3">
      <c r="A1871" s="1" t="s">
        <v>1582</v>
      </c>
      <c r="B1871" s="5" t="s">
        <v>910</v>
      </c>
      <c r="C1871" s="20" t="s">
        <v>910</v>
      </c>
    </row>
    <row r="1872" spans="1:3" x14ac:dyDescent="0.3">
      <c r="A1872" s="1" t="s">
        <v>1435</v>
      </c>
      <c r="B1872" s="5" t="s">
        <v>651</v>
      </c>
      <c r="C1872" s="20" t="s">
        <v>5248</v>
      </c>
    </row>
    <row r="1873" spans="1:3" x14ac:dyDescent="0.3">
      <c r="A1873" s="1" t="s">
        <v>1491</v>
      </c>
      <c r="B1873" s="5" t="s">
        <v>758</v>
      </c>
      <c r="C1873" s="20" t="s">
        <v>5249</v>
      </c>
    </row>
    <row r="1874" spans="1:3" x14ac:dyDescent="0.3">
      <c r="A1874" s="1" t="s">
        <v>1488</v>
      </c>
      <c r="B1874" s="5" t="s">
        <v>752</v>
      </c>
      <c r="C1874" s="20" t="s">
        <v>5250</v>
      </c>
    </row>
    <row r="1875" spans="1:3" x14ac:dyDescent="0.3">
      <c r="A1875" s="1" t="s">
        <v>1478</v>
      </c>
      <c r="B1875" s="5" t="s">
        <v>733</v>
      </c>
      <c r="C1875" s="20" t="s">
        <v>5251</v>
      </c>
    </row>
    <row r="1876" spans="1:3" x14ac:dyDescent="0.3">
      <c r="A1876" s="1" t="s">
        <v>1472</v>
      </c>
      <c r="B1876" s="5" t="s">
        <v>721</v>
      </c>
      <c r="C1876" s="20" t="s">
        <v>5418</v>
      </c>
    </row>
    <row r="1877" spans="1:3" x14ac:dyDescent="0.3">
      <c r="A1877" s="1" t="s">
        <v>1458</v>
      </c>
      <c r="B1877" s="5" t="s">
        <v>694</v>
      </c>
      <c r="C1877" s="20" t="s">
        <v>5253</v>
      </c>
    </row>
    <row r="1878" spans="1:3" x14ac:dyDescent="0.3">
      <c r="A1878" s="1" t="s">
        <v>1477</v>
      </c>
      <c r="B1878" s="5" t="s">
        <v>731</v>
      </c>
      <c r="C1878" s="20" t="s">
        <v>5254</v>
      </c>
    </row>
    <row r="1879" spans="1:3" x14ac:dyDescent="0.3">
      <c r="A1879" s="1" t="s">
        <v>1439</v>
      </c>
      <c r="B1879" s="5" t="s">
        <v>658</v>
      </c>
      <c r="C1879" s="20" t="s">
        <v>5419</v>
      </c>
    </row>
    <row r="1880" spans="1:3" x14ac:dyDescent="0.3">
      <c r="A1880" s="1" t="s">
        <v>1470</v>
      </c>
      <c r="B1880" s="5" t="s">
        <v>717</v>
      </c>
      <c r="C1880" s="20" t="s">
        <v>5420</v>
      </c>
    </row>
    <row r="1881" spans="1:3" x14ac:dyDescent="0.3">
      <c r="A1881" s="1" t="s">
        <v>1463</v>
      </c>
      <c r="B1881" s="5" t="s">
        <v>703</v>
      </c>
      <c r="C1881" s="20" t="s">
        <v>5257</v>
      </c>
    </row>
    <row r="1882" spans="1:3" x14ac:dyDescent="0.3">
      <c r="A1882" s="1" t="s">
        <v>1480</v>
      </c>
      <c r="B1882" s="5" t="s">
        <v>737</v>
      </c>
      <c r="C1882" s="20" t="s">
        <v>5258</v>
      </c>
    </row>
    <row r="1883" spans="1:3" x14ac:dyDescent="0.3">
      <c r="A1883" s="1" t="s">
        <v>1449</v>
      </c>
      <c r="B1883" s="5" t="s">
        <v>677</v>
      </c>
      <c r="C1883" s="20" t="s">
        <v>5259</v>
      </c>
    </row>
    <row r="1884" spans="1:3" x14ac:dyDescent="0.3">
      <c r="A1884" s="1" t="s">
        <v>1499</v>
      </c>
      <c r="B1884" s="5" t="s">
        <v>773</v>
      </c>
      <c r="C1884" s="20" t="s">
        <v>5260</v>
      </c>
    </row>
    <row r="1885" spans="1:3" x14ac:dyDescent="0.3">
      <c r="A1885" s="1" t="s">
        <v>1482</v>
      </c>
      <c r="B1885" s="5" t="s">
        <v>2745</v>
      </c>
      <c r="C1885" s="20" t="s">
        <v>5261</v>
      </c>
    </row>
    <row r="1886" spans="1:3" x14ac:dyDescent="0.3">
      <c r="A1886" s="1" t="s">
        <v>1492</v>
      </c>
      <c r="B1886" s="5" t="s">
        <v>760</v>
      </c>
      <c r="C1886" s="20" t="s">
        <v>5262</v>
      </c>
    </row>
    <row r="1887" spans="1:3" x14ac:dyDescent="0.3">
      <c r="A1887" s="1" t="s">
        <v>1450</v>
      </c>
      <c r="B1887" s="5" t="s">
        <v>679</v>
      </c>
      <c r="C1887" s="20" t="s">
        <v>5263</v>
      </c>
    </row>
    <row r="1888" spans="1:3" x14ac:dyDescent="0.3">
      <c r="A1888" s="1" t="s">
        <v>1479</v>
      </c>
      <c r="B1888" s="5" t="s">
        <v>735</v>
      </c>
      <c r="C1888" s="20" t="s">
        <v>5264</v>
      </c>
    </row>
    <row r="1889" spans="1:3" x14ac:dyDescent="0.3">
      <c r="A1889" s="1" t="s">
        <v>1453</v>
      </c>
      <c r="B1889" s="5" t="s">
        <v>2743</v>
      </c>
      <c r="C1889" s="20" t="s">
        <v>5477</v>
      </c>
    </row>
    <row r="1890" spans="1:3" x14ac:dyDescent="0.3">
      <c r="A1890" s="1" t="s">
        <v>1498</v>
      </c>
      <c r="B1890" s="5" t="s">
        <v>771</v>
      </c>
      <c r="C1890" s="20" t="s">
        <v>5266</v>
      </c>
    </row>
    <row r="1891" spans="1:3" x14ac:dyDescent="0.3">
      <c r="A1891" s="1" t="s">
        <v>1459</v>
      </c>
      <c r="B1891" s="5" t="s">
        <v>2744</v>
      </c>
      <c r="C1891" s="20" t="s">
        <v>5267</v>
      </c>
    </row>
    <row r="1892" spans="1:3" x14ac:dyDescent="0.3">
      <c r="A1892" s="1" t="s">
        <v>1468</v>
      </c>
      <c r="B1892" s="5" t="s">
        <v>713</v>
      </c>
      <c r="C1892" s="20" t="s">
        <v>5268</v>
      </c>
    </row>
    <row r="1893" spans="1:3" x14ac:dyDescent="0.3">
      <c r="A1893" s="1" t="s">
        <v>1497</v>
      </c>
      <c r="B1893" s="5" t="s">
        <v>769</v>
      </c>
      <c r="C1893" s="20" t="s">
        <v>5269</v>
      </c>
    </row>
    <row r="1894" spans="1:3" x14ac:dyDescent="0.3">
      <c r="A1894" s="1" t="s">
        <v>1440</v>
      </c>
      <c r="B1894" s="5" t="s">
        <v>660</v>
      </c>
      <c r="C1894" s="20" t="s">
        <v>5270</v>
      </c>
    </row>
    <row r="1895" spans="1:3" x14ac:dyDescent="0.3">
      <c r="A1895" s="1" t="s">
        <v>1486</v>
      </c>
      <c r="B1895" s="5" t="s">
        <v>748</v>
      </c>
      <c r="C1895" s="20" t="s">
        <v>5271</v>
      </c>
    </row>
    <row r="1896" spans="1:3" x14ac:dyDescent="0.3">
      <c r="A1896" s="1" t="s">
        <v>1514</v>
      </c>
      <c r="B1896" s="5" t="s">
        <v>802</v>
      </c>
      <c r="C1896" s="20" t="s">
        <v>5272</v>
      </c>
    </row>
    <row r="1897" spans="1:3" x14ac:dyDescent="0.3">
      <c r="A1897" s="1" t="s">
        <v>1483</v>
      </c>
      <c r="B1897" s="5" t="s">
        <v>742</v>
      </c>
      <c r="C1897" s="20" t="s">
        <v>5273</v>
      </c>
    </row>
    <row r="1898" spans="1:3" x14ac:dyDescent="0.3">
      <c r="A1898" s="1" t="s">
        <v>1462</v>
      </c>
      <c r="B1898" s="5" t="s">
        <v>701</v>
      </c>
      <c r="C1898" s="20" t="s">
        <v>5274</v>
      </c>
    </row>
    <row r="1899" spans="1:3" x14ac:dyDescent="0.3">
      <c r="A1899" s="1" t="s">
        <v>1505</v>
      </c>
      <c r="B1899" s="5" t="s">
        <v>785</v>
      </c>
      <c r="C1899" s="20" t="s">
        <v>5275</v>
      </c>
    </row>
    <row r="1900" spans="1:3" x14ac:dyDescent="0.3">
      <c r="A1900" s="1" t="s">
        <v>1504</v>
      </c>
      <c r="B1900" s="5" t="s">
        <v>783</v>
      </c>
      <c r="C1900" s="20" t="s">
        <v>5276</v>
      </c>
    </row>
    <row r="1901" spans="1:3" x14ac:dyDescent="0.3">
      <c r="A1901" s="1" t="s">
        <v>1487</v>
      </c>
      <c r="B1901" s="5" t="s">
        <v>750</v>
      </c>
      <c r="C1901" s="20" t="s">
        <v>5277</v>
      </c>
    </row>
    <row r="1902" spans="1:3" x14ac:dyDescent="0.3">
      <c r="A1902" s="1" t="s">
        <v>1471</v>
      </c>
      <c r="B1902" s="5" t="s">
        <v>719</v>
      </c>
      <c r="C1902" s="20" t="s">
        <v>5278</v>
      </c>
    </row>
    <row r="1903" spans="1:3" x14ac:dyDescent="0.3">
      <c r="A1903" s="1" t="s">
        <v>1500</v>
      </c>
      <c r="B1903" s="5" t="s">
        <v>775</v>
      </c>
      <c r="C1903" s="20" t="s">
        <v>5279</v>
      </c>
    </row>
    <row r="1904" spans="1:3" x14ac:dyDescent="0.3">
      <c r="A1904" s="1" t="s">
        <v>1503</v>
      </c>
      <c r="B1904" s="5" t="s">
        <v>781</v>
      </c>
      <c r="C1904" s="20" t="s">
        <v>5280</v>
      </c>
    </row>
    <row r="1905" spans="1:3" x14ac:dyDescent="0.3">
      <c r="A1905" s="1" t="s">
        <v>1451</v>
      </c>
      <c r="B1905" s="5" t="s">
        <v>681</v>
      </c>
      <c r="C1905" s="20" t="s">
        <v>5281</v>
      </c>
    </row>
    <row r="1906" spans="1:3" x14ac:dyDescent="0.3">
      <c r="A1906" s="1" t="s">
        <v>1457</v>
      </c>
      <c r="B1906" s="5" t="s">
        <v>692</v>
      </c>
      <c r="C1906" s="20" t="s">
        <v>5282</v>
      </c>
    </row>
    <row r="1907" spans="1:3" x14ac:dyDescent="0.3">
      <c r="A1907" s="1" t="s">
        <v>1502</v>
      </c>
      <c r="B1907" s="5" t="s">
        <v>779</v>
      </c>
      <c r="C1907" s="20" t="s">
        <v>5283</v>
      </c>
    </row>
    <row r="1908" spans="1:3" x14ac:dyDescent="0.3">
      <c r="A1908" s="1" t="s">
        <v>1437</v>
      </c>
      <c r="B1908" s="5" t="s">
        <v>654</v>
      </c>
      <c r="C1908" s="20" t="s">
        <v>5284</v>
      </c>
    </row>
    <row r="1909" spans="1:3" x14ac:dyDescent="0.3">
      <c r="A1909" s="1" t="s">
        <v>1474</v>
      </c>
      <c r="B1909" s="5" t="s">
        <v>725</v>
      </c>
      <c r="C1909" s="20" t="s">
        <v>5285</v>
      </c>
    </row>
    <row r="1910" spans="1:3" x14ac:dyDescent="0.3">
      <c r="A1910" s="1" t="s">
        <v>1461</v>
      </c>
      <c r="B1910" s="5" t="s">
        <v>699</v>
      </c>
      <c r="C1910" s="20" t="s">
        <v>5286</v>
      </c>
    </row>
    <row r="1911" spans="1:3" x14ac:dyDescent="0.3">
      <c r="A1911" s="1" t="s">
        <v>1495</v>
      </c>
      <c r="B1911" s="5" t="s">
        <v>765</v>
      </c>
      <c r="C1911" s="20" t="s">
        <v>5287</v>
      </c>
    </row>
    <row r="1912" spans="1:3" x14ac:dyDescent="0.3">
      <c r="A1912" s="1" t="s">
        <v>1444</v>
      </c>
      <c r="B1912" s="5" t="s">
        <v>668</v>
      </c>
      <c r="C1912" s="20" t="s">
        <v>5288</v>
      </c>
    </row>
    <row r="1913" spans="1:3" x14ac:dyDescent="0.3">
      <c r="A1913" s="1" t="s">
        <v>1467</v>
      </c>
      <c r="B1913" s="5" t="s">
        <v>711</v>
      </c>
      <c r="C1913" s="20" t="s">
        <v>5289</v>
      </c>
    </row>
    <row r="1914" spans="1:3" x14ac:dyDescent="0.3">
      <c r="A1914" s="1" t="s">
        <v>1511</v>
      </c>
      <c r="B1914" s="5" t="s">
        <v>797</v>
      </c>
      <c r="C1914" s="20" t="s">
        <v>5290</v>
      </c>
    </row>
    <row r="1915" spans="1:3" x14ac:dyDescent="0.3">
      <c r="A1915" s="1" t="s">
        <v>1494</v>
      </c>
      <c r="B1915" s="5" t="s">
        <v>2746</v>
      </c>
      <c r="C1915" s="20" t="s">
        <v>5291</v>
      </c>
    </row>
    <row r="1916" spans="1:3" x14ac:dyDescent="0.3">
      <c r="A1916" s="1" t="s">
        <v>1484</v>
      </c>
      <c r="B1916" s="5" t="s">
        <v>744</v>
      </c>
      <c r="C1916" s="20" t="s">
        <v>5292</v>
      </c>
    </row>
    <row r="1917" spans="1:3" x14ac:dyDescent="0.3">
      <c r="A1917" s="1" t="s">
        <v>1493</v>
      </c>
      <c r="B1917" s="5" t="s">
        <v>762</v>
      </c>
      <c r="C1917" s="20" t="s">
        <v>5293</v>
      </c>
    </row>
    <row r="1918" spans="1:3" x14ac:dyDescent="0.3">
      <c r="A1918" s="1" t="s">
        <v>1485</v>
      </c>
      <c r="B1918" s="5" t="s">
        <v>746</v>
      </c>
      <c r="C1918" s="20" t="s">
        <v>5294</v>
      </c>
    </row>
    <row r="1919" spans="1:3" x14ac:dyDescent="0.3">
      <c r="A1919" s="1" t="s">
        <v>1508</v>
      </c>
      <c r="B1919" s="5" t="s">
        <v>791</v>
      </c>
      <c r="C1919" s="20" t="s">
        <v>5295</v>
      </c>
    </row>
    <row r="1920" spans="1:3" x14ac:dyDescent="0.3">
      <c r="A1920" s="1" t="s">
        <v>1506</v>
      </c>
      <c r="B1920" s="5" t="s">
        <v>787</v>
      </c>
      <c r="C1920" s="20" t="s">
        <v>5296</v>
      </c>
    </row>
    <row r="1921" spans="1:3" x14ac:dyDescent="0.3">
      <c r="A1921" s="1" t="s">
        <v>1443</v>
      </c>
      <c r="B1921" s="5" t="s">
        <v>666</v>
      </c>
      <c r="C1921" s="20" t="s">
        <v>5297</v>
      </c>
    </row>
    <row r="1922" spans="1:3" x14ac:dyDescent="0.3">
      <c r="A1922" s="1" t="s">
        <v>1476</v>
      </c>
      <c r="B1922" s="5" t="s">
        <v>729</v>
      </c>
      <c r="C1922" s="20" t="s">
        <v>5298</v>
      </c>
    </row>
    <row r="1923" spans="1:3" x14ac:dyDescent="0.3">
      <c r="A1923" s="1" t="s">
        <v>1441</v>
      </c>
      <c r="B1923" s="5" t="s">
        <v>662</v>
      </c>
      <c r="C1923" s="20" t="s">
        <v>5299</v>
      </c>
    </row>
    <row r="1924" spans="1:3" x14ac:dyDescent="0.3">
      <c r="A1924" s="1" t="s">
        <v>1445</v>
      </c>
      <c r="B1924" s="5" t="s">
        <v>670</v>
      </c>
      <c r="C1924" s="20" t="s">
        <v>5300</v>
      </c>
    </row>
    <row r="1925" spans="1:3" x14ac:dyDescent="0.3">
      <c r="A1925" s="1" t="s">
        <v>1454</v>
      </c>
      <c r="B1925" s="5" t="s">
        <v>686</v>
      </c>
      <c r="C1925" s="20" t="s">
        <v>5301</v>
      </c>
    </row>
    <row r="1926" spans="1:3" x14ac:dyDescent="0.3">
      <c r="A1926" s="1" t="s">
        <v>1490</v>
      </c>
      <c r="B1926" s="5" t="s">
        <v>756</v>
      </c>
      <c r="C1926" s="20" t="s">
        <v>5302</v>
      </c>
    </row>
    <row r="1927" spans="1:3" x14ac:dyDescent="0.3">
      <c r="A1927" s="1" t="s">
        <v>1475</v>
      </c>
      <c r="B1927" s="5" t="s">
        <v>727</v>
      </c>
      <c r="C1927" s="20" t="s">
        <v>5303</v>
      </c>
    </row>
    <row r="1928" spans="1:3" x14ac:dyDescent="0.3">
      <c r="A1928" s="1" t="s">
        <v>1501</v>
      </c>
      <c r="B1928" s="5" t="s">
        <v>777</v>
      </c>
      <c r="C1928" s="20" t="s">
        <v>5304</v>
      </c>
    </row>
    <row r="1929" spans="1:3" x14ac:dyDescent="0.3">
      <c r="A1929" s="1" t="s">
        <v>1436</v>
      </c>
      <c r="B1929" s="5" t="s">
        <v>2741</v>
      </c>
      <c r="C1929" s="20" t="s">
        <v>5305</v>
      </c>
    </row>
    <row r="1930" spans="1:3" x14ac:dyDescent="0.3">
      <c r="A1930" s="1" t="s">
        <v>1469</v>
      </c>
      <c r="B1930" s="5" t="s">
        <v>715</v>
      </c>
      <c r="C1930" s="20" t="s">
        <v>5306</v>
      </c>
    </row>
    <row r="1931" spans="1:3" x14ac:dyDescent="0.3">
      <c r="A1931" s="1" t="s">
        <v>1448</v>
      </c>
      <c r="B1931" s="5" t="s">
        <v>675</v>
      </c>
      <c r="C1931" s="20" t="s">
        <v>5307</v>
      </c>
    </row>
    <row r="1932" spans="1:3" x14ac:dyDescent="0.3">
      <c r="A1932" s="1" t="s">
        <v>1510</v>
      </c>
      <c r="B1932" s="5" t="s">
        <v>795</v>
      </c>
      <c r="C1932" s="20" t="s">
        <v>5308</v>
      </c>
    </row>
    <row r="1933" spans="1:3" x14ac:dyDescent="0.3">
      <c r="A1933" s="1" t="s">
        <v>1438</v>
      </c>
      <c r="B1933" s="5" t="s">
        <v>656</v>
      </c>
      <c r="C1933" s="20" t="s">
        <v>5309</v>
      </c>
    </row>
    <row r="1934" spans="1:3" x14ac:dyDescent="0.3">
      <c r="A1934" s="1" t="s">
        <v>1509</v>
      </c>
      <c r="B1934" s="5" t="s">
        <v>793</v>
      </c>
      <c r="C1934" s="20" t="s">
        <v>5310</v>
      </c>
    </row>
    <row r="1935" spans="1:3" x14ac:dyDescent="0.3">
      <c r="A1935" s="1" t="s">
        <v>1460</v>
      </c>
      <c r="B1935" s="5" t="s">
        <v>697</v>
      </c>
      <c r="C1935" s="20" t="s">
        <v>5311</v>
      </c>
    </row>
    <row r="1936" spans="1:3" x14ac:dyDescent="0.3">
      <c r="A1936" s="1" t="s">
        <v>1489</v>
      </c>
      <c r="B1936" s="5" t="s">
        <v>754</v>
      </c>
      <c r="C1936" s="20" t="s">
        <v>5312</v>
      </c>
    </row>
    <row r="1937" spans="1:3" x14ac:dyDescent="0.3">
      <c r="A1937" s="1" t="s">
        <v>1464</v>
      </c>
      <c r="B1937" s="5" t="s">
        <v>705</v>
      </c>
      <c r="C1937" s="20" t="s">
        <v>5313</v>
      </c>
    </row>
    <row r="1938" spans="1:3" x14ac:dyDescent="0.3">
      <c r="A1938" s="1" t="s">
        <v>1452</v>
      </c>
      <c r="B1938" s="5" t="s">
        <v>683</v>
      </c>
      <c r="C1938" s="20" t="s">
        <v>5314</v>
      </c>
    </row>
    <row r="1939" spans="1:3" x14ac:dyDescent="0.3">
      <c r="A1939" s="1" t="s">
        <v>1466</v>
      </c>
      <c r="B1939" s="5" t="s">
        <v>709</v>
      </c>
      <c r="C1939" s="20" t="s">
        <v>5315</v>
      </c>
    </row>
    <row r="1940" spans="1:3" x14ac:dyDescent="0.3">
      <c r="A1940" s="1" t="s">
        <v>1496</v>
      </c>
      <c r="B1940" s="5" t="s">
        <v>767</v>
      </c>
      <c r="C1940" s="20" t="s">
        <v>5316</v>
      </c>
    </row>
    <row r="1941" spans="1:3" x14ac:dyDescent="0.3">
      <c r="A1941" s="1" t="s">
        <v>1512</v>
      </c>
      <c r="B1941" s="5" t="s">
        <v>799</v>
      </c>
      <c r="C1941" s="20" t="s">
        <v>5317</v>
      </c>
    </row>
    <row r="1942" spans="1:3" x14ac:dyDescent="0.3">
      <c r="A1942" s="1" t="s">
        <v>1513</v>
      </c>
      <c r="B1942" s="5" t="s">
        <v>2747</v>
      </c>
      <c r="C1942" s="20" t="s">
        <v>5318</v>
      </c>
    </row>
    <row r="1943" spans="1:3" x14ac:dyDescent="0.3">
      <c r="A1943" s="1" t="s">
        <v>1446</v>
      </c>
      <c r="B1943" s="5" t="s">
        <v>2742</v>
      </c>
      <c r="C1943" s="20" t="s">
        <v>5319</v>
      </c>
    </row>
    <row r="1944" spans="1:3" x14ac:dyDescent="0.3">
      <c r="A1944" s="1" t="s">
        <v>1473</v>
      </c>
      <c r="B1944" s="5" t="s">
        <v>723</v>
      </c>
      <c r="C1944" s="20" t="s">
        <v>5320</v>
      </c>
    </row>
    <row r="1945" spans="1:3" x14ac:dyDescent="0.3">
      <c r="A1945" s="1" t="s">
        <v>1455</v>
      </c>
      <c r="B1945" s="5" t="s">
        <v>688</v>
      </c>
      <c r="C1945" s="20" t="s">
        <v>5321</v>
      </c>
    </row>
    <row r="1946" spans="1:3" x14ac:dyDescent="0.3">
      <c r="A1946" s="1" t="s">
        <v>1456</v>
      </c>
      <c r="B1946" s="5" t="s">
        <v>690</v>
      </c>
      <c r="C1946" s="20" t="s">
        <v>5322</v>
      </c>
    </row>
    <row r="1947" spans="1:3" x14ac:dyDescent="0.3">
      <c r="A1947" s="1" t="s">
        <v>1447</v>
      </c>
      <c r="B1947" s="5" t="s">
        <v>673</v>
      </c>
      <c r="C1947" s="20" t="s">
        <v>5323</v>
      </c>
    </row>
    <row r="1948" spans="1:3" x14ac:dyDescent="0.3">
      <c r="A1948" s="1" t="s">
        <v>1481</v>
      </c>
      <c r="B1948" s="5" t="s">
        <v>739</v>
      </c>
      <c r="C1948" s="20" t="s">
        <v>5324</v>
      </c>
    </row>
    <row r="1949" spans="1:3" x14ac:dyDescent="0.3">
      <c r="A1949" s="1" t="s">
        <v>1465</v>
      </c>
      <c r="B1949" s="5" t="s">
        <v>707</v>
      </c>
      <c r="C1949" s="20" t="s">
        <v>5325</v>
      </c>
    </row>
    <row r="1950" spans="1:3" x14ac:dyDescent="0.3">
      <c r="A1950" s="1" t="s">
        <v>1507</v>
      </c>
      <c r="B1950" s="5" t="s">
        <v>789</v>
      </c>
      <c r="C1950" s="20" t="s">
        <v>5326</v>
      </c>
    </row>
    <row r="1951" spans="1:3" x14ac:dyDescent="0.3">
      <c r="A1951" s="1" t="s">
        <v>1442</v>
      </c>
      <c r="B1951" s="5" t="s">
        <v>664</v>
      </c>
      <c r="C1951" s="20" t="s">
        <v>5218</v>
      </c>
    </row>
    <row r="1952" spans="1:3" x14ac:dyDescent="0.3">
      <c r="A1952" s="1" t="s">
        <v>1515</v>
      </c>
      <c r="B1952" s="5" t="s">
        <v>804</v>
      </c>
      <c r="C1952" s="20" t="s">
        <v>5328</v>
      </c>
    </row>
    <row r="1953" spans="1:3" x14ac:dyDescent="0.3">
      <c r="A1953" s="1" t="s">
        <v>1518</v>
      </c>
      <c r="B1953" s="5" t="s">
        <v>154</v>
      </c>
      <c r="C1953" s="20" t="s">
        <v>5218</v>
      </c>
    </row>
    <row r="1954" spans="1:3" x14ac:dyDescent="0.3">
      <c r="A1954" s="1" t="s">
        <v>7307</v>
      </c>
      <c r="B1954" s="2" t="s">
        <v>7308</v>
      </c>
      <c r="C1954" s="20" t="s">
        <v>7363</v>
      </c>
    </row>
    <row r="1955" spans="1:3" x14ac:dyDescent="0.3">
      <c r="A1955" s="1" t="s">
        <v>1516</v>
      </c>
      <c r="B1955" s="5" t="s">
        <v>806</v>
      </c>
      <c r="C1955" s="20" t="s">
        <v>5329</v>
      </c>
    </row>
    <row r="1956" spans="1:3" x14ac:dyDescent="0.3">
      <c r="A1956" s="1" t="s">
        <v>1517</v>
      </c>
      <c r="B1956" s="5" t="s">
        <v>301</v>
      </c>
      <c r="C1956" s="20" t="s">
        <v>5330</v>
      </c>
    </row>
    <row r="1957" spans="1:3" x14ac:dyDescent="0.3">
      <c r="A1957" s="1" t="s">
        <v>1596</v>
      </c>
      <c r="B1957" s="5" t="s">
        <v>926</v>
      </c>
      <c r="C1957" s="20" t="s">
        <v>5331</v>
      </c>
    </row>
    <row r="1958" spans="1:3" x14ac:dyDescent="0.3">
      <c r="A1958" s="1" t="s">
        <v>1609</v>
      </c>
      <c r="B1958" s="5" t="s">
        <v>940</v>
      </c>
      <c r="C1958" s="20" t="s">
        <v>5332</v>
      </c>
    </row>
    <row r="1959" spans="1:3" x14ac:dyDescent="0.3">
      <c r="A1959" s="1" t="s">
        <v>1610</v>
      </c>
      <c r="B1959" s="5" t="s">
        <v>154</v>
      </c>
      <c r="C1959" s="20" t="s">
        <v>5218</v>
      </c>
    </row>
    <row r="1960" spans="1:3" x14ac:dyDescent="0.3">
      <c r="A1960" s="1" t="s">
        <v>1612</v>
      </c>
      <c r="B1960" s="5" t="s">
        <v>945</v>
      </c>
      <c r="C1960" s="20" t="s">
        <v>5479</v>
      </c>
    </row>
    <row r="1961" spans="1:3" x14ac:dyDescent="0.3">
      <c r="A1961" s="1" t="s">
        <v>1613</v>
      </c>
      <c r="B1961" s="5" t="s">
        <v>947</v>
      </c>
      <c r="C1961" s="20" t="s">
        <v>5334</v>
      </c>
    </row>
    <row r="1962" spans="1:3" x14ac:dyDescent="0.3">
      <c r="A1962" s="1" t="s">
        <v>1614</v>
      </c>
      <c r="B1962" s="5" t="s">
        <v>949</v>
      </c>
      <c r="C1962" s="20" t="s">
        <v>5335</v>
      </c>
    </row>
    <row r="1963" spans="1:3" x14ac:dyDescent="0.3">
      <c r="A1963" s="1" t="s">
        <v>3072</v>
      </c>
      <c r="B1963" s="2" t="s">
        <v>3073</v>
      </c>
      <c r="C1963" s="20" t="s">
        <v>5480</v>
      </c>
    </row>
    <row r="1964" spans="1:3" x14ac:dyDescent="0.3">
      <c r="A1964" s="1" t="s">
        <v>1615</v>
      </c>
      <c r="B1964" s="5" t="s">
        <v>2686</v>
      </c>
      <c r="C1964" s="20" t="s">
        <v>5481</v>
      </c>
    </row>
    <row r="1965" spans="1:3" x14ac:dyDescent="0.3">
      <c r="A1965" s="1" t="s">
        <v>1611</v>
      </c>
      <c r="B1965" s="5" t="s">
        <v>943</v>
      </c>
      <c r="C1965" s="20" t="s">
        <v>5338</v>
      </c>
    </row>
    <row r="1966" spans="1:3" x14ac:dyDescent="0.3">
      <c r="A1966" s="1" t="s">
        <v>1607</v>
      </c>
      <c r="B1966" s="5" t="s">
        <v>2681</v>
      </c>
      <c r="C1966" s="20" t="s">
        <v>5339</v>
      </c>
    </row>
    <row r="1967" spans="1:3" x14ac:dyDescent="0.3">
      <c r="A1967" s="1" t="s">
        <v>1598</v>
      </c>
      <c r="B1967" s="5" t="s">
        <v>154</v>
      </c>
      <c r="C1967" s="20" t="s">
        <v>5218</v>
      </c>
    </row>
    <row r="1968" spans="1:3" x14ac:dyDescent="0.3">
      <c r="A1968" s="1" t="s">
        <v>1601</v>
      </c>
      <c r="B1968" s="5" t="s">
        <v>559</v>
      </c>
      <c r="C1968" s="20" t="s">
        <v>5340</v>
      </c>
    </row>
    <row r="1969" spans="1:3" x14ac:dyDescent="0.3">
      <c r="A1969" s="1" t="s">
        <v>1608</v>
      </c>
      <c r="B1969" s="5" t="s">
        <v>571</v>
      </c>
      <c r="C1969" s="20" t="s">
        <v>5482</v>
      </c>
    </row>
    <row r="1970" spans="1:3" x14ac:dyDescent="0.3">
      <c r="A1970" s="1" t="s">
        <v>1605</v>
      </c>
      <c r="B1970" s="5" t="s">
        <v>566</v>
      </c>
      <c r="C1970" s="20" t="s">
        <v>5342</v>
      </c>
    </row>
    <row r="1971" spans="1:3" x14ac:dyDescent="0.3">
      <c r="A1971" s="1" t="s">
        <v>1789</v>
      </c>
      <c r="B1971" s="2" t="s">
        <v>557</v>
      </c>
      <c r="C1971" s="20" t="s">
        <v>5483</v>
      </c>
    </row>
    <row r="1972" spans="1:3" x14ac:dyDescent="0.3">
      <c r="A1972" s="1" t="s">
        <v>1600</v>
      </c>
      <c r="B1972" s="5" t="s">
        <v>557</v>
      </c>
      <c r="C1972" s="20" t="s">
        <v>5483</v>
      </c>
    </row>
    <row r="1973" spans="1:3" x14ac:dyDescent="0.3">
      <c r="A1973" s="1" t="s">
        <v>1604</v>
      </c>
      <c r="B1973" s="5" t="s">
        <v>564</v>
      </c>
      <c r="C1973" s="20" t="s">
        <v>5484</v>
      </c>
    </row>
    <row r="1974" spans="1:3" x14ac:dyDescent="0.3">
      <c r="A1974" s="1" t="s">
        <v>1602</v>
      </c>
      <c r="B1974" s="5" t="s">
        <v>299</v>
      </c>
      <c r="C1974" s="20" t="s">
        <v>5345</v>
      </c>
    </row>
    <row r="1975" spans="1:3" x14ac:dyDescent="0.3">
      <c r="A1975" s="1" t="s">
        <v>1606</v>
      </c>
      <c r="B1975" s="5" t="s">
        <v>568</v>
      </c>
      <c r="C1975" s="20" t="s">
        <v>5346</v>
      </c>
    </row>
    <row r="1976" spans="1:3" x14ac:dyDescent="0.3">
      <c r="A1976" s="1" t="s">
        <v>1603</v>
      </c>
      <c r="B1976" s="5" t="s">
        <v>562</v>
      </c>
      <c r="C1976" s="20" t="s">
        <v>5347</v>
      </c>
    </row>
    <row r="1977" spans="1:3" x14ac:dyDescent="0.3">
      <c r="A1977" s="1" t="s">
        <v>1599</v>
      </c>
      <c r="B1977" s="5" t="s">
        <v>555</v>
      </c>
      <c r="C1977" s="20" t="s">
        <v>5348</v>
      </c>
    </row>
    <row r="1978" spans="1:3" x14ac:dyDescent="0.3">
      <c r="A1978" s="1" t="s">
        <v>1597</v>
      </c>
      <c r="B1978" s="5" t="s">
        <v>552</v>
      </c>
      <c r="C1978" s="20" t="s">
        <v>5349</v>
      </c>
    </row>
    <row r="1979" spans="1:3" x14ac:dyDescent="0.3">
      <c r="A1979" s="1" t="s">
        <v>2865</v>
      </c>
      <c r="B1979" s="2" t="s">
        <v>2864</v>
      </c>
      <c r="C1979" s="20" t="s">
        <v>5350</v>
      </c>
    </row>
    <row r="1980" spans="1:3" x14ac:dyDescent="0.3">
      <c r="A1980" s="1" t="s">
        <v>1376</v>
      </c>
      <c r="B1980" s="5" t="s">
        <v>2681</v>
      </c>
      <c r="C1980" s="20" t="s">
        <v>5339</v>
      </c>
    </row>
    <row r="1981" spans="1:3" x14ac:dyDescent="0.3">
      <c r="A1981" s="1" t="s">
        <v>1367</v>
      </c>
      <c r="B1981" s="5" t="s">
        <v>154</v>
      </c>
      <c r="C1981" s="20" t="s">
        <v>5218</v>
      </c>
    </row>
    <row r="1982" spans="1:3" x14ac:dyDescent="0.3">
      <c r="A1982" s="1" t="s">
        <v>1370</v>
      </c>
      <c r="B1982" s="5" t="s">
        <v>559</v>
      </c>
      <c r="C1982" s="20" t="s">
        <v>5340</v>
      </c>
    </row>
    <row r="1983" spans="1:3" x14ac:dyDescent="0.3">
      <c r="A1983" s="1" t="s">
        <v>1377</v>
      </c>
      <c r="B1983" s="5" t="s">
        <v>571</v>
      </c>
      <c r="C1983" s="20" t="s">
        <v>5482</v>
      </c>
    </row>
    <row r="1984" spans="1:3" x14ac:dyDescent="0.3">
      <c r="A1984" s="1" t="s">
        <v>1374</v>
      </c>
      <c r="B1984" s="5" t="s">
        <v>566</v>
      </c>
      <c r="C1984" s="20" t="s">
        <v>5342</v>
      </c>
    </row>
    <row r="1985" spans="1:3" x14ac:dyDescent="0.3">
      <c r="A1985" s="1" t="s">
        <v>1369</v>
      </c>
      <c r="B1985" s="5" t="s">
        <v>557</v>
      </c>
      <c r="C1985" s="20" t="s">
        <v>5483</v>
      </c>
    </row>
    <row r="1986" spans="1:3" x14ac:dyDescent="0.3">
      <c r="A1986" s="1" t="s">
        <v>1373</v>
      </c>
      <c r="B1986" s="5" t="s">
        <v>564</v>
      </c>
      <c r="C1986" s="20" t="s">
        <v>5484</v>
      </c>
    </row>
    <row r="1987" spans="1:3" x14ac:dyDescent="0.3">
      <c r="A1987" s="1" t="s">
        <v>1371</v>
      </c>
      <c r="B1987" s="5" t="s">
        <v>299</v>
      </c>
      <c r="C1987" s="20" t="s">
        <v>5345</v>
      </c>
    </row>
    <row r="1988" spans="1:3" x14ac:dyDescent="0.3">
      <c r="A1988" s="1" t="s">
        <v>1375</v>
      </c>
      <c r="B1988" s="5" t="s">
        <v>568</v>
      </c>
      <c r="C1988" s="20" t="s">
        <v>5346</v>
      </c>
    </row>
    <row r="1989" spans="1:3" x14ac:dyDescent="0.3">
      <c r="A1989" s="1" t="s">
        <v>1372</v>
      </c>
      <c r="B1989" s="5" t="s">
        <v>562</v>
      </c>
      <c r="C1989" s="20" t="s">
        <v>5347</v>
      </c>
    </row>
    <row r="1990" spans="1:3" x14ac:dyDescent="0.3">
      <c r="A1990" s="1" t="s">
        <v>1368</v>
      </c>
      <c r="B1990" s="5" t="s">
        <v>555</v>
      </c>
      <c r="C1990" s="20" t="s">
        <v>5348</v>
      </c>
    </row>
    <row r="1991" spans="1:3" x14ac:dyDescent="0.3">
      <c r="A1991" s="1" t="s">
        <v>1366</v>
      </c>
      <c r="B1991" s="5" t="s">
        <v>552</v>
      </c>
      <c r="C1991" s="20" t="s">
        <v>5349</v>
      </c>
    </row>
    <row r="1992" spans="1:3" x14ac:dyDescent="0.3">
      <c r="A1992" s="1" t="s">
        <v>1525</v>
      </c>
      <c r="B1992" s="5" t="s">
        <v>820</v>
      </c>
      <c r="C1992" s="20" t="s">
        <v>5351</v>
      </c>
    </row>
    <row r="1993" spans="1:3" x14ac:dyDescent="0.3">
      <c r="A1993" s="1" t="s">
        <v>1526</v>
      </c>
      <c r="B1993" s="5" t="s">
        <v>822</v>
      </c>
      <c r="C1993" s="20" t="s">
        <v>5352</v>
      </c>
    </row>
    <row r="1994" spans="1:3" x14ac:dyDescent="0.3">
      <c r="A1994" s="1" t="s">
        <v>2822</v>
      </c>
      <c r="B1994" s="2" t="s">
        <v>822</v>
      </c>
      <c r="C1994" s="20" t="s">
        <v>5352</v>
      </c>
    </row>
    <row r="1995" spans="1:3" x14ac:dyDescent="0.3">
      <c r="A1995" s="1" t="s">
        <v>2811</v>
      </c>
      <c r="B1995" s="2" t="s">
        <v>148</v>
      </c>
      <c r="C1995" s="20" t="s">
        <v>148</v>
      </c>
    </row>
    <row r="1996" spans="1:3" x14ac:dyDescent="0.3">
      <c r="A1996" s="1" t="s">
        <v>2812</v>
      </c>
      <c r="B1996" s="2" t="s">
        <v>150</v>
      </c>
      <c r="C1996" s="20" t="s">
        <v>150</v>
      </c>
    </row>
    <row r="1997" spans="1:3" x14ac:dyDescent="0.3">
      <c r="A1997" s="1" t="s">
        <v>2813</v>
      </c>
      <c r="B1997" s="2" t="s">
        <v>152</v>
      </c>
      <c r="C1997" s="20" t="s">
        <v>152</v>
      </c>
    </row>
    <row r="1998" spans="1:3" x14ac:dyDescent="0.3">
      <c r="A1998" s="1" t="s">
        <v>2814</v>
      </c>
      <c r="B1998" s="2" t="s">
        <v>2818</v>
      </c>
      <c r="C1998" s="20" t="s">
        <v>2818</v>
      </c>
    </row>
    <row r="1999" spans="1:3" x14ac:dyDescent="0.3">
      <c r="A1999" s="1" t="s">
        <v>2815</v>
      </c>
      <c r="B1999" s="2" t="s">
        <v>2819</v>
      </c>
      <c r="C1999" s="20" t="s">
        <v>2819</v>
      </c>
    </row>
    <row r="2000" spans="1:3" x14ac:dyDescent="0.3">
      <c r="A2000" s="1" t="s">
        <v>2816</v>
      </c>
      <c r="B2000" s="2" t="s">
        <v>2820</v>
      </c>
      <c r="C2000" s="20" t="s">
        <v>2820</v>
      </c>
    </row>
    <row r="2001" spans="1:3" x14ac:dyDescent="0.3">
      <c r="A2001" s="1" t="s">
        <v>2817</v>
      </c>
      <c r="B2001" s="2" t="s">
        <v>2821</v>
      </c>
      <c r="C2001" s="20" t="s">
        <v>2821</v>
      </c>
    </row>
    <row r="2002" spans="1:3" x14ac:dyDescent="0.3">
      <c r="A2002" s="1" t="s">
        <v>2823</v>
      </c>
      <c r="B2002" s="2" t="s">
        <v>2824</v>
      </c>
      <c r="C2002" s="20" t="s">
        <v>5485</v>
      </c>
    </row>
    <row r="2003" spans="1:3" x14ac:dyDescent="0.3">
      <c r="A2003" s="1" t="s">
        <v>2829</v>
      </c>
      <c r="B2003" s="2" t="s">
        <v>2830</v>
      </c>
      <c r="C2003" s="20" t="s">
        <v>5486</v>
      </c>
    </row>
    <row r="2004" spans="1:3" x14ac:dyDescent="0.3">
      <c r="A2004" s="1" t="s">
        <v>2827</v>
      </c>
      <c r="B2004" s="2" t="s">
        <v>2828</v>
      </c>
      <c r="C2004" s="20" t="s">
        <v>5355</v>
      </c>
    </row>
    <row r="2005" spans="1:3" x14ac:dyDescent="0.3">
      <c r="A2005" s="1" t="s">
        <v>2825</v>
      </c>
      <c r="B2005" s="2" t="s">
        <v>2826</v>
      </c>
      <c r="C2005" s="20" t="s">
        <v>2826</v>
      </c>
    </row>
    <row r="2006" spans="1:3" x14ac:dyDescent="0.3">
      <c r="A2006" s="1" t="s">
        <v>1527</v>
      </c>
      <c r="B2006" s="5" t="s">
        <v>824</v>
      </c>
      <c r="C2006" s="20" t="s">
        <v>5356</v>
      </c>
    </row>
    <row r="2007" spans="1:3" x14ac:dyDescent="0.3">
      <c r="A2007" s="1" t="s">
        <v>2855</v>
      </c>
      <c r="B2007" s="2" t="s">
        <v>824</v>
      </c>
      <c r="C2007" s="20" t="s">
        <v>5356</v>
      </c>
    </row>
    <row r="2008" spans="1:3" x14ac:dyDescent="0.3">
      <c r="A2008" s="1" t="s">
        <v>2840</v>
      </c>
      <c r="B2008" s="2" t="s">
        <v>2836</v>
      </c>
      <c r="C2008" s="20" t="s">
        <v>5487</v>
      </c>
    </row>
    <row r="2009" spans="1:3" x14ac:dyDescent="0.3">
      <c r="A2009" s="1" t="s">
        <v>2837</v>
      </c>
      <c r="B2009" s="2" t="s">
        <v>2838</v>
      </c>
      <c r="C2009" s="20" t="s">
        <v>5488</v>
      </c>
    </row>
    <row r="2010" spans="1:3" x14ac:dyDescent="0.3">
      <c r="A2010" s="1" t="s">
        <v>2839</v>
      </c>
      <c r="B2010" s="2" t="s">
        <v>2833</v>
      </c>
      <c r="C2010" s="20" t="s">
        <v>5489</v>
      </c>
    </row>
    <row r="2011" spans="1:3" x14ac:dyDescent="0.3">
      <c r="A2011" s="1" t="s">
        <v>2841</v>
      </c>
      <c r="B2011" s="2" t="s">
        <v>2842</v>
      </c>
      <c r="C2011" s="20" t="s">
        <v>2842</v>
      </c>
    </row>
    <row r="2012" spans="1:3" x14ac:dyDescent="0.3">
      <c r="A2012" s="1" t="s">
        <v>2847</v>
      </c>
      <c r="B2012" s="2" t="s">
        <v>2848</v>
      </c>
      <c r="C2012" s="20" t="s">
        <v>2848</v>
      </c>
    </row>
    <row r="2013" spans="1:3" x14ac:dyDescent="0.3">
      <c r="A2013" s="1" t="s">
        <v>2853</v>
      </c>
      <c r="B2013" s="2" t="s">
        <v>2854</v>
      </c>
      <c r="C2013" s="20" t="s">
        <v>2854</v>
      </c>
    </row>
    <row r="2014" spans="1:3" x14ac:dyDescent="0.3">
      <c r="A2014" s="1" t="s">
        <v>2850</v>
      </c>
      <c r="B2014" s="2" t="s">
        <v>2849</v>
      </c>
      <c r="C2014" s="20" t="s">
        <v>2849</v>
      </c>
    </row>
    <row r="2015" spans="1:3" x14ac:dyDescent="0.3">
      <c r="A2015" s="1" t="s">
        <v>2843</v>
      </c>
      <c r="B2015" s="2" t="s">
        <v>2844</v>
      </c>
      <c r="C2015" s="20" t="s">
        <v>2844</v>
      </c>
    </row>
    <row r="2016" spans="1:3" x14ac:dyDescent="0.3">
      <c r="A2016" s="1" t="s">
        <v>2851</v>
      </c>
      <c r="B2016" s="2" t="s">
        <v>2852</v>
      </c>
      <c r="C2016" s="20" t="s">
        <v>2852</v>
      </c>
    </row>
    <row r="2017" spans="1:3" x14ac:dyDescent="0.3">
      <c r="A2017" s="1" t="s">
        <v>2845</v>
      </c>
      <c r="B2017" s="2" t="s">
        <v>2846</v>
      </c>
      <c r="C2017" s="20" t="s">
        <v>2846</v>
      </c>
    </row>
    <row r="2018" spans="1:3" x14ac:dyDescent="0.3">
      <c r="A2018" s="1" t="s">
        <v>2835</v>
      </c>
      <c r="B2018" s="2" t="s">
        <v>2836</v>
      </c>
      <c r="C2018" s="20" t="s">
        <v>5487</v>
      </c>
    </row>
    <row r="2019" spans="1:3" x14ac:dyDescent="0.3">
      <c r="A2019" s="1" t="s">
        <v>2834</v>
      </c>
      <c r="B2019" s="2" t="s">
        <v>2833</v>
      </c>
      <c r="C2019" s="20" t="s">
        <v>5489</v>
      </c>
    </row>
    <row r="2020" spans="1:3" x14ac:dyDescent="0.3">
      <c r="A2020" s="1" t="s">
        <v>2831</v>
      </c>
      <c r="B2020" s="2" t="s">
        <v>2832</v>
      </c>
      <c r="C2020" s="20" t="s">
        <v>5488</v>
      </c>
    </row>
    <row r="2021" spans="1:3" x14ac:dyDescent="0.3">
      <c r="A2021" s="1" t="s">
        <v>1395</v>
      </c>
      <c r="B2021" s="5" t="s">
        <v>603</v>
      </c>
      <c r="C2021" s="20" t="s">
        <v>5490</v>
      </c>
    </row>
    <row r="2022" spans="1:3" x14ac:dyDescent="0.3">
      <c r="A2022" s="1" t="s">
        <v>1399</v>
      </c>
      <c r="B2022" s="5" t="s">
        <v>611</v>
      </c>
      <c r="C2022" s="20" t="s">
        <v>5524</v>
      </c>
    </row>
    <row r="2023" spans="1:3" x14ac:dyDescent="0.3">
      <c r="A2023" s="1" t="s">
        <v>1400</v>
      </c>
      <c r="B2023" s="5" t="s">
        <v>613</v>
      </c>
      <c r="C2023" s="20" t="s">
        <v>5525</v>
      </c>
    </row>
    <row r="2024" spans="1:3" x14ac:dyDescent="0.3">
      <c r="A2024" s="1" t="s">
        <v>1397</v>
      </c>
      <c r="B2024" s="5" t="s">
        <v>607</v>
      </c>
      <c r="C2024" s="20" t="s">
        <v>5491</v>
      </c>
    </row>
    <row r="2025" spans="1:3" x14ac:dyDescent="0.3">
      <c r="A2025" s="1" t="s">
        <v>1398</v>
      </c>
      <c r="B2025" s="5" t="s">
        <v>609</v>
      </c>
      <c r="C2025" s="20" t="s">
        <v>5492</v>
      </c>
    </row>
    <row r="2026" spans="1:3" x14ac:dyDescent="0.3">
      <c r="A2026" s="1" t="s">
        <v>1396</v>
      </c>
      <c r="B2026" s="5" t="s">
        <v>605</v>
      </c>
      <c r="C2026" s="20" t="s">
        <v>5365</v>
      </c>
    </row>
    <row r="2027" spans="1:3" x14ac:dyDescent="0.3">
      <c r="A2027" s="1" t="s">
        <v>1553</v>
      </c>
      <c r="B2027" s="5" t="s">
        <v>862</v>
      </c>
      <c r="C2027" s="20" t="s">
        <v>5366</v>
      </c>
    </row>
    <row r="2028" spans="1:3" x14ac:dyDescent="0.3">
      <c r="A2028" s="1" t="s">
        <v>1556</v>
      </c>
      <c r="B2028" s="5" t="s">
        <v>867</v>
      </c>
      <c r="C2028" s="20" t="s">
        <v>5493</v>
      </c>
    </row>
    <row r="2029" spans="1:3" x14ac:dyDescent="0.3">
      <c r="A2029" s="1" t="s">
        <v>1554</v>
      </c>
      <c r="B2029" s="5" t="s">
        <v>864</v>
      </c>
      <c r="C2029" s="20" t="s">
        <v>5494</v>
      </c>
    </row>
    <row r="2030" spans="1:3" x14ac:dyDescent="0.3">
      <c r="A2030" s="1" t="s">
        <v>1555</v>
      </c>
      <c r="B2030" s="5" t="s">
        <v>2685</v>
      </c>
      <c r="C2030" s="20" t="s">
        <v>5367</v>
      </c>
    </row>
    <row r="2031" spans="1:3" x14ac:dyDescent="0.3">
      <c r="A2031" s="1" t="s">
        <v>1537</v>
      </c>
      <c r="B2031" s="5" t="s">
        <v>111</v>
      </c>
      <c r="C2031" s="20" t="s">
        <v>4961</v>
      </c>
    </row>
    <row r="2032" spans="1:3" x14ac:dyDescent="0.3">
      <c r="A2032" s="1" t="s">
        <v>1540</v>
      </c>
      <c r="B2032" s="5" t="s">
        <v>847</v>
      </c>
      <c r="C2032" s="20" t="s">
        <v>5229</v>
      </c>
    </row>
    <row r="2033" spans="1:3" x14ac:dyDescent="0.3">
      <c r="A2033" s="1" t="s">
        <v>1536</v>
      </c>
      <c r="B2033" s="5" t="s">
        <v>841</v>
      </c>
      <c r="C2033" s="20" t="s">
        <v>5438</v>
      </c>
    </row>
    <row r="2034" spans="1:3" x14ac:dyDescent="0.3">
      <c r="A2034" s="1" t="s">
        <v>1539</v>
      </c>
      <c r="B2034" s="5" t="s">
        <v>845</v>
      </c>
      <c r="C2034" s="20" t="s">
        <v>5439</v>
      </c>
    </row>
    <row r="2035" spans="1:3" x14ac:dyDescent="0.3">
      <c r="A2035" s="1" t="s">
        <v>1535</v>
      </c>
      <c r="B2035" s="5" t="s">
        <v>839</v>
      </c>
      <c r="C2035" s="20" t="s">
        <v>4826</v>
      </c>
    </row>
    <row r="2036" spans="1:3" x14ac:dyDescent="0.3">
      <c r="A2036" s="1" t="s">
        <v>1530</v>
      </c>
      <c r="B2036" s="5" t="s">
        <v>829</v>
      </c>
      <c r="C2036" s="20" t="s">
        <v>5238</v>
      </c>
    </row>
    <row r="2037" spans="1:3" x14ac:dyDescent="0.3">
      <c r="A2037" s="1" t="s">
        <v>1533</v>
      </c>
      <c r="B2037" s="5" t="s">
        <v>835</v>
      </c>
      <c r="C2037" s="20" t="s">
        <v>5239</v>
      </c>
    </row>
    <row r="2038" spans="1:3" x14ac:dyDescent="0.3">
      <c r="A2038" s="1" t="s">
        <v>1531</v>
      </c>
      <c r="B2038" s="5" t="s">
        <v>831</v>
      </c>
      <c r="C2038" s="20" t="s">
        <v>5440</v>
      </c>
    </row>
    <row r="2039" spans="1:3" x14ac:dyDescent="0.3">
      <c r="A2039" s="1" t="s">
        <v>1532</v>
      </c>
      <c r="B2039" s="5" t="s">
        <v>833</v>
      </c>
      <c r="C2039" s="20" t="s">
        <v>5241</v>
      </c>
    </row>
    <row r="2040" spans="1:3" x14ac:dyDescent="0.3">
      <c r="A2040" s="1" t="s">
        <v>1534</v>
      </c>
      <c r="B2040" s="5" t="s">
        <v>837</v>
      </c>
      <c r="C2040" s="20" t="s">
        <v>5231</v>
      </c>
    </row>
    <row r="2041" spans="1:3" x14ac:dyDescent="0.3">
      <c r="A2041" s="1" t="s">
        <v>1529</v>
      </c>
      <c r="B2041" s="5" t="s">
        <v>115</v>
      </c>
      <c r="C2041" s="20" t="s">
        <v>5153</v>
      </c>
    </row>
    <row r="2042" spans="1:3" x14ac:dyDescent="0.3">
      <c r="A2042" s="1" t="s">
        <v>1538</v>
      </c>
      <c r="B2042" s="5" t="s">
        <v>117</v>
      </c>
      <c r="C2042" s="20" t="s">
        <v>5144</v>
      </c>
    </row>
    <row r="2043" spans="1:3" x14ac:dyDescent="0.3">
      <c r="A2043" s="1" t="s">
        <v>1401</v>
      </c>
      <c r="B2043" s="5" t="s">
        <v>615</v>
      </c>
      <c r="C2043" s="20" t="s">
        <v>5441</v>
      </c>
    </row>
    <row r="2044" spans="1:3" x14ac:dyDescent="0.3">
      <c r="A2044" s="1" t="s">
        <v>1378</v>
      </c>
      <c r="B2044" s="5" t="s">
        <v>573</v>
      </c>
      <c r="C2044" s="20" t="s">
        <v>5442</v>
      </c>
    </row>
    <row r="2045" spans="1:3" x14ac:dyDescent="0.3">
      <c r="A2045" s="1" t="s">
        <v>1383</v>
      </c>
      <c r="B2045" s="5" t="s">
        <v>583</v>
      </c>
      <c r="C2045" s="20" t="s">
        <v>5443</v>
      </c>
    </row>
    <row r="2046" spans="1:3" x14ac:dyDescent="0.3">
      <c r="A2046" s="1" t="s">
        <v>1380</v>
      </c>
      <c r="B2046" s="5" t="s">
        <v>577</v>
      </c>
      <c r="C2046" s="20" t="s">
        <v>5371</v>
      </c>
    </row>
    <row r="2047" spans="1:3" x14ac:dyDescent="0.3">
      <c r="A2047" s="1" t="s">
        <v>1379</v>
      </c>
      <c r="B2047" s="5" t="s">
        <v>2682</v>
      </c>
      <c r="C2047" s="20" t="s">
        <v>5372</v>
      </c>
    </row>
    <row r="2048" spans="1:3" x14ac:dyDescent="0.3">
      <c r="A2048" s="1" t="s">
        <v>1382</v>
      </c>
      <c r="B2048" s="5" t="s">
        <v>581</v>
      </c>
      <c r="C2048" s="20" t="s">
        <v>5373</v>
      </c>
    </row>
    <row r="2049" spans="1:3" x14ac:dyDescent="0.3">
      <c r="A2049" s="1" t="s">
        <v>1381</v>
      </c>
      <c r="B2049" s="5" t="s">
        <v>579</v>
      </c>
      <c r="C2049" s="20" t="s">
        <v>5374</v>
      </c>
    </row>
    <row r="2050" spans="1:3" x14ac:dyDescent="0.3">
      <c r="A2050" s="1" t="s">
        <v>1616</v>
      </c>
      <c r="B2050" s="5" t="s">
        <v>953</v>
      </c>
      <c r="C2050" s="20" t="s">
        <v>5445</v>
      </c>
    </row>
    <row r="2051" spans="1:3" x14ac:dyDescent="0.3">
      <c r="A2051" s="1" t="s">
        <v>1628</v>
      </c>
      <c r="B2051" s="5" t="s">
        <v>973</v>
      </c>
      <c r="C2051" s="20" t="s">
        <v>5376</v>
      </c>
    </row>
    <row r="2052" spans="1:3" x14ac:dyDescent="0.3">
      <c r="A2052" s="1" t="s">
        <v>1629</v>
      </c>
      <c r="B2052" s="5" t="s">
        <v>975</v>
      </c>
      <c r="C2052" s="20" t="s">
        <v>5377</v>
      </c>
    </row>
    <row r="2053" spans="1:3" x14ac:dyDescent="0.3">
      <c r="A2053" s="1" t="s">
        <v>1622</v>
      </c>
      <c r="B2053" s="5" t="s">
        <v>154</v>
      </c>
      <c r="C2053" s="20" t="s">
        <v>5218</v>
      </c>
    </row>
    <row r="2054" spans="1:3" x14ac:dyDescent="0.3">
      <c r="A2054" s="1" t="s">
        <v>1626</v>
      </c>
      <c r="B2054" s="5" t="s">
        <v>969</v>
      </c>
      <c r="C2054" s="20" t="s">
        <v>5378</v>
      </c>
    </row>
    <row r="2055" spans="1:3" x14ac:dyDescent="0.3">
      <c r="A2055" s="1" t="s">
        <v>1624</v>
      </c>
      <c r="B2055" s="5" t="s">
        <v>966</v>
      </c>
      <c r="C2055" s="20" t="s">
        <v>5379</v>
      </c>
    </row>
    <row r="2056" spans="1:3" x14ac:dyDescent="0.3">
      <c r="A2056" s="1" t="s">
        <v>1621</v>
      </c>
      <c r="B2056" s="5" t="s">
        <v>961</v>
      </c>
      <c r="C2056" s="20" t="s">
        <v>5380</v>
      </c>
    </row>
    <row r="2057" spans="1:3" x14ac:dyDescent="0.3">
      <c r="A2057" s="1" t="s">
        <v>1623</v>
      </c>
      <c r="B2057" s="5" t="s">
        <v>964</v>
      </c>
      <c r="C2057" s="20" t="s">
        <v>5381</v>
      </c>
    </row>
    <row r="2058" spans="1:3" x14ac:dyDescent="0.3">
      <c r="A2058" s="1" t="s">
        <v>1625</v>
      </c>
      <c r="B2058" s="5" t="s">
        <v>568</v>
      </c>
      <c r="C2058" s="20" t="s">
        <v>5346</v>
      </c>
    </row>
    <row r="2059" spans="1:3" x14ac:dyDescent="0.3">
      <c r="A2059" s="1" t="s">
        <v>1627</v>
      </c>
      <c r="B2059" s="5" t="s">
        <v>971</v>
      </c>
      <c r="C2059" s="20" t="s">
        <v>5383</v>
      </c>
    </row>
    <row r="2060" spans="1:3" x14ac:dyDescent="0.3">
      <c r="A2060" s="1" t="s">
        <v>1630</v>
      </c>
      <c r="B2060" s="5" t="s">
        <v>977</v>
      </c>
      <c r="C2060" s="20" t="s">
        <v>5446</v>
      </c>
    </row>
    <row r="2061" spans="1:3" x14ac:dyDescent="0.3">
      <c r="A2061" s="1" t="s">
        <v>1636</v>
      </c>
      <c r="B2061" s="5" t="s">
        <v>975</v>
      </c>
      <c r="C2061" s="20" t="s">
        <v>5377</v>
      </c>
    </row>
    <row r="2062" spans="1:3" x14ac:dyDescent="0.3">
      <c r="A2062" s="1" t="s">
        <v>1631</v>
      </c>
      <c r="B2062" s="5" t="s">
        <v>154</v>
      </c>
      <c r="C2062" s="20" t="s">
        <v>5218</v>
      </c>
    </row>
    <row r="2063" spans="1:3" x14ac:dyDescent="0.3">
      <c r="A2063" s="1" t="s">
        <v>1633</v>
      </c>
      <c r="B2063" s="5" t="s">
        <v>981</v>
      </c>
      <c r="C2063" s="20" t="s">
        <v>5447</v>
      </c>
    </row>
    <row r="2064" spans="1:3" x14ac:dyDescent="0.3">
      <c r="A2064" s="1" t="s">
        <v>1635</v>
      </c>
      <c r="B2064" s="5" t="s">
        <v>568</v>
      </c>
      <c r="C2064" s="20" t="s">
        <v>5346</v>
      </c>
    </row>
    <row r="2065" spans="1:3" x14ac:dyDescent="0.3">
      <c r="A2065" s="1" t="s">
        <v>1632</v>
      </c>
      <c r="B2065" s="5" t="s">
        <v>961</v>
      </c>
      <c r="C2065" s="20" t="s">
        <v>5380</v>
      </c>
    </row>
    <row r="2066" spans="1:3" x14ac:dyDescent="0.3">
      <c r="A2066" s="1" t="s">
        <v>3068</v>
      </c>
      <c r="B2066" s="2" t="s">
        <v>961</v>
      </c>
      <c r="C2066" s="20" t="s">
        <v>5380</v>
      </c>
    </row>
    <row r="2067" spans="1:3" x14ac:dyDescent="0.3">
      <c r="A2067" s="1" t="s">
        <v>1634</v>
      </c>
      <c r="B2067" s="5" t="s">
        <v>971</v>
      </c>
      <c r="C2067" s="20" t="s">
        <v>5383</v>
      </c>
    </row>
    <row r="2068" spans="1:3" x14ac:dyDescent="0.3">
      <c r="A2068" s="1" t="s">
        <v>3070</v>
      </c>
      <c r="B2068" s="2" t="s">
        <v>3071</v>
      </c>
      <c r="C2068" s="20" t="s">
        <v>5381</v>
      </c>
    </row>
    <row r="2069" spans="1:3" x14ac:dyDescent="0.3">
      <c r="A2069" s="1" t="s">
        <v>3069</v>
      </c>
      <c r="B2069" s="2" t="s">
        <v>981</v>
      </c>
      <c r="C2069" s="20" t="s">
        <v>5447</v>
      </c>
    </row>
    <row r="2070" spans="1:3" x14ac:dyDescent="0.3">
      <c r="A2070" s="1" t="s">
        <v>1617</v>
      </c>
      <c r="B2070" s="5" t="s">
        <v>953</v>
      </c>
      <c r="C2070" s="20" t="s">
        <v>5445</v>
      </c>
    </row>
    <row r="2071" spans="1:3" x14ac:dyDescent="0.3">
      <c r="A2071" s="1" t="s">
        <v>1620</v>
      </c>
      <c r="B2071" s="5" t="s">
        <v>154</v>
      </c>
      <c r="C2071" s="20" t="s">
        <v>5218</v>
      </c>
    </row>
    <row r="2072" spans="1:3" x14ac:dyDescent="0.3">
      <c r="A2072" s="1" t="s">
        <v>1618</v>
      </c>
      <c r="B2072" s="5" t="s">
        <v>956</v>
      </c>
      <c r="C2072" s="20" t="s">
        <v>5448</v>
      </c>
    </row>
    <row r="2073" spans="1:3" x14ac:dyDescent="0.3">
      <c r="A2073" s="1" t="s">
        <v>1619</v>
      </c>
      <c r="B2073" s="5" t="s">
        <v>958</v>
      </c>
      <c r="C2073" s="20" t="s">
        <v>5449</v>
      </c>
    </row>
    <row r="2074" spans="1:3" x14ac:dyDescent="0.3">
      <c r="A2074" s="1" t="s">
        <v>1403</v>
      </c>
      <c r="B2074" s="6" t="s">
        <v>1768</v>
      </c>
      <c r="C2074" s="20" t="s">
        <v>5388</v>
      </c>
    </row>
    <row r="2075" spans="1:3" x14ac:dyDescent="0.3">
      <c r="A2075" s="1" t="s">
        <v>1402</v>
      </c>
      <c r="B2075" s="5" t="s">
        <v>7330</v>
      </c>
      <c r="C2075" s="20" t="s">
        <v>5389</v>
      </c>
    </row>
    <row r="2076" spans="1:3" x14ac:dyDescent="0.3">
      <c r="A2076" s="1" t="s">
        <v>1404</v>
      </c>
      <c r="B2076" s="5" t="s">
        <v>94</v>
      </c>
      <c r="C2076" s="20" t="s">
        <v>5162</v>
      </c>
    </row>
    <row r="2077" spans="1:3" x14ac:dyDescent="0.3">
      <c r="A2077" s="1" t="s">
        <v>1405</v>
      </c>
      <c r="B2077" s="5" t="s">
        <v>96</v>
      </c>
      <c r="C2077" s="20" t="s">
        <v>5450</v>
      </c>
    </row>
    <row r="2078" spans="1:3" x14ac:dyDescent="0.3">
      <c r="A2078" s="1" t="s">
        <v>1422</v>
      </c>
      <c r="B2078" s="5" t="s">
        <v>94</v>
      </c>
      <c r="C2078" s="20" t="s">
        <v>5162</v>
      </c>
    </row>
    <row r="2079" spans="1:3" x14ac:dyDescent="0.3">
      <c r="A2079" s="1" t="s">
        <v>1431</v>
      </c>
      <c r="B2079" s="5" t="s">
        <v>98</v>
      </c>
      <c r="C2079" s="20" t="s">
        <v>5164</v>
      </c>
    </row>
    <row r="2080" spans="1:3" x14ac:dyDescent="0.3">
      <c r="A2080" s="1" t="s">
        <v>1432</v>
      </c>
      <c r="B2080" s="5" t="s">
        <v>100</v>
      </c>
      <c r="C2080" s="20" t="s">
        <v>5146</v>
      </c>
    </row>
    <row r="2081" spans="1:3" x14ac:dyDescent="0.3">
      <c r="A2081" s="1" t="s">
        <v>1433</v>
      </c>
      <c r="B2081" s="5" t="s">
        <v>102</v>
      </c>
      <c r="C2081" s="20" t="s">
        <v>5149</v>
      </c>
    </row>
    <row r="2082" spans="1:3" x14ac:dyDescent="0.3">
      <c r="A2082" s="1" t="s">
        <v>1434</v>
      </c>
      <c r="B2082" s="5" t="s">
        <v>104</v>
      </c>
      <c r="C2082" s="20" t="s">
        <v>5147</v>
      </c>
    </row>
    <row r="2083" spans="1:3" x14ac:dyDescent="0.3">
      <c r="A2083" s="1" t="s">
        <v>8187</v>
      </c>
      <c r="B2083" s="2" t="s">
        <v>8178</v>
      </c>
      <c r="C2083" s="33" t="s">
        <v>5165</v>
      </c>
    </row>
    <row r="2084" spans="1:3" x14ac:dyDescent="0.3">
      <c r="A2084" s="1" t="s">
        <v>1427</v>
      </c>
      <c r="B2084" s="5" t="s">
        <v>111</v>
      </c>
      <c r="C2084" s="20" t="s">
        <v>4961</v>
      </c>
    </row>
    <row r="2085" spans="1:3" x14ac:dyDescent="0.3">
      <c r="A2085" s="1" t="s">
        <v>1428</v>
      </c>
      <c r="B2085" s="5" t="s">
        <v>113</v>
      </c>
      <c r="C2085" s="20" t="s">
        <v>5151</v>
      </c>
    </row>
    <row r="2086" spans="1:3" x14ac:dyDescent="0.3">
      <c r="A2086" s="1" t="s">
        <v>1429</v>
      </c>
      <c r="B2086" s="5" t="s">
        <v>115</v>
      </c>
      <c r="C2086" s="20" t="s">
        <v>5153</v>
      </c>
    </row>
    <row r="2087" spans="1:3" x14ac:dyDescent="0.3">
      <c r="A2087" s="1" t="s">
        <v>1430</v>
      </c>
      <c r="B2087" s="5" t="s">
        <v>117</v>
      </c>
      <c r="C2087" s="20" t="s">
        <v>5144</v>
      </c>
    </row>
    <row r="2088" spans="1:3" x14ac:dyDescent="0.3">
      <c r="A2088" s="1" t="s">
        <v>1423</v>
      </c>
      <c r="B2088" s="5" t="s">
        <v>121</v>
      </c>
      <c r="C2088" s="20" t="s">
        <v>4827</v>
      </c>
    </row>
    <row r="2089" spans="1:3" x14ac:dyDescent="0.3">
      <c r="A2089" s="1" t="s">
        <v>1425</v>
      </c>
      <c r="B2089" s="5" t="s">
        <v>124</v>
      </c>
      <c r="C2089" s="20" t="s">
        <v>5116</v>
      </c>
    </row>
    <row r="2090" spans="1:3" x14ac:dyDescent="0.3">
      <c r="A2090" s="1" t="s">
        <v>1424</v>
      </c>
      <c r="B2090" s="5" t="s">
        <v>2688</v>
      </c>
      <c r="C2090" s="20" t="s">
        <v>5166</v>
      </c>
    </row>
    <row r="2091" spans="1:3" x14ac:dyDescent="0.3">
      <c r="A2091" s="1" t="s">
        <v>1426</v>
      </c>
      <c r="B2091" s="5" t="s">
        <v>126</v>
      </c>
      <c r="C2091" s="20" t="s">
        <v>5150</v>
      </c>
    </row>
    <row r="2092" spans="1:3" x14ac:dyDescent="0.3">
      <c r="A2092" s="1" t="s">
        <v>2809</v>
      </c>
      <c r="B2092" s="2" t="s">
        <v>2810</v>
      </c>
      <c r="C2092" s="20" t="s">
        <v>5390</v>
      </c>
    </row>
    <row r="2093" spans="1:3" x14ac:dyDescent="0.3">
      <c r="A2093" s="1" t="s">
        <v>2807</v>
      </c>
      <c r="B2093" s="2" t="s">
        <v>2808</v>
      </c>
      <c r="C2093" s="20" t="s">
        <v>5391</v>
      </c>
    </row>
    <row r="2094" spans="1:3" x14ac:dyDescent="0.3">
      <c r="A2094" s="1" t="s">
        <v>2785</v>
      </c>
      <c r="B2094" s="2" t="s">
        <v>2871</v>
      </c>
      <c r="C2094" s="20" t="s">
        <v>5451</v>
      </c>
    </row>
    <row r="2095" spans="1:3" x14ac:dyDescent="0.3">
      <c r="A2095" s="1" t="s">
        <v>2806</v>
      </c>
      <c r="B2095" s="2" t="s">
        <v>664</v>
      </c>
      <c r="C2095" s="20" t="s">
        <v>5218</v>
      </c>
    </row>
    <row r="2096" spans="1:3" x14ac:dyDescent="0.3">
      <c r="A2096" s="1" t="s">
        <v>2787</v>
      </c>
      <c r="B2096" s="2" t="s">
        <v>2786</v>
      </c>
      <c r="C2096" s="20" t="s">
        <v>5526</v>
      </c>
    </row>
    <row r="2097" spans="1:3" x14ac:dyDescent="0.3">
      <c r="A2097" s="1" t="s">
        <v>2792</v>
      </c>
      <c r="B2097" s="2" t="s">
        <v>2793</v>
      </c>
      <c r="C2097" s="20" t="s">
        <v>5394</v>
      </c>
    </row>
    <row r="2098" spans="1:3" x14ac:dyDescent="0.3">
      <c r="A2098" s="1" t="s">
        <v>2798</v>
      </c>
      <c r="B2098" s="2" t="s">
        <v>2799</v>
      </c>
      <c r="C2098" s="20" t="s">
        <v>5395</v>
      </c>
    </row>
    <row r="2099" spans="1:3" x14ac:dyDescent="0.3">
      <c r="A2099" s="1" t="s">
        <v>2782</v>
      </c>
      <c r="B2099" s="2" t="s">
        <v>2783</v>
      </c>
      <c r="C2099" s="20" t="s">
        <v>5396</v>
      </c>
    </row>
    <row r="2100" spans="1:3" x14ac:dyDescent="0.3">
      <c r="A2100" s="1" t="s">
        <v>2797</v>
      </c>
      <c r="B2100" s="2" t="s">
        <v>2796</v>
      </c>
      <c r="C2100" s="20" t="s">
        <v>5527</v>
      </c>
    </row>
    <row r="2101" spans="1:3" x14ac:dyDescent="0.3">
      <c r="A2101" s="1" t="s">
        <v>2802</v>
      </c>
      <c r="B2101" s="2" t="s">
        <v>2803</v>
      </c>
      <c r="C2101" s="20" t="s">
        <v>5398</v>
      </c>
    </row>
    <row r="2102" spans="1:3" x14ac:dyDescent="0.3">
      <c r="A2102" s="1" t="s">
        <v>2804</v>
      </c>
      <c r="B2102" s="2" t="s">
        <v>2805</v>
      </c>
      <c r="C2102" s="20" t="s">
        <v>5528</v>
      </c>
    </row>
    <row r="2103" spans="1:3" x14ac:dyDescent="0.3">
      <c r="A2103" s="1" t="s">
        <v>2800</v>
      </c>
      <c r="B2103" s="2" t="s">
        <v>2801</v>
      </c>
      <c r="C2103" s="20" t="s">
        <v>5400</v>
      </c>
    </row>
    <row r="2104" spans="1:3" x14ac:dyDescent="0.3">
      <c r="A2104" s="1" t="s">
        <v>2790</v>
      </c>
      <c r="B2104" s="2" t="s">
        <v>2791</v>
      </c>
      <c r="C2104" s="20" t="s">
        <v>5529</v>
      </c>
    </row>
    <row r="2105" spans="1:3" x14ac:dyDescent="0.3">
      <c r="A2105" s="1" t="s">
        <v>2794</v>
      </c>
      <c r="B2105" s="2" t="s">
        <v>2795</v>
      </c>
      <c r="C2105" s="20" t="s">
        <v>5530</v>
      </c>
    </row>
    <row r="2106" spans="1:3" x14ac:dyDescent="0.3">
      <c r="A2106" s="1" t="s">
        <v>2781</v>
      </c>
      <c r="B2106" s="2" t="s">
        <v>2780</v>
      </c>
      <c r="C2106" s="20" t="s">
        <v>5403</v>
      </c>
    </row>
    <row r="2107" spans="1:3" x14ac:dyDescent="0.3">
      <c r="A2107" s="1" t="s">
        <v>2788</v>
      </c>
      <c r="B2107" s="2" t="s">
        <v>2789</v>
      </c>
      <c r="C2107" s="20" t="s">
        <v>5531</v>
      </c>
    </row>
    <row r="2108" spans="1:3" x14ac:dyDescent="0.3">
      <c r="A2108" s="1" t="s">
        <v>1406</v>
      </c>
      <c r="B2108" s="5" t="s">
        <v>96</v>
      </c>
      <c r="C2108" s="20" t="s">
        <v>5450</v>
      </c>
    </row>
    <row r="2109" spans="1:3" x14ac:dyDescent="0.3">
      <c r="A2109" s="1" t="s">
        <v>1408</v>
      </c>
      <c r="B2109" s="5" t="s">
        <v>109</v>
      </c>
      <c r="C2109" s="20" t="s">
        <v>5167</v>
      </c>
    </row>
    <row r="2110" spans="1:3" x14ac:dyDescent="0.3">
      <c r="A2110" s="1" t="s">
        <v>1409</v>
      </c>
      <c r="B2110" s="5" t="s">
        <v>111</v>
      </c>
      <c r="C2110" s="20" t="s">
        <v>4961</v>
      </c>
    </row>
    <row r="2111" spans="1:3" x14ac:dyDescent="0.3">
      <c r="A2111" s="1" t="s">
        <v>1410</v>
      </c>
      <c r="B2111" s="5" t="s">
        <v>113</v>
      </c>
      <c r="C2111" s="20" t="s">
        <v>5151</v>
      </c>
    </row>
    <row r="2112" spans="1:3" x14ac:dyDescent="0.3">
      <c r="A2112" s="1" t="s">
        <v>1411</v>
      </c>
      <c r="B2112" s="5" t="s">
        <v>115</v>
      </c>
      <c r="C2112" s="20" t="s">
        <v>5153</v>
      </c>
    </row>
    <row r="2113" spans="1:3" x14ac:dyDescent="0.3">
      <c r="A2113" s="1" t="s">
        <v>1412</v>
      </c>
      <c r="B2113" s="5" t="s">
        <v>117</v>
      </c>
      <c r="C2113" s="20" t="s">
        <v>5144</v>
      </c>
    </row>
    <row r="2114" spans="1:3" x14ac:dyDescent="0.3">
      <c r="A2114" s="1" t="s">
        <v>1413</v>
      </c>
      <c r="B2114" s="5" t="s">
        <v>119</v>
      </c>
      <c r="C2114" s="20" t="s">
        <v>5168</v>
      </c>
    </row>
    <row r="2115" spans="1:3" x14ac:dyDescent="0.3">
      <c r="A2115" s="1" t="s">
        <v>1418</v>
      </c>
      <c r="B2115" s="5" t="s">
        <v>98</v>
      </c>
      <c r="C2115" s="20" t="s">
        <v>5164</v>
      </c>
    </row>
    <row r="2116" spans="1:3" x14ac:dyDescent="0.3">
      <c r="A2116" s="1" t="s">
        <v>1419</v>
      </c>
      <c r="B2116" s="5" t="s">
        <v>100</v>
      </c>
      <c r="C2116" s="20" t="s">
        <v>5146</v>
      </c>
    </row>
    <row r="2117" spans="1:3" x14ac:dyDescent="0.3">
      <c r="A2117" s="1" t="s">
        <v>1420</v>
      </c>
      <c r="B2117" s="5" t="s">
        <v>102</v>
      </c>
      <c r="C2117" s="20" t="s">
        <v>5149</v>
      </c>
    </row>
    <row r="2118" spans="1:3" x14ac:dyDescent="0.3">
      <c r="A2118" s="1" t="s">
        <v>1421</v>
      </c>
      <c r="B2118" s="5" t="s">
        <v>104</v>
      </c>
      <c r="C2118" s="20" t="s">
        <v>5147</v>
      </c>
    </row>
    <row r="2119" spans="1:3" x14ac:dyDescent="0.3">
      <c r="A2119" s="1" t="s">
        <v>8194</v>
      </c>
      <c r="B2119" s="35" t="s">
        <v>8178</v>
      </c>
      <c r="C2119" s="33" t="s">
        <v>5165</v>
      </c>
    </row>
    <row r="2120" spans="1:3" x14ac:dyDescent="0.3">
      <c r="A2120" s="1" t="s">
        <v>1414</v>
      </c>
      <c r="B2120" s="5" t="s">
        <v>121</v>
      </c>
      <c r="C2120" s="20" t="s">
        <v>4827</v>
      </c>
    </row>
    <row r="2121" spans="1:3" x14ac:dyDescent="0.3">
      <c r="A2121" s="1" t="s">
        <v>1416</v>
      </c>
      <c r="B2121" s="5" t="s">
        <v>124</v>
      </c>
      <c r="C2121" s="20" t="s">
        <v>5116</v>
      </c>
    </row>
    <row r="2122" spans="1:3" x14ac:dyDescent="0.3">
      <c r="A2122" s="1" t="s">
        <v>1415</v>
      </c>
      <c r="B2122" s="5" t="s">
        <v>2688</v>
      </c>
      <c r="C2122" s="20" t="s">
        <v>5166</v>
      </c>
    </row>
    <row r="2123" spans="1:3" x14ac:dyDescent="0.3">
      <c r="A2123" s="1" t="s">
        <v>1417</v>
      </c>
      <c r="B2123" s="5" t="s">
        <v>126</v>
      </c>
      <c r="C2123" s="20" t="s">
        <v>5150</v>
      </c>
    </row>
    <row r="2124" spans="1:3" x14ac:dyDescent="0.3">
      <c r="A2124" s="1" t="s">
        <v>1407</v>
      </c>
      <c r="B2124" s="5" t="s">
        <v>107</v>
      </c>
      <c r="C2124" s="20" t="s">
        <v>5169</v>
      </c>
    </row>
    <row r="2125" spans="1:3" x14ac:dyDescent="0.3">
      <c r="A2125" s="1" t="s">
        <v>1549</v>
      </c>
      <c r="B2125" s="5" t="s">
        <v>857</v>
      </c>
      <c r="C2125" s="20" t="s">
        <v>5465</v>
      </c>
    </row>
    <row r="2126" spans="1:3" x14ac:dyDescent="0.3">
      <c r="A2126" s="1" t="s">
        <v>1552</v>
      </c>
      <c r="B2126" s="5" t="s">
        <v>847</v>
      </c>
      <c r="C2126" s="20" t="s">
        <v>5229</v>
      </c>
    </row>
    <row r="2127" spans="1:3" x14ac:dyDescent="0.3">
      <c r="A2127" s="1" t="s">
        <v>1548</v>
      </c>
      <c r="B2127" s="5" t="s">
        <v>841</v>
      </c>
      <c r="C2127" s="20" t="s">
        <v>5438</v>
      </c>
    </row>
    <row r="2128" spans="1:3" x14ac:dyDescent="0.3">
      <c r="A2128" s="1" t="s">
        <v>1551</v>
      </c>
      <c r="B2128" s="5" t="s">
        <v>845</v>
      </c>
      <c r="C2128" s="20" t="s">
        <v>5439</v>
      </c>
    </row>
    <row r="2129" spans="1:3" x14ac:dyDescent="0.3">
      <c r="A2129" s="1" t="s">
        <v>1547</v>
      </c>
      <c r="B2129" s="5" t="s">
        <v>839</v>
      </c>
      <c r="C2129" s="20" t="s">
        <v>4826</v>
      </c>
    </row>
    <row r="2130" spans="1:3" x14ac:dyDescent="0.3">
      <c r="A2130" s="1" t="s">
        <v>1542</v>
      </c>
      <c r="B2130" s="5" t="s">
        <v>829</v>
      </c>
      <c r="C2130" s="20" t="s">
        <v>5238</v>
      </c>
    </row>
    <row r="2131" spans="1:3" x14ac:dyDescent="0.3">
      <c r="A2131" s="1" t="s">
        <v>1545</v>
      </c>
      <c r="B2131" s="5" t="s">
        <v>835</v>
      </c>
      <c r="C2131" s="20" t="s">
        <v>5239</v>
      </c>
    </row>
    <row r="2132" spans="1:3" x14ac:dyDescent="0.3">
      <c r="A2132" s="1" t="s">
        <v>1543</v>
      </c>
      <c r="B2132" s="5" t="s">
        <v>831</v>
      </c>
      <c r="C2132" s="20" t="s">
        <v>5440</v>
      </c>
    </row>
    <row r="2133" spans="1:3" x14ac:dyDescent="0.3">
      <c r="A2133" s="1" t="s">
        <v>1544</v>
      </c>
      <c r="B2133" s="5" t="s">
        <v>833</v>
      </c>
      <c r="C2133" s="20" t="s">
        <v>5241</v>
      </c>
    </row>
    <row r="2134" spans="1:3" x14ac:dyDescent="0.3">
      <c r="A2134" s="1" t="s">
        <v>1546</v>
      </c>
      <c r="B2134" s="5" t="s">
        <v>837</v>
      </c>
      <c r="C2134" s="20" t="s">
        <v>5231</v>
      </c>
    </row>
    <row r="2135" spans="1:3" x14ac:dyDescent="0.3">
      <c r="A2135" s="1" t="s">
        <v>1541</v>
      </c>
      <c r="B2135" s="5" t="s">
        <v>115</v>
      </c>
      <c r="C2135" s="20" t="s">
        <v>5153</v>
      </c>
    </row>
    <row r="2136" spans="1:3" x14ac:dyDescent="0.3">
      <c r="A2136" s="1" t="s">
        <v>1550</v>
      </c>
      <c r="B2136" s="5" t="s">
        <v>117</v>
      </c>
      <c r="C2136" s="20" t="s">
        <v>5144</v>
      </c>
    </row>
    <row r="2137" spans="1:3" x14ac:dyDescent="0.3">
      <c r="A2137" s="1" t="s">
        <v>1391</v>
      </c>
      <c r="B2137" s="5" t="s">
        <v>597</v>
      </c>
      <c r="C2137" s="20" t="s">
        <v>5406</v>
      </c>
    </row>
    <row r="2138" spans="1:3" x14ac:dyDescent="0.3">
      <c r="A2138" s="1" t="s">
        <v>1393</v>
      </c>
      <c r="B2138" s="5" t="s">
        <v>600</v>
      </c>
      <c r="C2138" s="20" t="s">
        <v>5407</v>
      </c>
    </row>
    <row r="2139" spans="1:3" x14ac:dyDescent="0.3">
      <c r="A2139" s="1" t="s">
        <v>1390</v>
      </c>
      <c r="B2139" s="5" t="s">
        <v>595</v>
      </c>
      <c r="C2139" s="20" t="s">
        <v>5408</v>
      </c>
    </row>
    <row r="2140" spans="1:3" x14ac:dyDescent="0.3">
      <c r="A2140" s="1" t="s">
        <v>1392</v>
      </c>
      <c r="B2140" s="5" t="s">
        <v>559</v>
      </c>
      <c r="C2140" s="20" t="s">
        <v>5340</v>
      </c>
    </row>
    <row r="2141" spans="1:3" x14ac:dyDescent="0.3">
      <c r="A2141" s="1" t="s">
        <v>7312</v>
      </c>
      <c r="B2141" s="2" t="s">
        <v>7313</v>
      </c>
      <c r="C2141" s="20" t="s">
        <v>7364</v>
      </c>
    </row>
    <row r="2142" spans="1:3" x14ac:dyDescent="0.3">
      <c r="A2142" s="1" t="s">
        <v>1385</v>
      </c>
      <c r="B2142" s="5" t="s">
        <v>587</v>
      </c>
      <c r="C2142" s="20" t="s">
        <v>5466</v>
      </c>
    </row>
    <row r="2143" spans="1:3" x14ac:dyDescent="0.3">
      <c r="A2143" s="1" t="s">
        <v>1388</v>
      </c>
      <c r="B2143" s="5" t="s">
        <v>592</v>
      </c>
      <c r="C2143" s="20" t="s">
        <v>5244</v>
      </c>
    </row>
    <row r="2144" spans="1:3" x14ac:dyDescent="0.3">
      <c r="A2144" s="1" t="s">
        <v>1387</v>
      </c>
      <c r="B2144" s="5" t="s">
        <v>555</v>
      </c>
      <c r="C2144" s="20" t="s">
        <v>5348</v>
      </c>
    </row>
    <row r="2145" spans="1:3" x14ac:dyDescent="0.3">
      <c r="A2145" s="1" t="s">
        <v>1394</v>
      </c>
      <c r="B2145" s="5" t="s">
        <v>3138</v>
      </c>
      <c r="C2145" s="20" t="s">
        <v>5467</v>
      </c>
    </row>
    <row r="2146" spans="1:3" x14ac:dyDescent="0.3">
      <c r="A2146" s="1" t="s">
        <v>1389</v>
      </c>
      <c r="B2146" s="5" t="s">
        <v>3495</v>
      </c>
      <c r="C2146" s="20" t="s">
        <v>5411</v>
      </c>
    </row>
    <row r="2147" spans="1:3" x14ac:dyDescent="0.3">
      <c r="A2147" s="1" t="s">
        <v>1384</v>
      </c>
      <c r="B2147" s="5" t="s">
        <v>585</v>
      </c>
      <c r="C2147" s="20" t="s">
        <v>5412</v>
      </c>
    </row>
    <row r="2148" spans="1:3" x14ac:dyDescent="0.3">
      <c r="A2148" s="1" t="s">
        <v>1386</v>
      </c>
      <c r="B2148" s="5" t="s">
        <v>589</v>
      </c>
      <c r="C2148" s="20" t="s">
        <v>5468</v>
      </c>
    </row>
    <row r="2149" spans="1:3" x14ac:dyDescent="0.3">
      <c r="A2149" s="1" t="s">
        <v>1519</v>
      </c>
      <c r="B2149" s="5" t="s">
        <v>810</v>
      </c>
      <c r="C2149" s="20" t="s">
        <v>5469</v>
      </c>
    </row>
    <row r="2150" spans="1:3" x14ac:dyDescent="0.3">
      <c r="A2150" s="1" t="s">
        <v>1522</v>
      </c>
      <c r="B2150" s="5" t="s">
        <v>815</v>
      </c>
      <c r="C2150" s="20" t="s">
        <v>5415</v>
      </c>
    </row>
    <row r="2151" spans="1:3" x14ac:dyDescent="0.3">
      <c r="A2151" s="1" t="s">
        <v>1520</v>
      </c>
      <c r="B2151" s="5" t="s">
        <v>812</v>
      </c>
      <c r="C2151" s="20" t="s">
        <v>5416</v>
      </c>
    </row>
    <row r="2152" spans="1:3" x14ac:dyDescent="0.3">
      <c r="A2152" s="1" t="s">
        <v>1521</v>
      </c>
      <c r="B2152" s="5" t="s">
        <v>555</v>
      </c>
      <c r="C2152" s="20" t="s">
        <v>5348</v>
      </c>
    </row>
    <row r="2153" spans="1:3" x14ac:dyDescent="0.3">
      <c r="A2153" s="1" t="s">
        <v>1524</v>
      </c>
      <c r="B2153" s="5" t="s">
        <v>585</v>
      </c>
      <c r="C2153" s="20" t="s">
        <v>5412</v>
      </c>
    </row>
    <row r="2154" spans="1:3" x14ac:dyDescent="0.3">
      <c r="A2154" s="1" t="s">
        <v>1523</v>
      </c>
      <c r="B2154" s="5" t="s">
        <v>817</v>
      </c>
      <c r="C2154" s="20" t="s">
        <v>5468</v>
      </c>
    </row>
    <row r="2155" spans="1:3" x14ac:dyDescent="0.3">
      <c r="A2155" s="1" t="s">
        <v>8212</v>
      </c>
      <c r="B2155" s="2" t="s">
        <v>6753</v>
      </c>
      <c r="C2155" s="22" t="s">
        <v>7989</v>
      </c>
    </row>
    <row r="2156" spans="1:3" x14ac:dyDescent="0.3">
      <c r="A2156" s="1" t="s">
        <v>8213</v>
      </c>
      <c r="B2156" s="2" t="s">
        <v>6759</v>
      </c>
      <c r="C2156" s="22" t="s">
        <v>7990</v>
      </c>
    </row>
    <row r="2157" spans="1:3" x14ac:dyDescent="0.3">
      <c r="A2157" s="1" t="s">
        <v>8229</v>
      </c>
      <c r="B2157" s="2" t="s">
        <v>7015</v>
      </c>
      <c r="C2157" s="22" t="s">
        <v>7841</v>
      </c>
    </row>
    <row r="2158" spans="1:3" x14ac:dyDescent="0.3">
      <c r="A2158" s="1" t="s">
        <v>8330</v>
      </c>
      <c r="B2158" s="2" t="s">
        <v>191</v>
      </c>
      <c r="C2158" s="22" t="s">
        <v>7985</v>
      </c>
    </row>
    <row r="2159" spans="1:3" x14ac:dyDescent="0.3">
      <c r="A2159" s="1" t="s">
        <v>8331</v>
      </c>
      <c r="B2159" s="2" t="s">
        <v>191</v>
      </c>
      <c r="C2159" s="22" t="s">
        <v>7985</v>
      </c>
    </row>
    <row r="2160" spans="1:3" x14ac:dyDescent="0.3">
      <c r="A2160" s="1" t="s">
        <v>8332</v>
      </c>
      <c r="B2160" s="2" t="s">
        <v>191</v>
      </c>
      <c r="C2160" s="22" t="s">
        <v>7985</v>
      </c>
    </row>
    <row r="2161" spans="1:3" x14ac:dyDescent="0.3">
      <c r="A2161" s="1" t="s">
        <v>6980</v>
      </c>
      <c r="B2161" s="2" t="s">
        <v>191</v>
      </c>
      <c r="C2161" s="22" t="s">
        <v>7985</v>
      </c>
    </row>
    <row r="2162" spans="1:3" x14ac:dyDescent="0.3">
      <c r="A2162" s="1" t="s">
        <v>6981</v>
      </c>
      <c r="B2162" s="2" t="s">
        <v>6976</v>
      </c>
      <c r="C2162" s="22" t="s">
        <v>7986</v>
      </c>
    </row>
    <row r="2163" spans="1:3" x14ac:dyDescent="0.3">
      <c r="A2163" s="1" t="s">
        <v>6982</v>
      </c>
      <c r="B2163" s="2" t="s">
        <v>6758</v>
      </c>
      <c r="C2163" s="22" t="s">
        <v>7987</v>
      </c>
    </row>
    <row r="2164" spans="1:3" x14ac:dyDescent="0.3">
      <c r="A2164" s="1" t="s">
        <v>6983</v>
      </c>
      <c r="B2164" s="2" t="s">
        <v>191</v>
      </c>
      <c r="C2164" s="22" t="s">
        <v>7985</v>
      </c>
    </row>
    <row r="2165" spans="1:3" x14ac:dyDescent="0.3">
      <c r="A2165" s="1" t="s">
        <v>6985</v>
      </c>
      <c r="B2165" s="2" t="s">
        <v>6986</v>
      </c>
      <c r="C2165" s="22" t="s">
        <v>7988</v>
      </c>
    </row>
    <row r="2166" spans="1:3" x14ac:dyDescent="0.3">
      <c r="A2166" s="1" t="s">
        <v>6984</v>
      </c>
      <c r="B2166" s="2" t="s">
        <v>6976</v>
      </c>
      <c r="C2166" s="22" t="s">
        <v>7986</v>
      </c>
    </row>
    <row r="2167" spans="1:3" x14ac:dyDescent="0.3">
      <c r="A2167" s="1" t="s">
        <v>6749</v>
      </c>
      <c r="B2167" s="2" t="s">
        <v>1328</v>
      </c>
      <c r="C2167" s="22" t="s">
        <v>7991</v>
      </c>
    </row>
    <row r="2168" spans="1:3" x14ac:dyDescent="0.3">
      <c r="A2168" s="1" t="s">
        <v>7082</v>
      </c>
      <c r="B2168" s="2" t="s">
        <v>94</v>
      </c>
      <c r="C2168" s="20" t="s">
        <v>5162</v>
      </c>
    </row>
    <row r="2169" spans="1:3" x14ac:dyDescent="0.3">
      <c r="A2169" s="1" t="s">
        <v>7083</v>
      </c>
      <c r="B2169" s="2" t="s">
        <v>7060</v>
      </c>
      <c r="C2169" s="20" t="s">
        <v>5450</v>
      </c>
    </row>
    <row r="2170" spans="1:3" x14ac:dyDescent="0.3">
      <c r="A2170" s="1" t="s">
        <v>7084</v>
      </c>
      <c r="B2170" s="2" t="s">
        <v>94</v>
      </c>
      <c r="C2170" s="20" t="s">
        <v>5162</v>
      </c>
    </row>
    <row r="2171" spans="1:3" x14ac:dyDescent="0.3">
      <c r="A2171" s="1" t="s">
        <v>7085</v>
      </c>
      <c r="B2171" s="2" t="s">
        <v>98</v>
      </c>
      <c r="C2171" s="20" t="s">
        <v>5164</v>
      </c>
    </row>
    <row r="2172" spans="1:3" x14ac:dyDescent="0.3">
      <c r="A2172" s="1" t="s">
        <v>7086</v>
      </c>
      <c r="B2172" s="2" t="s">
        <v>100</v>
      </c>
      <c r="C2172" s="20" t="s">
        <v>5146</v>
      </c>
    </row>
    <row r="2173" spans="1:3" x14ac:dyDescent="0.3">
      <c r="A2173" s="1" t="s">
        <v>7088</v>
      </c>
      <c r="B2173" s="2" t="s">
        <v>102</v>
      </c>
      <c r="C2173" s="20" t="s">
        <v>5149</v>
      </c>
    </row>
    <row r="2174" spans="1:3" x14ac:dyDescent="0.3">
      <c r="A2174" s="1" t="s">
        <v>7087</v>
      </c>
      <c r="B2174" s="2" t="s">
        <v>104</v>
      </c>
      <c r="C2174" s="20" t="s">
        <v>5147</v>
      </c>
    </row>
    <row r="2175" spans="1:3" x14ac:dyDescent="0.3">
      <c r="A2175" s="36" t="s">
        <v>8198</v>
      </c>
      <c r="B2175" s="13" t="s">
        <v>8178</v>
      </c>
      <c r="C2175" s="37" t="s">
        <v>5165</v>
      </c>
    </row>
    <row r="2176" spans="1:3" x14ac:dyDescent="0.3">
      <c r="A2176" s="1" t="s">
        <v>7089</v>
      </c>
      <c r="B2176" s="2" t="s">
        <v>111</v>
      </c>
      <c r="C2176" s="20" t="s">
        <v>4961</v>
      </c>
    </row>
    <row r="2177" spans="1:3" x14ac:dyDescent="0.3">
      <c r="A2177" s="1" t="s">
        <v>7090</v>
      </c>
      <c r="B2177" s="2" t="s">
        <v>113</v>
      </c>
      <c r="C2177" s="20" t="s">
        <v>5151</v>
      </c>
    </row>
    <row r="2178" spans="1:3" x14ac:dyDescent="0.3">
      <c r="A2178" s="1" t="s">
        <v>7091</v>
      </c>
      <c r="B2178" s="2" t="s">
        <v>115</v>
      </c>
      <c r="C2178" s="20" t="s">
        <v>5153</v>
      </c>
    </row>
    <row r="2179" spans="1:3" x14ac:dyDescent="0.3">
      <c r="A2179" s="1" t="s">
        <v>7092</v>
      </c>
      <c r="B2179" s="2" t="s">
        <v>117</v>
      </c>
      <c r="C2179" s="20" t="s">
        <v>5144</v>
      </c>
    </row>
    <row r="2180" spans="1:3" x14ac:dyDescent="0.3">
      <c r="A2180" s="1" t="s">
        <v>7093</v>
      </c>
      <c r="B2180" s="2" t="s">
        <v>121</v>
      </c>
      <c r="C2180" s="20" t="s">
        <v>4827</v>
      </c>
    </row>
    <row r="2181" spans="1:3" x14ac:dyDescent="0.3">
      <c r="A2181" s="1" t="s">
        <v>7095</v>
      </c>
      <c r="B2181" s="2" t="s">
        <v>124</v>
      </c>
      <c r="C2181" s="20" t="s">
        <v>5116</v>
      </c>
    </row>
    <row r="2182" spans="1:3" x14ac:dyDescent="0.3">
      <c r="A2182" s="1" t="s">
        <v>7094</v>
      </c>
      <c r="B2182" s="2" t="s">
        <v>126</v>
      </c>
      <c r="C2182" s="20" t="s">
        <v>5150</v>
      </c>
    </row>
    <row r="2183" spans="1:3" x14ac:dyDescent="0.3">
      <c r="A2183" s="1" t="s">
        <v>6751</v>
      </c>
      <c r="B2183" s="2" t="s">
        <v>6752</v>
      </c>
      <c r="C2183" s="22" t="s">
        <v>7831</v>
      </c>
    </row>
    <row r="2184" spans="1:3" x14ac:dyDescent="0.3">
      <c r="A2184" s="1" t="s">
        <v>7052</v>
      </c>
      <c r="B2184" s="2" t="s">
        <v>6755</v>
      </c>
      <c r="C2184" s="20" t="s">
        <v>7426</v>
      </c>
    </row>
    <row r="2185" spans="1:3" x14ac:dyDescent="0.3">
      <c r="A2185" s="1" t="s">
        <v>7054</v>
      </c>
      <c r="B2185" s="2" t="s">
        <v>109</v>
      </c>
      <c r="C2185" s="20" t="s">
        <v>5167</v>
      </c>
    </row>
    <row r="2186" spans="1:3" x14ac:dyDescent="0.3">
      <c r="A2186" s="1" t="s">
        <v>7096</v>
      </c>
      <c r="B2186" s="2" t="s">
        <v>111</v>
      </c>
      <c r="C2186" s="20" t="s">
        <v>4961</v>
      </c>
    </row>
    <row r="2187" spans="1:3" x14ac:dyDescent="0.3">
      <c r="A2187" s="1" t="s">
        <v>7097</v>
      </c>
      <c r="B2187" s="2" t="s">
        <v>113</v>
      </c>
      <c r="C2187" s="20" t="s">
        <v>5151</v>
      </c>
    </row>
    <row r="2188" spans="1:3" x14ac:dyDescent="0.3">
      <c r="A2188" s="1" t="s">
        <v>7098</v>
      </c>
      <c r="B2188" s="2" t="s">
        <v>115</v>
      </c>
      <c r="C2188" s="20" t="s">
        <v>5153</v>
      </c>
    </row>
    <row r="2189" spans="1:3" x14ac:dyDescent="0.3">
      <c r="A2189" s="1" t="s">
        <v>7099</v>
      </c>
      <c r="B2189" s="2" t="s">
        <v>117</v>
      </c>
      <c r="C2189" s="20" t="s">
        <v>5144</v>
      </c>
    </row>
    <row r="2190" spans="1:3" x14ac:dyDescent="0.3">
      <c r="A2190" s="1" t="s">
        <v>7469</v>
      </c>
      <c r="B2190" s="2" t="s">
        <v>7077</v>
      </c>
      <c r="C2190" s="22" t="s">
        <v>7821</v>
      </c>
    </row>
    <row r="2191" spans="1:3" x14ac:dyDescent="0.3">
      <c r="A2191" s="1" t="s">
        <v>7470</v>
      </c>
      <c r="B2191" s="2" t="s">
        <v>98</v>
      </c>
      <c r="C2191" s="20" t="s">
        <v>5164</v>
      </c>
    </row>
    <row r="2192" spans="1:3" x14ac:dyDescent="0.3">
      <c r="A2192" s="1" t="s">
        <v>7471</v>
      </c>
      <c r="B2192" s="2" t="s">
        <v>100</v>
      </c>
      <c r="C2192" s="20" t="s">
        <v>5146</v>
      </c>
    </row>
    <row r="2193" spans="1:3" x14ac:dyDescent="0.3">
      <c r="A2193" s="1" t="s">
        <v>7472</v>
      </c>
      <c r="B2193" s="2" t="s">
        <v>104</v>
      </c>
      <c r="C2193" s="20" t="s">
        <v>5147</v>
      </c>
    </row>
    <row r="2194" spans="1:3" x14ac:dyDescent="0.3">
      <c r="A2194" s="36" t="s">
        <v>8199</v>
      </c>
      <c r="B2194" s="13" t="s">
        <v>8178</v>
      </c>
      <c r="C2194" s="37" t="s">
        <v>5165</v>
      </c>
    </row>
    <row r="2195" spans="1:3" x14ac:dyDescent="0.3">
      <c r="A2195" s="1" t="s">
        <v>7473</v>
      </c>
      <c r="B2195" s="2" t="s">
        <v>121</v>
      </c>
      <c r="C2195" s="20" t="s">
        <v>4827</v>
      </c>
    </row>
    <row r="2196" spans="1:3" x14ac:dyDescent="0.3">
      <c r="A2196" s="1" t="s">
        <v>7474</v>
      </c>
      <c r="B2196" s="2" t="s">
        <v>124</v>
      </c>
      <c r="C2196" s="20" t="s">
        <v>5116</v>
      </c>
    </row>
    <row r="2197" spans="1:3" x14ac:dyDescent="0.3">
      <c r="A2197" s="1" t="s">
        <v>7475</v>
      </c>
      <c r="B2197" s="2" t="s">
        <v>126</v>
      </c>
      <c r="C2197" s="20" t="s">
        <v>5150</v>
      </c>
    </row>
    <row r="2198" spans="1:3" x14ac:dyDescent="0.3">
      <c r="A2198" s="1" t="s">
        <v>7053</v>
      </c>
      <c r="B2198" s="2" t="s">
        <v>6750</v>
      </c>
      <c r="C2198" s="22" t="s">
        <v>7822</v>
      </c>
    </row>
    <row r="2199" spans="1:3" x14ac:dyDescent="0.3">
      <c r="A2199" s="1" t="s">
        <v>6920</v>
      </c>
      <c r="B2199" s="2" t="s">
        <v>6956</v>
      </c>
      <c r="C2199" s="22" t="s">
        <v>7992</v>
      </c>
    </row>
    <row r="2200" spans="1:3" x14ac:dyDescent="0.3">
      <c r="A2200" s="1" t="s">
        <v>6921</v>
      </c>
      <c r="B2200" s="2" t="s">
        <v>6956</v>
      </c>
      <c r="C2200" s="22" t="s">
        <v>7992</v>
      </c>
    </row>
    <row r="2201" spans="1:3" x14ac:dyDescent="0.3">
      <c r="A2201" s="1" t="s">
        <v>6922</v>
      </c>
      <c r="B2201" s="2" t="s">
        <v>6917</v>
      </c>
      <c r="C2201" s="22" t="s">
        <v>7993</v>
      </c>
    </row>
    <row r="2202" spans="1:3" x14ac:dyDescent="0.3">
      <c r="A2202" s="1" t="s">
        <v>6923</v>
      </c>
      <c r="B2202" s="2" t="s">
        <v>6924</v>
      </c>
      <c r="C2202" s="22" t="s">
        <v>7994</v>
      </c>
    </row>
    <row r="2203" spans="1:3" x14ac:dyDescent="0.3">
      <c r="A2203" s="1" t="s">
        <v>6925</v>
      </c>
      <c r="B2203" s="2" t="s">
        <v>6926</v>
      </c>
      <c r="C2203" s="22" t="s">
        <v>7995</v>
      </c>
    </row>
    <row r="2204" spans="1:3" x14ac:dyDescent="0.3">
      <c r="A2204" s="1" t="s">
        <v>6927</v>
      </c>
      <c r="B2204" s="2" t="s">
        <v>6955</v>
      </c>
      <c r="C2204" s="22" t="s">
        <v>7996</v>
      </c>
    </row>
    <row r="2205" spans="1:3" x14ac:dyDescent="0.3">
      <c r="A2205" s="1" t="s">
        <v>6928</v>
      </c>
      <c r="B2205" s="2" t="s">
        <v>6929</v>
      </c>
      <c r="C2205" s="22" t="s">
        <v>7997</v>
      </c>
    </row>
    <row r="2206" spans="1:3" x14ac:dyDescent="0.3">
      <c r="A2206" s="1" t="s">
        <v>6930</v>
      </c>
      <c r="B2206" s="2" t="s">
        <v>6919</v>
      </c>
      <c r="C2206" s="22" t="s">
        <v>7998</v>
      </c>
    </row>
    <row r="2207" spans="1:3" x14ac:dyDescent="0.3">
      <c r="A2207" s="1" t="s">
        <v>6914</v>
      </c>
      <c r="B2207" s="2" t="s">
        <v>6956</v>
      </c>
      <c r="C2207" s="22" t="s">
        <v>7992</v>
      </c>
    </row>
    <row r="2208" spans="1:3" x14ac:dyDescent="0.3">
      <c r="A2208" s="1" t="s">
        <v>6915</v>
      </c>
      <c r="B2208" s="2" t="s">
        <v>6956</v>
      </c>
      <c r="C2208" s="22" t="s">
        <v>7992</v>
      </c>
    </row>
    <row r="2209" spans="1:3" x14ac:dyDescent="0.3">
      <c r="A2209" s="1" t="s">
        <v>6916</v>
      </c>
      <c r="B2209" s="2" t="s">
        <v>6917</v>
      </c>
      <c r="C2209" s="22" t="s">
        <v>7993</v>
      </c>
    </row>
    <row r="2210" spans="1:3" x14ac:dyDescent="0.3">
      <c r="A2210" s="1" t="s">
        <v>6918</v>
      </c>
      <c r="B2210" s="2" t="s">
        <v>6919</v>
      </c>
      <c r="C2210" s="22" t="s">
        <v>7998</v>
      </c>
    </row>
    <row r="2211" spans="1:3" x14ac:dyDescent="0.3">
      <c r="A2211" s="1" t="s">
        <v>6931</v>
      </c>
      <c r="B2211" s="2" t="s">
        <v>51</v>
      </c>
      <c r="C2211" s="22" t="s">
        <v>7999</v>
      </c>
    </row>
    <row r="2212" spans="1:3" x14ac:dyDescent="0.3">
      <c r="A2212" s="1" t="s">
        <v>6932</v>
      </c>
      <c r="B2212" s="2" t="s">
        <v>111</v>
      </c>
      <c r="C2212" s="20" t="s">
        <v>4961</v>
      </c>
    </row>
    <row r="2213" spans="1:3" x14ac:dyDescent="0.3">
      <c r="A2213" s="1" t="s">
        <v>6933</v>
      </c>
      <c r="B2213" s="2" t="s">
        <v>6934</v>
      </c>
      <c r="C2213" s="20" t="s">
        <v>5151</v>
      </c>
    </row>
    <row r="2214" spans="1:3" x14ac:dyDescent="0.3">
      <c r="A2214" s="1" t="s">
        <v>6935</v>
      </c>
      <c r="B2214" s="2" t="s">
        <v>115</v>
      </c>
      <c r="C2214" s="20" t="s">
        <v>5153</v>
      </c>
    </row>
    <row r="2215" spans="1:3" x14ac:dyDescent="0.3">
      <c r="A2215" s="1" t="s">
        <v>6936</v>
      </c>
      <c r="B2215" s="2" t="s">
        <v>117</v>
      </c>
      <c r="C2215" s="20" t="s">
        <v>5144</v>
      </c>
    </row>
    <row r="2231" spans="1:3" ht="15.75" x14ac:dyDescent="0.25">
      <c r="A2231"/>
      <c r="B2231" s="5"/>
      <c r="C2231"/>
    </row>
    <row r="2232" spans="1:3" ht="15.75" x14ac:dyDescent="0.25">
      <c r="A2232"/>
      <c r="B2232" s="5"/>
      <c r="C2232"/>
    </row>
    <row r="2233" spans="1:3" ht="15.75" x14ac:dyDescent="0.25">
      <c r="A2233"/>
      <c r="B2233" s="5"/>
      <c r="C2233"/>
    </row>
  </sheetData>
  <sortState ref="A2:C2210">
    <sortCondition ref="A2:A2210"/>
  </sortState>
  <conditionalFormatting sqref="B1700:B1702 B2123 B2125:B2127 B2129:B2133 B1704:B1800 B1275:B1445 B2012:B2044 B767:B916 B1447:B1643 B1802:B1817 B1819:B1998 B108:B196 B421:B461 B463:B765 B924:B1267 B3:B78 B80:B106 B1 B377:B419 B198:B370 B2311:B1048576">
    <cfRule type="expression" dxfId="56" priority="94">
      <formula>AND($B1 = "", #REF! &lt;&gt; "")</formula>
    </cfRule>
  </conditionalFormatting>
  <conditionalFormatting sqref="A2033 A2036:A2038 A2041:A2042 A1700:A1702 A2123:A2127 A2131:A2133 A1704:A1800 A1275:A1445 A924:A1267 A767:A916 A1447:A1643 A1802:A1817 A1819:A2031 A108:A196 A421:A461 A463:A765 A3:A78 A80:A106 A1 A377:A419 A198:A370 A2311:A1048576">
    <cfRule type="expression" dxfId="55" priority="98">
      <formula>AND( $A1 = "", OR( $B1 &lt;&gt; "", #REF! &lt;&gt; "" ) )</formula>
    </cfRule>
  </conditionalFormatting>
  <conditionalFormatting sqref="B1644:B1699">
    <cfRule type="expression" dxfId="54" priority="56">
      <formula>AND($B1644 = "", #REF! &lt;&gt; "")</formula>
    </cfRule>
  </conditionalFormatting>
  <conditionalFormatting sqref="A1644:A1699 A2035 A2134:A2158 A2167:A2185 A2187:A2190 A2161:A2165">
    <cfRule type="expression" dxfId="53" priority="57">
      <formula>AND( $A1644 = "", OR( $B1644 &lt;&gt; "", #REF! &lt;&gt; "" ) )</formula>
    </cfRule>
  </conditionalFormatting>
  <conditionalFormatting sqref="A2034">
    <cfRule type="expression" dxfId="52" priority="102">
      <formula>AND( $A2034 = "", OR( $B2043 &lt;&gt; "", #REF! &lt;&gt; "" ) )</formula>
    </cfRule>
  </conditionalFormatting>
  <conditionalFormatting sqref="B2045:B2122">
    <cfRule type="expression" dxfId="51" priority="51">
      <formula>AND($B2045 = "", #REF! &lt;&gt; "")</formula>
    </cfRule>
  </conditionalFormatting>
  <conditionalFormatting sqref="A2045:A2122">
    <cfRule type="expression" dxfId="50" priority="52">
      <formula>AND( $A2045 = "", OR( $B2045 &lt;&gt; "", #REF! &lt;&gt; "" ) )</formula>
    </cfRule>
  </conditionalFormatting>
  <conditionalFormatting sqref="A2040">
    <cfRule type="expression" dxfId="49" priority="123">
      <formula>AND( $A2040 = "", OR( $B2045 &lt;&gt; "", #REF! &lt;&gt; "" ) )</formula>
    </cfRule>
  </conditionalFormatting>
  <conditionalFormatting sqref="B2124">
    <cfRule type="expression" dxfId="48" priority="50">
      <formula>AND($B2124 = "", #REF! &lt;&gt; "")</formula>
    </cfRule>
  </conditionalFormatting>
  <conditionalFormatting sqref="A2128:A2129">
    <cfRule type="expression" dxfId="47" priority="129">
      <formula>AND( $A2128 = "", OR( $B2129 &lt;&gt; "", #REF! &lt;&gt; "" ) )</formula>
    </cfRule>
  </conditionalFormatting>
  <conditionalFormatting sqref="A2130">
    <cfRule type="expression" dxfId="46" priority="130">
      <formula>AND( $A2130 = "", OR( #REF! &lt;&gt; "", #REF! &lt;&gt; "" ) )</formula>
    </cfRule>
  </conditionalFormatting>
  <conditionalFormatting sqref="B2134:B2158 B2167:B2185 B2187:B2190 B2161:B2165">
    <cfRule type="expression" dxfId="45" priority="48">
      <formula>AND($B2134 = "", #REF! &lt;&gt; "")</formula>
    </cfRule>
  </conditionalFormatting>
  <conditionalFormatting sqref="B197">
    <cfRule type="expression" dxfId="44" priority="46">
      <formula>AND($B197 = "", #REF! &lt;&gt; "")</formula>
    </cfRule>
  </conditionalFormatting>
  <conditionalFormatting sqref="A197">
    <cfRule type="expression" dxfId="43" priority="47">
      <formula>AND( $A197 = "", OR( $B197 &lt;&gt; "", #REF! &lt;&gt; "" ) )</formula>
    </cfRule>
  </conditionalFormatting>
  <conditionalFormatting sqref="B2240:B2242 B2244:B2248 B2191:B2238">
    <cfRule type="expression" dxfId="42" priority="40">
      <formula>AND($B2191 = "",#REF! &lt;&gt; "")</formula>
    </cfRule>
  </conditionalFormatting>
  <conditionalFormatting sqref="A2238:A2242 A2246:A2248 A2191:A2193">
    <cfRule type="expression" dxfId="41" priority="41">
      <formula>AND( $A2191 = "", OR( $B2191 &lt;&gt; "",#REF! &lt;&gt; "" ) )</formula>
    </cfRule>
  </conditionalFormatting>
  <conditionalFormatting sqref="A2194:A2237">
    <cfRule type="expression" dxfId="40" priority="39">
      <formula>AND( $A2194 = "", OR( $B2194 &lt;&gt; "",#REF! &lt;&gt; "" ) )</formula>
    </cfRule>
  </conditionalFormatting>
  <conditionalFormatting sqref="B2239">
    <cfRule type="expression" dxfId="39" priority="36">
      <formula>AND($B2239 = "",#REF! &lt;&gt; "")</formula>
    </cfRule>
  </conditionalFormatting>
  <conditionalFormatting sqref="A2243:A2244">
    <cfRule type="expression" dxfId="38" priority="44">
      <formula>AND( $A2243 = "", OR( $B2244 &lt;&gt; "",#REF! &lt;&gt; "" ) )</formula>
    </cfRule>
  </conditionalFormatting>
  <conditionalFormatting sqref="A2245">
    <cfRule type="expression" dxfId="37" priority="45">
      <formula>AND( $A2245 = "", OR(#REF! &lt;&gt; "",#REF! &lt;&gt; "" ) )</formula>
    </cfRule>
  </conditionalFormatting>
  <conditionalFormatting sqref="B2249:B2310">
    <cfRule type="expression" dxfId="36" priority="34">
      <formula>AND($B2249 = "",#REF! &lt;&gt; "")</formula>
    </cfRule>
  </conditionalFormatting>
  <conditionalFormatting sqref="A2249:A2310">
    <cfRule type="expression" dxfId="35" priority="35">
      <formula>AND( $A2249 = "", OR( $B2249 &lt;&gt; "",#REF! &lt;&gt; "" ) )</formula>
    </cfRule>
  </conditionalFormatting>
  <conditionalFormatting sqref="C2238 C2240:C2242 C2244:C2248">
    <cfRule type="expression" dxfId="34" priority="33">
      <formula>AND($A2238 = "",#REF! &lt;&gt; "")</formula>
    </cfRule>
  </conditionalFormatting>
  <conditionalFormatting sqref="C2191:C2193">
    <cfRule type="expression" dxfId="33" priority="32">
      <formula>AND($A2191 = "",#REF! &lt;&gt; "")</formula>
    </cfRule>
  </conditionalFormatting>
  <conditionalFormatting sqref="C2194:C2237">
    <cfRule type="expression" dxfId="32" priority="31">
      <formula>AND($A2194 = "",#REF! &lt;&gt; "")</formula>
    </cfRule>
  </conditionalFormatting>
  <conditionalFormatting sqref="C2239">
    <cfRule type="expression" dxfId="31" priority="30">
      <formula>AND($A2239 = "",#REF! &lt;&gt; "")</formula>
    </cfRule>
  </conditionalFormatting>
  <conditionalFormatting sqref="C2249:C2310">
    <cfRule type="expression" dxfId="30" priority="29">
      <formula>AND($A2249 = "",#REF! &lt;&gt; "")</formula>
    </cfRule>
  </conditionalFormatting>
  <conditionalFormatting sqref="C804">
    <cfRule type="expression" dxfId="29" priority="28">
      <formula>AND($B804 &lt;&gt; "", #REF! = "")</formula>
    </cfRule>
  </conditionalFormatting>
  <conditionalFormatting sqref="C805">
    <cfRule type="expression" dxfId="28" priority="27">
      <formula>AND($B805 &lt;&gt; "", #REF! = "")</formula>
    </cfRule>
  </conditionalFormatting>
  <conditionalFormatting sqref="C823:C826 C1174:C1177 C1172">
    <cfRule type="expression" dxfId="27" priority="140">
      <formula>AND($C823 = "",#REF! &lt;&gt; "")</formula>
    </cfRule>
  </conditionalFormatting>
  <conditionalFormatting sqref="C305">
    <cfRule type="expression" dxfId="26" priority="22">
      <formula>AND($B305 = "",#REF! &lt;&gt; "")</formula>
    </cfRule>
  </conditionalFormatting>
  <conditionalFormatting sqref="C821">
    <cfRule type="expression" dxfId="25" priority="21">
      <formula>AND($B821 = "",#REF! &lt;&gt; "")</formula>
    </cfRule>
  </conditionalFormatting>
  <conditionalFormatting sqref="C1074">
    <cfRule type="expression" dxfId="24" priority="20">
      <formula>AND($B1074 &lt;&gt; "", #REF! = "")</formula>
    </cfRule>
  </conditionalFormatting>
  <conditionalFormatting sqref="C1075">
    <cfRule type="expression" dxfId="23" priority="19">
      <formula>AND($B1075 &lt;&gt; "", #REF! = "")</formula>
    </cfRule>
  </conditionalFormatting>
  <conditionalFormatting sqref="D1643:D1698">
    <cfRule type="expression" dxfId="22" priority="149">
      <formula>AND( $A1644 = "", OR( $B1644 &lt;&gt; "", #REF! &lt;&gt; "" ) )</formula>
    </cfRule>
  </conditionalFormatting>
  <conditionalFormatting sqref="B766">
    <cfRule type="expression" dxfId="21" priority="17">
      <formula>AND($B766 = "", #REF! &lt;&gt; "")</formula>
    </cfRule>
  </conditionalFormatting>
  <conditionalFormatting sqref="A766">
    <cfRule type="expression" dxfId="20" priority="18">
      <formula>AND( $A766 = "", OR( $B766 &lt;&gt; "", #REF! &lt;&gt; "" ) )</formula>
    </cfRule>
  </conditionalFormatting>
  <conditionalFormatting sqref="B1446">
    <cfRule type="expression" dxfId="19" priority="15">
      <formula>AND($B1446 = "", #REF! &lt;&gt; "")</formula>
    </cfRule>
  </conditionalFormatting>
  <conditionalFormatting sqref="A1446">
    <cfRule type="expression" dxfId="18" priority="16">
      <formula>AND( $A1446 = "", OR( $B1446 &lt;&gt; "", #REF! &lt;&gt; "" ) )</formula>
    </cfRule>
  </conditionalFormatting>
  <conditionalFormatting sqref="B1801">
    <cfRule type="expression" dxfId="17" priority="13">
      <formula>AND($B1801 = "", #REF! &lt;&gt; "")</formula>
    </cfRule>
  </conditionalFormatting>
  <conditionalFormatting sqref="A1801">
    <cfRule type="expression" dxfId="16" priority="14">
      <formula>AND( $A1801 = "", OR( $B1801 &lt;&gt; "", #REF! &lt;&gt; "" ) )</formula>
    </cfRule>
  </conditionalFormatting>
  <conditionalFormatting sqref="B375:B376">
    <cfRule type="expression" dxfId="15" priority="7">
      <formula>AND($B375 = "", #REF! &lt;&gt; "")</formula>
    </cfRule>
  </conditionalFormatting>
  <conditionalFormatting sqref="B371:B372">
    <cfRule type="expression" dxfId="14" priority="11">
      <formula>AND($B371 = "", #REF! &lt;&gt; "")</formula>
    </cfRule>
  </conditionalFormatting>
  <conditionalFormatting sqref="A371:A372">
    <cfRule type="expression" dxfId="13" priority="12">
      <formula>AND( $A371 = "", OR( $B371 &lt;&gt; "", #REF! &lt;&gt; "" ) )</formula>
    </cfRule>
  </conditionalFormatting>
  <conditionalFormatting sqref="B373:B374">
    <cfRule type="expression" dxfId="12" priority="9">
      <formula>AND($B373 = "", #REF! &lt;&gt; "")</formula>
    </cfRule>
  </conditionalFormatting>
  <conditionalFormatting sqref="A373:A374">
    <cfRule type="expression" dxfId="11" priority="10">
      <formula>AND( $A373 = "", OR( $B373 &lt;&gt; "", #REF! &lt;&gt; "" ) )</formula>
    </cfRule>
  </conditionalFormatting>
  <conditionalFormatting sqref="A375:A376">
    <cfRule type="expression" dxfId="10" priority="8">
      <formula>AND( $A375 = "", OR( $B375 &lt;&gt; "", #REF! &lt;&gt; "" ) )</formula>
    </cfRule>
  </conditionalFormatting>
  <conditionalFormatting sqref="A2159">
    <cfRule type="expression" dxfId="9" priority="6">
      <formula>AND( $A2159 = "", OR( $B2159 &lt;&gt; "", #REF! &lt;&gt; "" ) )</formula>
    </cfRule>
  </conditionalFormatting>
  <conditionalFormatting sqref="B2159">
    <cfRule type="expression" dxfId="8" priority="5">
      <formula>AND($B2159 = "", #REF! &lt;&gt; "")</formula>
    </cfRule>
  </conditionalFormatting>
  <conditionalFormatting sqref="A2160">
    <cfRule type="expression" dxfId="7" priority="2">
      <formula>AND( $A2160 = "", OR( $B2160 &lt;&gt; "", #REF! &lt;&gt; "" ) )</formula>
    </cfRule>
  </conditionalFormatting>
  <conditionalFormatting sqref="B2160">
    <cfRule type="expression" dxfId="6" priority="1">
      <formula>AND($B2160 = "", #REF! &lt;&gt;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1787</v>
      </c>
      <c r="B1" s="3" t="s">
        <v>0</v>
      </c>
      <c r="C1" s="3" t="s">
        <v>1</v>
      </c>
    </row>
    <row r="2" spans="1:3" x14ac:dyDescent="0.25">
      <c r="A2" t="s">
        <v>1801</v>
      </c>
      <c r="B2" t="s">
        <v>1801</v>
      </c>
      <c r="C2" t="s">
        <v>1801</v>
      </c>
    </row>
    <row r="3" spans="1:3" x14ac:dyDescent="0.25">
      <c r="A3" t="s">
        <v>1802</v>
      </c>
      <c r="B3" t="s">
        <v>1802</v>
      </c>
      <c r="C3" t="s">
        <v>1802</v>
      </c>
    </row>
    <row r="4" spans="1:3" x14ac:dyDescent="0.25">
      <c r="A4" t="s">
        <v>1803</v>
      </c>
      <c r="B4" t="s">
        <v>1803</v>
      </c>
      <c r="C4" t="s">
        <v>1803</v>
      </c>
    </row>
    <row r="5" spans="1:3" x14ac:dyDescent="0.25">
      <c r="A5" t="s">
        <v>1804</v>
      </c>
      <c r="B5" t="s">
        <v>1804</v>
      </c>
      <c r="C5" t="s">
        <v>1804</v>
      </c>
    </row>
    <row r="6" spans="1:3" x14ac:dyDescent="0.25">
      <c r="A6" t="s">
        <v>1805</v>
      </c>
      <c r="B6" t="s">
        <v>1805</v>
      </c>
      <c r="C6" t="s">
        <v>1805</v>
      </c>
    </row>
    <row r="7" spans="1:3" x14ac:dyDescent="0.25">
      <c r="A7" t="s">
        <v>1806</v>
      </c>
      <c r="B7" t="s">
        <v>1806</v>
      </c>
      <c r="C7" t="s">
        <v>1806</v>
      </c>
    </row>
    <row r="8" spans="1:3" x14ac:dyDescent="0.25">
      <c r="A8" t="s">
        <v>1807</v>
      </c>
      <c r="B8" t="s">
        <v>1807</v>
      </c>
      <c r="C8" t="s">
        <v>1807</v>
      </c>
    </row>
    <row r="9" spans="1:3" x14ac:dyDescent="0.25">
      <c r="A9" t="s">
        <v>1808</v>
      </c>
      <c r="B9" t="s">
        <v>1808</v>
      </c>
      <c r="C9" t="s">
        <v>1808</v>
      </c>
    </row>
    <row r="10" spans="1:3" x14ac:dyDescent="0.25">
      <c r="A10" t="s">
        <v>1809</v>
      </c>
      <c r="B10" t="s">
        <v>1809</v>
      </c>
      <c r="C10" t="s">
        <v>1809</v>
      </c>
    </row>
    <row r="11" spans="1:3" x14ac:dyDescent="0.25">
      <c r="A11" t="s">
        <v>1810</v>
      </c>
      <c r="B11" t="s">
        <v>1810</v>
      </c>
      <c r="C11" t="s">
        <v>1810</v>
      </c>
    </row>
    <row r="12" spans="1:3" x14ac:dyDescent="0.25">
      <c r="A12" t="s">
        <v>1811</v>
      </c>
      <c r="B12" t="s">
        <v>1811</v>
      </c>
      <c r="C12" t="s">
        <v>1811</v>
      </c>
    </row>
    <row r="13" spans="1:3" x14ac:dyDescent="0.25">
      <c r="A13" t="s">
        <v>1812</v>
      </c>
      <c r="B13" t="s">
        <v>1812</v>
      </c>
      <c r="C13" t="s">
        <v>1812</v>
      </c>
    </row>
    <row r="14" spans="1:3" x14ac:dyDescent="0.25">
      <c r="A14" t="s">
        <v>1813</v>
      </c>
      <c r="B14" t="s">
        <v>1813</v>
      </c>
      <c r="C14" t="s">
        <v>1813</v>
      </c>
    </row>
    <row r="15" spans="1:3" x14ac:dyDescent="0.25">
      <c r="A15" t="s">
        <v>1814</v>
      </c>
      <c r="B15" t="s">
        <v>1814</v>
      </c>
      <c r="C15" t="s">
        <v>1814</v>
      </c>
    </row>
    <row r="16" spans="1:3" x14ac:dyDescent="0.25">
      <c r="A16" t="s">
        <v>1815</v>
      </c>
      <c r="B16" t="s">
        <v>1815</v>
      </c>
      <c r="C16" t="s">
        <v>1815</v>
      </c>
    </row>
    <row r="17" spans="1:3" x14ac:dyDescent="0.25">
      <c r="A17" t="s">
        <v>1816</v>
      </c>
      <c r="B17" t="s">
        <v>1816</v>
      </c>
      <c r="C17" t="s">
        <v>1816</v>
      </c>
    </row>
    <row r="18" spans="1:3" x14ac:dyDescent="0.25">
      <c r="A18" t="s">
        <v>1817</v>
      </c>
      <c r="B18" t="s">
        <v>1817</v>
      </c>
      <c r="C18" t="s">
        <v>1817</v>
      </c>
    </row>
    <row r="19" spans="1:3" x14ac:dyDescent="0.25">
      <c r="A19" t="s">
        <v>1818</v>
      </c>
      <c r="B19" t="s">
        <v>1818</v>
      </c>
      <c r="C19" t="s">
        <v>1818</v>
      </c>
    </row>
    <row r="20" spans="1:3" x14ac:dyDescent="0.25">
      <c r="A20" t="s">
        <v>1819</v>
      </c>
      <c r="B20" t="s">
        <v>1819</v>
      </c>
      <c r="C20" t="s">
        <v>1819</v>
      </c>
    </row>
    <row r="21" spans="1:3" x14ac:dyDescent="0.25">
      <c r="A21" t="s">
        <v>1820</v>
      </c>
      <c r="B21" t="s">
        <v>1820</v>
      </c>
      <c r="C21" t="s">
        <v>1820</v>
      </c>
    </row>
    <row r="22" spans="1:3" x14ac:dyDescent="0.25">
      <c r="A22" t="s">
        <v>1821</v>
      </c>
      <c r="B22" t="s">
        <v>1821</v>
      </c>
      <c r="C22" t="s">
        <v>1821</v>
      </c>
    </row>
    <row r="23" spans="1:3" x14ac:dyDescent="0.25">
      <c r="A23" t="s">
        <v>1822</v>
      </c>
      <c r="B23" t="s">
        <v>1822</v>
      </c>
      <c r="C23" t="s">
        <v>1822</v>
      </c>
    </row>
    <row r="24" spans="1:3" x14ac:dyDescent="0.25">
      <c r="A24" t="s">
        <v>1823</v>
      </c>
      <c r="B24" t="s">
        <v>1823</v>
      </c>
      <c r="C24" t="s">
        <v>1823</v>
      </c>
    </row>
    <row r="25" spans="1:3" x14ac:dyDescent="0.25">
      <c r="A25" t="s">
        <v>1824</v>
      </c>
      <c r="B25" t="s">
        <v>1824</v>
      </c>
      <c r="C25" t="s">
        <v>1824</v>
      </c>
    </row>
    <row r="26" spans="1:3" x14ac:dyDescent="0.25">
      <c r="A26" t="s">
        <v>1825</v>
      </c>
      <c r="B26" t="s">
        <v>1825</v>
      </c>
      <c r="C26" t="s">
        <v>1825</v>
      </c>
    </row>
    <row r="27" spans="1:3" x14ac:dyDescent="0.25">
      <c r="A27" t="s">
        <v>1826</v>
      </c>
      <c r="B27" t="s">
        <v>1826</v>
      </c>
      <c r="C27" t="s">
        <v>1826</v>
      </c>
    </row>
    <row r="28" spans="1:3" x14ac:dyDescent="0.25">
      <c r="A28" t="s">
        <v>1827</v>
      </c>
      <c r="B28" t="s">
        <v>1827</v>
      </c>
      <c r="C28" t="s">
        <v>1827</v>
      </c>
    </row>
    <row r="29" spans="1:3" x14ac:dyDescent="0.25">
      <c r="A29" t="s">
        <v>1828</v>
      </c>
      <c r="B29" t="s">
        <v>1828</v>
      </c>
      <c r="C29" t="s">
        <v>1828</v>
      </c>
    </row>
    <row r="30" spans="1:3" x14ac:dyDescent="0.25">
      <c r="A30" t="s">
        <v>1829</v>
      </c>
      <c r="B30" t="s">
        <v>1829</v>
      </c>
      <c r="C30" t="s">
        <v>1829</v>
      </c>
    </row>
    <row r="31" spans="1:3" x14ac:dyDescent="0.25">
      <c r="A31" t="s">
        <v>1830</v>
      </c>
      <c r="B31" t="s">
        <v>1830</v>
      </c>
      <c r="C31" t="s">
        <v>1830</v>
      </c>
    </row>
    <row r="32" spans="1:3" x14ac:dyDescent="0.25">
      <c r="A32" t="s">
        <v>1831</v>
      </c>
      <c r="B32" t="s">
        <v>1831</v>
      </c>
      <c r="C32" t="s">
        <v>1831</v>
      </c>
    </row>
    <row r="33" spans="1:3" x14ac:dyDescent="0.25">
      <c r="A33" t="s">
        <v>1832</v>
      </c>
      <c r="B33" t="s">
        <v>1832</v>
      </c>
      <c r="C33" t="s">
        <v>1832</v>
      </c>
    </row>
    <row r="34" spans="1:3" x14ac:dyDescent="0.25">
      <c r="A34" t="s">
        <v>1833</v>
      </c>
      <c r="B34" t="s">
        <v>1833</v>
      </c>
      <c r="C34" t="s">
        <v>1833</v>
      </c>
    </row>
    <row r="35" spans="1:3" x14ac:dyDescent="0.25">
      <c r="A35" t="s">
        <v>1834</v>
      </c>
      <c r="B35" t="s">
        <v>1834</v>
      </c>
      <c r="C35" t="s">
        <v>1834</v>
      </c>
    </row>
    <row r="36" spans="1:3" x14ac:dyDescent="0.25">
      <c r="A36" t="s">
        <v>1835</v>
      </c>
      <c r="B36" t="s">
        <v>1835</v>
      </c>
      <c r="C36" t="s">
        <v>1835</v>
      </c>
    </row>
    <row r="37" spans="1:3" x14ac:dyDescent="0.25">
      <c r="A37" t="s">
        <v>1836</v>
      </c>
      <c r="B37" t="s">
        <v>1836</v>
      </c>
      <c r="C37" t="s">
        <v>1836</v>
      </c>
    </row>
    <row r="38" spans="1:3" x14ac:dyDescent="0.25">
      <c r="A38" t="s">
        <v>1837</v>
      </c>
      <c r="B38" t="s">
        <v>1837</v>
      </c>
      <c r="C38" t="s">
        <v>1837</v>
      </c>
    </row>
    <row r="39" spans="1:3" x14ac:dyDescent="0.25">
      <c r="A39" t="s">
        <v>1838</v>
      </c>
      <c r="B39" t="s">
        <v>1838</v>
      </c>
      <c r="C39" t="s">
        <v>1838</v>
      </c>
    </row>
    <row r="40" spans="1:3" x14ac:dyDescent="0.25">
      <c r="A40" t="s">
        <v>1839</v>
      </c>
      <c r="B40" t="s">
        <v>1839</v>
      </c>
      <c r="C40" t="s">
        <v>1839</v>
      </c>
    </row>
    <row r="41" spans="1:3" x14ac:dyDescent="0.25">
      <c r="A41" t="s">
        <v>1840</v>
      </c>
      <c r="B41" t="s">
        <v>1840</v>
      </c>
      <c r="C41" t="s">
        <v>1840</v>
      </c>
    </row>
    <row r="42" spans="1:3" x14ac:dyDescent="0.25">
      <c r="A42" t="s">
        <v>1841</v>
      </c>
      <c r="B42" t="s">
        <v>1841</v>
      </c>
      <c r="C42" t="s">
        <v>1841</v>
      </c>
    </row>
    <row r="43" spans="1:3" x14ac:dyDescent="0.25">
      <c r="A43" t="s">
        <v>1842</v>
      </c>
      <c r="B43" t="s">
        <v>1842</v>
      </c>
      <c r="C43" t="s">
        <v>1842</v>
      </c>
    </row>
    <row r="44" spans="1:3" x14ac:dyDescent="0.25">
      <c r="A44" t="s">
        <v>1843</v>
      </c>
      <c r="B44" t="s">
        <v>1843</v>
      </c>
      <c r="C44" t="s">
        <v>1843</v>
      </c>
    </row>
    <row r="45" spans="1:3" x14ac:dyDescent="0.25">
      <c r="A45" t="s">
        <v>1844</v>
      </c>
      <c r="B45" t="s">
        <v>1844</v>
      </c>
      <c r="C45" t="s">
        <v>1844</v>
      </c>
    </row>
    <row r="46" spans="1:3" x14ac:dyDescent="0.25">
      <c r="A46" t="s">
        <v>1845</v>
      </c>
      <c r="B46" t="s">
        <v>1845</v>
      </c>
      <c r="C46" t="s">
        <v>1845</v>
      </c>
    </row>
    <row r="47" spans="1:3" x14ac:dyDescent="0.25">
      <c r="A47" t="s">
        <v>1846</v>
      </c>
      <c r="B47" t="s">
        <v>1846</v>
      </c>
      <c r="C47" t="s">
        <v>1846</v>
      </c>
    </row>
    <row r="48" spans="1:3" x14ac:dyDescent="0.25">
      <c r="A48" t="s">
        <v>1847</v>
      </c>
      <c r="B48" t="s">
        <v>1847</v>
      </c>
      <c r="C48" t="s">
        <v>1847</v>
      </c>
    </row>
    <row r="49" spans="1:3" x14ac:dyDescent="0.25">
      <c r="A49" t="s">
        <v>1848</v>
      </c>
      <c r="B49" t="s">
        <v>1848</v>
      </c>
      <c r="C49" t="s">
        <v>1848</v>
      </c>
    </row>
    <row r="50" spans="1:3" x14ac:dyDescent="0.25">
      <c r="A50" t="s">
        <v>1849</v>
      </c>
      <c r="B50" t="s">
        <v>1849</v>
      </c>
      <c r="C50" t="s">
        <v>1849</v>
      </c>
    </row>
    <row r="51" spans="1:3" x14ac:dyDescent="0.25">
      <c r="A51" t="s">
        <v>1850</v>
      </c>
      <c r="B51" t="s">
        <v>1850</v>
      </c>
      <c r="C51" t="s">
        <v>1850</v>
      </c>
    </row>
    <row r="52" spans="1:3" x14ac:dyDescent="0.25">
      <c r="A52" t="s">
        <v>1851</v>
      </c>
      <c r="B52" t="s">
        <v>1851</v>
      </c>
      <c r="C52" t="s">
        <v>1851</v>
      </c>
    </row>
    <row r="53" spans="1:3" x14ac:dyDescent="0.25">
      <c r="A53" t="s">
        <v>1852</v>
      </c>
      <c r="B53" t="s">
        <v>1852</v>
      </c>
      <c r="C53" t="s">
        <v>1852</v>
      </c>
    </row>
    <row r="54" spans="1:3" x14ac:dyDescent="0.25">
      <c r="A54" t="s">
        <v>1853</v>
      </c>
      <c r="B54" t="s">
        <v>1853</v>
      </c>
      <c r="C54" t="s">
        <v>1853</v>
      </c>
    </row>
    <row r="55" spans="1:3" x14ac:dyDescent="0.25">
      <c r="A55" t="s">
        <v>1854</v>
      </c>
      <c r="B55" t="s">
        <v>1854</v>
      </c>
      <c r="C55" t="s">
        <v>1854</v>
      </c>
    </row>
    <row r="56" spans="1:3" x14ac:dyDescent="0.25">
      <c r="A56" t="s">
        <v>1855</v>
      </c>
      <c r="B56" t="s">
        <v>1855</v>
      </c>
      <c r="C56" t="s">
        <v>1855</v>
      </c>
    </row>
    <row r="57" spans="1:3" x14ac:dyDescent="0.25">
      <c r="A57" t="s">
        <v>1856</v>
      </c>
      <c r="B57" t="s">
        <v>1856</v>
      </c>
      <c r="C57" t="s">
        <v>1856</v>
      </c>
    </row>
    <row r="58" spans="1:3" x14ac:dyDescent="0.25">
      <c r="A58" t="s">
        <v>1857</v>
      </c>
      <c r="B58" t="s">
        <v>1857</v>
      </c>
      <c r="C58" t="s">
        <v>1857</v>
      </c>
    </row>
    <row r="59" spans="1:3" x14ac:dyDescent="0.25">
      <c r="A59" t="s">
        <v>1858</v>
      </c>
      <c r="B59" t="s">
        <v>1858</v>
      </c>
      <c r="C59" t="s">
        <v>1858</v>
      </c>
    </row>
    <row r="60" spans="1:3" x14ac:dyDescent="0.25">
      <c r="A60" t="s">
        <v>1859</v>
      </c>
      <c r="B60" t="s">
        <v>1859</v>
      </c>
      <c r="C60" t="s">
        <v>1859</v>
      </c>
    </row>
    <row r="61" spans="1:3" x14ac:dyDescent="0.25">
      <c r="A61" t="s">
        <v>520</v>
      </c>
      <c r="B61" t="s">
        <v>1800</v>
      </c>
      <c r="C61" t="s">
        <v>1800</v>
      </c>
    </row>
    <row r="62" spans="1:3" x14ac:dyDescent="0.25">
      <c r="A62" t="s">
        <v>1860</v>
      </c>
      <c r="B62" t="s">
        <v>1860</v>
      </c>
      <c r="C62" t="s">
        <v>1860</v>
      </c>
    </row>
    <row r="63" spans="1:3" x14ac:dyDescent="0.25">
      <c r="A63" t="s">
        <v>1861</v>
      </c>
      <c r="B63" t="s">
        <v>1861</v>
      </c>
      <c r="C63" t="s">
        <v>1861</v>
      </c>
    </row>
    <row r="64" spans="1:3" x14ac:dyDescent="0.25">
      <c r="A64" t="s">
        <v>1862</v>
      </c>
      <c r="B64" t="s">
        <v>1862</v>
      </c>
      <c r="C64" t="s">
        <v>1862</v>
      </c>
    </row>
    <row r="65" spans="1:3" x14ac:dyDescent="0.25">
      <c r="A65" t="s">
        <v>1863</v>
      </c>
      <c r="B65" t="s">
        <v>1863</v>
      </c>
      <c r="C65" t="s">
        <v>1863</v>
      </c>
    </row>
    <row r="66" spans="1:3" x14ac:dyDescent="0.25">
      <c r="A66" t="s">
        <v>1864</v>
      </c>
      <c r="B66" t="s">
        <v>1864</v>
      </c>
      <c r="C66" t="s">
        <v>1864</v>
      </c>
    </row>
    <row r="67" spans="1:3" x14ac:dyDescent="0.25">
      <c r="A67" t="s">
        <v>1865</v>
      </c>
      <c r="B67" t="s">
        <v>1865</v>
      </c>
      <c r="C67" t="s">
        <v>1865</v>
      </c>
    </row>
    <row r="68" spans="1:3" x14ac:dyDescent="0.25">
      <c r="A68" t="s">
        <v>1866</v>
      </c>
      <c r="B68" t="s">
        <v>1866</v>
      </c>
      <c r="C68" t="s">
        <v>1866</v>
      </c>
    </row>
    <row r="69" spans="1:3" x14ac:dyDescent="0.25">
      <c r="A69" t="s">
        <v>1867</v>
      </c>
      <c r="B69" t="s">
        <v>1867</v>
      </c>
      <c r="C69" t="s">
        <v>1867</v>
      </c>
    </row>
    <row r="70" spans="1:3" x14ac:dyDescent="0.25">
      <c r="A70" t="s">
        <v>1868</v>
      </c>
      <c r="B70" t="s">
        <v>1868</v>
      </c>
      <c r="C70" t="s">
        <v>1868</v>
      </c>
    </row>
    <row r="71" spans="1:3" x14ac:dyDescent="0.25">
      <c r="A71" t="s">
        <v>1869</v>
      </c>
      <c r="B71" t="s">
        <v>1869</v>
      </c>
      <c r="C71" t="s">
        <v>1869</v>
      </c>
    </row>
    <row r="72" spans="1:3" x14ac:dyDescent="0.25">
      <c r="A72" t="s">
        <v>1870</v>
      </c>
      <c r="B72" t="s">
        <v>1870</v>
      </c>
      <c r="C72" t="s">
        <v>1870</v>
      </c>
    </row>
    <row r="73" spans="1:3" x14ac:dyDescent="0.25">
      <c r="A73" t="s">
        <v>1871</v>
      </c>
      <c r="B73" t="s">
        <v>1871</v>
      </c>
      <c r="C73" t="s">
        <v>1871</v>
      </c>
    </row>
    <row r="74" spans="1:3" x14ac:dyDescent="0.25">
      <c r="A74" t="s">
        <v>1872</v>
      </c>
      <c r="B74" t="s">
        <v>1872</v>
      </c>
      <c r="C74" t="s">
        <v>1872</v>
      </c>
    </row>
    <row r="75" spans="1:3" x14ac:dyDescent="0.25">
      <c r="A75" t="s">
        <v>1873</v>
      </c>
      <c r="B75" t="s">
        <v>1873</v>
      </c>
      <c r="C75" t="s">
        <v>1873</v>
      </c>
    </row>
    <row r="76" spans="1:3" x14ac:dyDescent="0.25">
      <c r="A76" t="s">
        <v>1874</v>
      </c>
      <c r="B76" t="s">
        <v>1874</v>
      </c>
      <c r="C76" t="s">
        <v>1874</v>
      </c>
    </row>
    <row r="77" spans="1:3" x14ac:dyDescent="0.25">
      <c r="A77" t="s">
        <v>1875</v>
      </c>
      <c r="B77" t="s">
        <v>1875</v>
      </c>
      <c r="C77" t="s">
        <v>1875</v>
      </c>
    </row>
    <row r="78" spans="1:3" x14ac:dyDescent="0.25">
      <c r="A78" t="s">
        <v>1876</v>
      </c>
      <c r="B78" t="s">
        <v>1876</v>
      </c>
      <c r="C78" t="s">
        <v>1876</v>
      </c>
    </row>
    <row r="79" spans="1:3" x14ac:dyDescent="0.25">
      <c r="A79" t="s">
        <v>1877</v>
      </c>
      <c r="B79" t="s">
        <v>1877</v>
      </c>
      <c r="C79" t="s">
        <v>1877</v>
      </c>
    </row>
    <row r="80" spans="1:3" x14ac:dyDescent="0.25">
      <c r="A80" t="s">
        <v>1878</v>
      </c>
      <c r="B80" t="s">
        <v>1878</v>
      </c>
      <c r="C80" t="s">
        <v>1878</v>
      </c>
    </row>
    <row r="81" spans="1:3" x14ac:dyDescent="0.25">
      <c r="A81" t="s">
        <v>1879</v>
      </c>
      <c r="B81" t="s">
        <v>1879</v>
      </c>
      <c r="C81" t="s">
        <v>1879</v>
      </c>
    </row>
    <row r="82" spans="1:3" x14ac:dyDescent="0.25">
      <c r="A82" t="s">
        <v>1880</v>
      </c>
      <c r="B82" t="s">
        <v>1880</v>
      </c>
      <c r="C82" t="s">
        <v>1880</v>
      </c>
    </row>
    <row r="83" spans="1:3" x14ac:dyDescent="0.25">
      <c r="A83" t="s">
        <v>1881</v>
      </c>
      <c r="B83" t="s">
        <v>1881</v>
      </c>
      <c r="C83" t="s">
        <v>1881</v>
      </c>
    </row>
    <row r="84" spans="1:3" x14ac:dyDescent="0.25">
      <c r="A84" t="s">
        <v>1882</v>
      </c>
      <c r="B84" t="s">
        <v>1882</v>
      </c>
      <c r="C84" t="s">
        <v>1882</v>
      </c>
    </row>
    <row r="85" spans="1:3" x14ac:dyDescent="0.25">
      <c r="A85" t="s">
        <v>1883</v>
      </c>
      <c r="B85" t="s">
        <v>1883</v>
      </c>
      <c r="C85" t="s">
        <v>1883</v>
      </c>
    </row>
    <row r="86" spans="1:3" x14ac:dyDescent="0.25">
      <c r="A86" t="s">
        <v>1884</v>
      </c>
      <c r="B86" t="s">
        <v>1884</v>
      </c>
      <c r="C86" t="s">
        <v>1884</v>
      </c>
    </row>
    <row r="87" spans="1:3" x14ac:dyDescent="0.25">
      <c r="A87" t="s">
        <v>1885</v>
      </c>
      <c r="B87" t="s">
        <v>1885</v>
      </c>
      <c r="C87" t="s">
        <v>1885</v>
      </c>
    </row>
    <row r="88" spans="1:3" x14ac:dyDescent="0.25">
      <c r="A88" t="s">
        <v>1886</v>
      </c>
      <c r="B88" t="s">
        <v>1886</v>
      </c>
      <c r="C88" t="s">
        <v>1886</v>
      </c>
    </row>
    <row r="89" spans="1:3" x14ac:dyDescent="0.25">
      <c r="A89" t="s">
        <v>1887</v>
      </c>
      <c r="B89" t="s">
        <v>1887</v>
      </c>
      <c r="C89" t="s">
        <v>1887</v>
      </c>
    </row>
    <row r="90" spans="1:3" x14ac:dyDescent="0.25">
      <c r="A90" t="s">
        <v>1888</v>
      </c>
      <c r="B90" t="s">
        <v>1888</v>
      </c>
      <c r="C90" t="s">
        <v>1888</v>
      </c>
    </row>
    <row r="91" spans="1:3" x14ac:dyDescent="0.25">
      <c r="A91" t="s">
        <v>1889</v>
      </c>
      <c r="B91" t="s">
        <v>1889</v>
      </c>
      <c r="C91" t="s">
        <v>1889</v>
      </c>
    </row>
    <row r="92" spans="1:3" x14ac:dyDescent="0.25">
      <c r="A92" t="s">
        <v>1890</v>
      </c>
      <c r="B92" t="s">
        <v>1890</v>
      </c>
      <c r="C92" t="s">
        <v>1890</v>
      </c>
    </row>
    <row r="93" spans="1:3" x14ac:dyDescent="0.25">
      <c r="A93" t="s">
        <v>1891</v>
      </c>
      <c r="B93" t="s">
        <v>1891</v>
      </c>
      <c r="C93" t="s">
        <v>1891</v>
      </c>
    </row>
    <row r="94" spans="1:3" x14ac:dyDescent="0.25">
      <c r="A94" t="s">
        <v>1892</v>
      </c>
      <c r="B94" t="s">
        <v>1892</v>
      </c>
      <c r="C94" t="s">
        <v>1892</v>
      </c>
    </row>
    <row r="95" spans="1:3" x14ac:dyDescent="0.25">
      <c r="A95" t="s">
        <v>1893</v>
      </c>
      <c r="B95" t="s">
        <v>1893</v>
      </c>
      <c r="C95" t="s">
        <v>1893</v>
      </c>
    </row>
    <row r="96" spans="1:3" x14ac:dyDescent="0.25">
      <c r="A96" t="s">
        <v>1894</v>
      </c>
      <c r="B96" t="s">
        <v>1894</v>
      </c>
      <c r="C96" t="s">
        <v>1894</v>
      </c>
    </row>
    <row r="97" spans="1:3" x14ac:dyDescent="0.25">
      <c r="A97" t="s">
        <v>1895</v>
      </c>
      <c r="B97" t="s">
        <v>1895</v>
      </c>
      <c r="C97" t="s">
        <v>1895</v>
      </c>
    </row>
    <row r="98" spans="1:3" x14ac:dyDescent="0.25">
      <c r="A98" t="s">
        <v>1896</v>
      </c>
      <c r="B98" t="s">
        <v>1896</v>
      </c>
      <c r="C98" t="s">
        <v>1896</v>
      </c>
    </row>
    <row r="99" spans="1:3" x14ac:dyDescent="0.25">
      <c r="A99" t="s">
        <v>1897</v>
      </c>
      <c r="B99" t="s">
        <v>1897</v>
      </c>
      <c r="C99" t="s">
        <v>1897</v>
      </c>
    </row>
    <row r="100" spans="1:3" x14ac:dyDescent="0.25">
      <c r="A100" t="s">
        <v>1898</v>
      </c>
      <c r="B100" t="s">
        <v>1898</v>
      </c>
      <c r="C100" t="s">
        <v>1898</v>
      </c>
    </row>
    <row r="101" spans="1:3" x14ac:dyDescent="0.25">
      <c r="A101" t="s">
        <v>1899</v>
      </c>
      <c r="B101" t="s">
        <v>1899</v>
      </c>
      <c r="C101" t="s">
        <v>1899</v>
      </c>
    </row>
    <row r="102" spans="1:3" x14ac:dyDescent="0.25">
      <c r="A102" t="s">
        <v>1900</v>
      </c>
      <c r="B102" t="s">
        <v>1900</v>
      </c>
      <c r="C102" t="s">
        <v>1900</v>
      </c>
    </row>
    <row r="103" spans="1:3" x14ac:dyDescent="0.25">
      <c r="A103" t="s">
        <v>1901</v>
      </c>
      <c r="B103" t="s">
        <v>1901</v>
      </c>
      <c r="C103" t="s">
        <v>1901</v>
      </c>
    </row>
    <row r="104" spans="1:3" x14ac:dyDescent="0.25">
      <c r="A104" t="s">
        <v>1902</v>
      </c>
      <c r="B104" t="s">
        <v>1902</v>
      </c>
      <c r="C104" t="s">
        <v>1902</v>
      </c>
    </row>
    <row r="105" spans="1:3" x14ac:dyDescent="0.25">
      <c r="A105" t="s">
        <v>1903</v>
      </c>
      <c r="B105" t="s">
        <v>1903</v>
      </c>
      <c r="C105" t="s">
        <v>1903</v>
      </c>
    </row>
    <row r="106" spans="1:3" x14ac:dyDescent="0.25">
      <c r="A106" t="s">
        <v>1904</v>
      </c>
      <c r="B106" t="s">
        <v>1904</v>
      </c>
      <c r="C106" t="s">
        <v>1904</v>
      </c>
    </row>
    <row r="107" spans="1:3" x14ac:dyDescent="0.25">
      <c r="A107" t="s">
        <v>1905</v>
      </c>
      <c r="B107" t="s">
        <v>1905</v>
      </c>
      <c r="C107" t="s">
        <v>1905</v>
      </c>
    </row>
    <row r="108" spans="1:3" x14ac:dyDescent="0.25">
      <c r="A108" t="s">
        <v>1906</v>
      </c>
      <c r="B108" t="s">
        <v>1906</v>
      </c>
      <c r="C108" t="s">
        <v>1906</v>
      </c>
    </row>
    <row r="109" spans="1:3" x14ac:dyDescent="0.25">
      <c r="A109" t="s">
        <v>1907</v>
      </c>
      <c r="B109" t="s">
        <v>1907</v>
      </c>
      <c r="C109" t="s">
        <v>1907</v>
      </c>
    </row>
    <row r="110" spans="1:3" x14ac:dyDescent="0.25">
      <c r="A110" t="s">
        <v>1908</v>
      </c>
      <c r="B110" t="s">
        <v>1908</v>
      </c>
      <c r="C110" t="s">
        <v>1908</v>
      </c>
    </row>
    <row r="111" spans="1:3" x14ac:dyDescent="0.25">
      <c r="A111" t="s">
        <v>1909</v>
      </c>
      <c r="B111" t="s">
        <v>1909</v>
      </c>
      <c r="C111" t="s">
        <v>1909</v>
      </c>
    </row>
    <row r="112" spans="1:3" x14ac:dyDescent="0.25">
      <c r="A112" t="s">
        <v>1910</v>
      </c>
      <c r="B112" t="s">
        <v>1910</v>
      </c>
      <c r="C112" t="s">
        <v>1910</v>
      </c>
    </row>
    <row r="113" spans="1:3" x14ac:dyDescent="0.25">
      <c r="A113" t="s">
        <v>1911</v>
      </c>
      <c r="B113" t="s">
        <v>1911</v>
      </c>
      <c r="C113" t="s">
        <v>1911</v>
      </c>
    </row>
    <row r="114" spans="1:3" x14ac:dyDescent="0.25">
      <c r="A114" t="s">
        <v>1912</v>
      </c>
      <c r="B114" t="s">
        <v>1912</v>
      </c>
      <c r="C114" t="s">
        <v>1912</v>
      </c>
    </row>
    <row r="115" spans="1:3" x14ac:dyDescent="0.25">
      <c r="A115" t="s">
        <v>1913</v>
      </c>
      <c r="B115" t="s">
        <v>1913</v>
      </c>
      <c r="C115" t="s">
        <v>1913</v>
      </c>
    </row>
    <row r="116" spans="1:3" x14ac:dyDescent="0.25">
      <c r="A116" t="s">
        <v>1914</v>
      </c>
      <c r="B116" t="s">
        <v>1914</v>
      </c>
      <c r="C116" t="s">
        <v>1914</v>
      </c>
    </row>
    <row r="117" spans="1:3" x14ac:dyDescent="0.25">
      <c r="A117" t="s">
        <v>1915</v>
      </c>
      <c r="B117" t="s">
        <v>1915</v>
      </c>
      <c r="C117" t="s">
        <v>1915</v>
      </c>
    </row>
    <row r="118" spans="1:3" x14ac:dyDescent="0.25">
      <c r="A118" t="s">
        <v>1916</v>
      </c>
      <c r="B118" t="s">
        <v>1916</v>
      </c>
      <c r="C118" t="s">
        <v>1916</v>
      </c>
    </row>
    <row r="119" spans="1:3" x14ac:dyDescent="0.25">
      <c r="A119" t="s">
        <v>1917</v>
      </c>
      <c r="B119" t="s">
        <v>1917</v>
      </c>
      <c r="C119" t="s">
        <v>1917</v>
      </c>
    </row>
    <row r="120" spans="1:3" x14ac:dyDescent="0.25">
      <c r="A120" t="s">
        <v>1918</v>
      </c>
      <c r="B120" t="s">
        <v>1918</v>
      </c>
      <c r="C120" t="s">
        <v>1918</v>
      </c>
    </row>
    <row r="121" spans="1:3" x14ac:dyDescent="0.25">
      <c r="A121" t="s">
        <v>1919</v>
      </c>
      <c r="B121" t="s">
        <v>1919</v>
      </c>
      <c r="C121" t="s">
        <v>1919</v>
      </c>
    </row>
    <row r="122" spans="1:3" x14ac:dyDescent="0.25">
      <c r="A122" t="s">
        <v>1920</v>
      </c>
      <c r="B122" t="s">
        <v>1920</v>
      </c>
      <c r="C122" t="s">
        <v>1920</v>
      </c>
    </row>
    <row r="123" spans="1:3" x14ac:dyDescent="0.25">
      <c r="A123" t="s">
        <v>1921</v>
      </c>
      <c r="B123" t="s">
        <v>1921</v>
      </c>
      <c r="C123" t="s">
        <v>1921</v>
      </c>
    </row>
    <row r="124" spans="1:3" x14ac:dyDescent="0.25">
      <c r="A124" t="s">
        <v>1922</v>
      </c>
      <c r="B124" t="s">
        <v>1922</v>
      </c>
      <c r="C124" t="s">
        <v>1922</v>
      </c>
    </row>
    <row r="125" spans="1:3" x14ac:dyDescent="0.25">
      <c r="A125" t="s">
        <v>1923</v>
      </c>
      <c r="B125" t="s">
        <v>1923</v>
      </c>
      <c r="C125" t="s">
        <v>1923</v>
      </c>
    </row>
    <row r="126" spans="1:3" x14ac:dyDescent="0.25">
      <c r="A126" t="s">
        <v>1924</v>
      </c>
      <c r="B126" t="s">
        <v>1924</v>
      </c>
      <c r="C126" t="s">
        <v>1924</v>
      </c>
    </row>
    <row r="127" spans="1:3" x14ac:dyDescent="0.25">
      <c r="A127" t="s">
        <v>1925</v>
      </c>
      <c r="B127" t="s">
        <v>1925</v>
      </c>
      <c r="C127" t="s">
        <v>1925</v>
      </c>
    </row>
    <row r="128" spans="1:3" x14ac:dyDescent="0.25">
      <c r="A128" t="s">
        <v>1926</v>
      </c>
      <c r="B128" t="s">
        <v>1926</v>
      </c>
      <c r="C128" t="s">
        <v>1926</v>
      </c>
    </row>
    <row r="129" spans="1:3" x14ac:dyDescent="0.25">
      <c r="A129" t="s">
        <v>1927</v>
      </c>
      <c r="B129" t="s">
        <v>1927</v>
      </c>
      <c r="C129" t="s">
        <v>1927</v>
      </c>
    </row>
    <row r="130" spans="1:3" x14ac:dyDescent="0.25">
      <c r="A130" t="s">
        <v>1928</v>
      </c>
      <c r="B130" t="s">
        <v>1928</v>
      </c>
      <c r="C130" t="s">
        <v>1928</v>
      </c>
    </row>
    <row r="131" spans="1:3" x14ac:dyDescent="0.25">
      <c r="A131" t="s">
        <v>1929</v>
      </c>
      <c r="B131" t="s">
        <v>1929</v>
      </c>
      <c r="C131" t="s">
        <v>1929</v>
      </c>
    </row>
    <row r="132" spans="1:3" x14ac:dyDescent="0.25">
      <c r="A132" t="s">
        <v>1930</v>
      </c>
      <c r="B132" t="s">
        <v>1930</v>
      </c>
      <c r="C132" t="s">
        <v>1930</v>
      </c>
    </row>
    <row r="133" spans="1:3" x14ac:dyDescent="0.25">
      <c r="A133" t="s">
        <v>1931</v>
      </c>
      <c r="B133" t="s">
        <v>1931</v>
      </c>
      <c r="C133" t="s">
        <v>1931</v>
      </c>
    </row>
    <row r="134" spans="1:3" x14ac:dyDescent="0.25">
      <c r="A134" t="s">
        <v>1932</v>
      </c>
      <c r="B134" t="s">
        <v>1932</v>
      </c>
      <c r="C134" t="s">
        <v>1932</v>
      </c>
    </row>
    <row r="135" spans="1:3" x14ac:dyDescent="0.25">
      <c r="A135" t="s">
        <v>1933</v>
      </c>
      <c r="B135" t="s">
        <v>1933</v>
      </c>
      <c r="C135" t="s">
        <v>1933</v>
      </c>
    </row>
    <row r="136" spans="1:3" x14ac:dyDescent="0.25">
      <c r="A136" t="s">
        <v>1934</v>
      </c>
      <c r="B136" t="s">
        <v>1934</v>
      </c>
      <c r="C136" t="s">
        <v>1934</v>
      </c>
    </row>
    <row r="137" spans="1:3" x14ac:dyDescent="0.25">
      <c r="A137" t="s">
        <v>1935</v>
      </c>
      <c r="B137" t="s">
        <v>1935</v>
      </c>
      <c r="C137" t="s">
        <v>1935</v>
      </c>
    </row>
    <row r="138" spans="1:3" x14ac:dyDescent="0.25">
      <c r="A138" t="s">
        <v>1936</v>
      </c>
      <c r="B138" t="s">
        <v>1936</v>
      </c>
      <c r="C138" t="s">
        <v>1936</v>
      </c>
    </row>
    <row r="139" spans="1:3" x14ac:dyDescent="0.25">
      <c r="A139" t="s">
        <v>1937</v>
      </c>
      <c r="B139" t="s">
        <v>1937</v>
      </c>
      <c r="C139" t="s">
        <v>1937</v>
      </c>
    </row>
    <row r="140" spans="1:3" x14ac:dyDescent="0.25">
      <c r="A140" t="s">
        <v>1938</v>
      </c>
      <c r="B140" t="s">
        <v>1938</v>
      </c>
      <c r="C140" t="s">
        <v>1938</v>
      </c>
    </row>
    <row r="141" spans="1:3" x14ac:dyDescent="0.25">
      <c r="A141" t="s">
        <v>1939</v>
      </c>
      <c r="B141" t="s">
        <v>1939</v>
      </c>
      <c r="C141" t="s">
        <v>1939</v>
      </c>
    </row>
    <row r="142" spans="1:3" x14ac:dyDescent="0.25">
      <c r="A142" t="s">
        <v>1940</v>
      </c>
      <c r="B142" t="s">
        <v>1940</v>
      </c>
      <c r="C142" t="s">
        <v>1940</v>
      </c>
    </row>
    <row r="143" spans="1:3" x14ac:dyDescent="0.25">
      <c r="A143" t="s">
        <v>1941</v>
      </c>
      <c r="B143" t="s">
        <v>1941</v>
      </c>
      <c r="C143" t="s">
        <v>1941</v>
      </c>
    </row>
    <row r="144" spans="1:3" x14ac:dyDescent="0.25">
      <c r="A144" t="s">
        <v>1942</v>
      </c>
      <c r="B144" t="s">
        <v>1942</v>
      </c>
      <c r="C144" t="s">
        <v>1942</v>
      </c>
    </row>
    <row r="145" spans="1:3" x14ac:dyDescent="0.25">
      <c r="A145" t="s">
        <v>1943</v>
      </c>
      <c r="B145" t="s">
        <v>1943</v>
      </c>
      <c r="C145" t="s">
        <v>1943</v>
      </c>
    </row>
    <row r="146" spans="1:3" x14ac:dyDescent="0.25">
      <c r="A146" t="s">
        <v>1944</v>
      </c>
      <c r="B146" t="s">
        <v>1944</v>
      </c>
      <c r="C146" t="s">
        <v>1944</v>
      </c>
    </row>
    <row r="147" spans="1:3" x14ac:dyDescent="0.25">
      <c r="A147" t="s">
        <v>1945</v>
      </c>
      <c r="B147" t="s">
        <v>1945</v>
      </c>
      <c r="C147" t="s">
        <v>1945</v>
      </c>
    </row>
    <row r="148" spans="1:3" x14ac:dyDescent="0.25">
      <c r="A148" t="s">
        <v>1946</v>
      </c>
      <c r="B148" t="s">
        <v>1946</v>
      </c>
      <c r="C148" t="s">
        <v>1946</v>
      </c>
    </row>
    <row r="149" spans="1:3" x14ac:dyDescent="0.25">
      <c r="A149" t="s">
        <v>1947</v>
      </c>
      <c r="B149" t="s">
        <v>1947</v>
      </c>
      <c r="C149" t="s">
        <v>1947</v>
      </c>
    </row>
    <row r="150" spans="1:3" x14ac:dyDescent="0.25">
      <c r="A150" t="s">
        <v>1948</v>
      </c>
      <c r="B150" t="s">
        <v>1948</v>
      </c>
      <c r="C150" t="s">
        <v>1948</v>
      </c>
    </row>
    <row r="151" spans="1:3" x14ac:dyDescent="0.25">
      <c r="A151" t="s">
        <v>1949</v>
      </c>
      <c r="B151" t="s">
        <v>1949</v>
      </c>
      <c r="C151" t="s">
        <v>1949</v>
      </c>
    </row>
    <row r="152" spans="1:3" x14ac:dyDescent="0.25">
      <c r="A152" t="s">
        <v>1950</v>
      </c>
      <c r="B152" t="s">
        <v>1950</v>
      </c>
      <c r="C152" t="s">
        <v>1950</v>
      </c>
    </row>
    <row r="153" spans="1:3" x14ac:dyDescent="0.25">
      <c r="A153" t="s">
        <v>1951</v>
      </c>
      <c r="B153" t="s">
        <v>1951</v>
      </c>
      <c r="C153" t="s">
        <v>1951</v>
      </c>
    </row>
    <row r="154" spans="1:3" x14ac:dyDescent="0.25">
      <c r="A154" t="s">
        <v>1952</v>
      </c>
      <c r="B154" t="s">
        <v>1952</v>
      </c>
      <c r="C154" t="s">
        <v>1952</v>
      </c>
    </row>
    <row r="155" spans="1:3" x14ac:dyDescent="0.25">
      <c r="A155" t="s">
        <v>1953</v>
      </c>
      <c r="B155" t="s">
        <v>1953</v>
      </c>
      <c r="C155" t="s">
        <v>1953</v>
      </c>
    </row>
    <row r="156" spans="1:3" x14ac:dyDescent="0.25">
      <c r="A156" t="s">
        <v>1954</v>
      </c>
      <c r="B156" t="s">
        <v>1954</v>
      </c>
      <c r="C156" t="s">
        <v>1954</v>
      </c>
    </row>
    <row r="157" spans="1:3" x14ac:dyDescent="0.25">
      <c r="A157" t="s">
        <v>1955</v>
      </c>
      <c r="B157" t="s">
        <v>1955</v>
      </c>
      <c r="C157" t="s">
        <v>1955</v>
      </c>
    </row>
    <row r="158" spans="1:3" x14ac:dyDescent="0.25">
      <c r="A158" t="s">
        <v>1956</v>
      </c>
      <c r="B158" t="s">
        <v>1956</v>
      </c>
      <c r="C158" t="s">
        <v>1956</v>
      </c>
    </row>
    <row r="159" spans="1:3" x14ac:dyDescent="0.25">
      <c r="A159" t="s">
        <v>1957</v>
      </c>
      <c r="B159" t="s">
        <v>1957</v>
      </c>
      <c r="C159" t="s">
        <v>1957</v>
      </c>
    </row>
    <row r="160" spans="1:3" x14ac:dyDescent="0.25">
      <c r="A160" t="s">
        <v>1958</v>
      </c>
      <c r="B160" t="s">
        <v>1958</v>
      </c>
      <c r="C160" t="s">
        <v>1958</v>
      </c>
    </row>
    <row r="161" spans="1:3" x14ac:dyDescent="0.25">
      <c r="A161" t="s">
        <v>1959</v>
      </c>
      <c r="B161" t="s">
        <v>1959</v>
      </c>
      <c r="C161" t="s">
        <v>1959</v>
      </c>
    </row>
    <row r="162" spans="1:3" x14ac:dyDescent="0.25">
      <c r="A162" t="s">
        <v>1960</v>
      </c>
      <c r="B162" t="s">
        <v>1960</v>
      </c>
      <c r="C162" t="s">
        <v>1960</v>
      </c>
    </row>
    <row r="163" spans="1:3" x14ac:dyDescent="0.25">
      <c r="A163" t="s">
        <v>1961</v>
      </c>
      <c r="B163" t="s">
        <v>1961</v>
      </c>
      <c r="C163" t="s">
        <v>1961</v>
      </c>
    </row>
    <row r="164" spans="1:3" x14ac:dyDescent="0.25">
      <c r="A164" t="s">
        <v>1962</v>
      </c>
      <c r="B164" t="s">
        <v>1962</v>
      </c>
      <c r="C164" t="s">
        <v>1962</v>
      </c>
    </row>
    <row r="165" spans="1:3" x14ac:dyDescent="0.25">
      <c r="A165" t="s">
        <v>1963</v>
      </c>
      <c r="B165" t="s">
        <v>1963</v>
      </c>
      <c r="C165" t="s">
        <v>1963</v>
      </c>
    </row>
    <row r="166" spans="1:3" x14ac:dyDescent="0.25">
      <c r="A166" t="s">
        <v>1964</v>
      </c>
      <c r="B166" t="s">
        <v>1964</v>
      </c>
      <c r="C166" t="s">
        <v>1964</v>
      </c>
    </row>
    <row r="167" spans="1:3" x14ac:dyDescent="0.25">
      <c r="A167" t="s">
        <v>1965</v>
      </c>
      <c r="B167" t="s">
        <v>1965</v>
      </c>
      <c r="C167" t="s">
        <v>1965</v>
      </c>
    </row>
    <row r="168" spans="1:3" x14ac:dyDescent="0.25">
      <c r="A168" t="s">
        <v>1966</v>
      </c>
      <c r="B168" t="s">
        <v>1966</v>
      </c>
      <c r="C168" t="s">
        <v>1966</v>
      </c>
    </row>
    <row r="169" spans="1:3" x14ac:dyDescent="0.25">
      <c r="A169" t="s">
        <v>1967</v>
      </c>
      <c r="B169" t="s">
        <v>1967</v>
      </c>
      <c r="C169" t="s">
        <v>1967</v>
      </c>
    </row>
    <row r="170" spans="1:3" x14ac:dyDescent="0.25">
      <c r="A170" t="s">
        <v>1968</v>
      </c>
      <c r="B170" t="s">
        <v>1968</v>
      </c>
      <c r="C170" t="s">
        <v>1968</v>
      </c>
    </row>
    <row r="171" spans="1:3" x14ac:dyDescent="0.25">
      <c r="A171" t="s">
        <v>1969</v>
      </c>
      <c r="B171" t="s">
        <v>1969</v>
      </c>
      <c r="C171" t="s">
        <v>1969</v>
      </c>
    </row>
    <row r="172" spans="1:3" x14ac:dyDescent="0.25">
      <c r="A172" t="s">
        <v>1970</v>
      </c>
      <c r="B172" t="s">
        <v>1970</v>
      </c>
      <c r="C172" t="s">
        <v>1970</v>
      </c>
    </row>
    <row r="173" spans="1:3" x14ac:dyDescent="0.25">
      <c r="A173" t="s">
        <v>1971</v>
      </c>
      <c r="B173" t="s">
        <v>1971</v>
      </c>
      <c r="C173" t="s">
        <v>1971</v>
      </c>
    </row>
    <row r="174" spans="1:3" x14ac:dyDescent="0.25">
      <c r="A174" t="s">
        <v>1972</v>
      </c>
      <c r="B174" t="s">
        <v>1972</v>
      </c>
      <c r="C174" t="s">
        <v>1972</v>
      </c>
    </row>
    <row r="175" spans="1:3" x14ac:dyDescent="0.25">
      <c r="A175" t="s">
        <v>1973</v>
      </c>
      <c r="B175" t="s">
        <v>1973</v>
      </c>
      <c r="C175" t="s">
        <v>1973</v>
      </c>
    </row>
    <row r="176" spans="1:3" x14ac:dyDescent="0.25">
      <c r="A176" t="s">
        <v>1974</v>
      </c>
      <c r="B176" t="s">
        <v>1974</v>
      </c>
      <c r="C176" t="s">
        <v>1974</v>
      </c>
    </row>
    <row r="177" spans="1:3" x14ac:dyDescent="0.25">
      <c r="A177" t="s">
        <v>1975</v>
      </c>
      <c r="B177" t="s">
        <v>1975</v>
      </c>
      <c r="C177" t="s">
        <v>1975</v>
      </c>
    </row>
    <row r="178" spans="1:3" x14ac:dyDescent="0.25">
      <c r="A178" t="s">
        <v>1976</v>
      </c>
      <c r="B178" t="s">
        <v>1976</v>
      </c>
      <c r="C178" t="s">
        <v>1976</v>
      </c>
    </row>
    <row r="179" spans="1:3" x14ac:dyDescent="0.25">
      <c r="A179" t="s">
        <v>1977</v>
      </c>
      <c r="B179" t="s">
        <v>1977</v>
      </c>
      <c r="C179" t="s">
        <v>1977</v>
      </c>
    </row>
    <row r="180" spans="1:3" x14ac:dyDescent="0.25">
      <c r="A180" t="s">
        <v>1978</v>
      </c>
      <c r="B180" t="s">
        <v>1978</v>
      </c>
      <c r="C180" t="s">
        <v>1978</v>
      </c>
    </row>
    <row r="181" spans="1:3" x14ac:dyDescent="0.25">
      <c r="A181" t="s">
        <v>1979</v>
      </c>
      <c r="B181" t="s">
        <v>1979</v>
      </c>
      <c r="C181" t="s">
        <v>1979</v>
      </c>
    </row>
    <row r="182" spans="1:3" x14ac:dyDescent="0.25">
      <c r="A182" t="s">
        <v>1980</v>
      </c>
      <c r="B182" t="s">
        <v>1980</v>
      </c>
      <c r="C182" t="s">
        <v>1980</v>
      </c>
    </row>
    <row r="183" spans="1:3" x14ac:dyDescent="0.25">
      <c r="A183" t="s">
        <v>1981</v>
      </c>
      <c r="B183" t="s">
        <v>1981</v>
      </c>
      <c r="C183" t="s">
        <v>1981</v>
      </c>
    </row>
    <row r="184" spans="1:3" x14ac:dyDescent="0.25">
      <c r="A184" t="s">
        <v>1982</v>
      </c>
      <c r="B184" t="s">
        <v>1982</v>
      </c>
      <c r="C184" t="s">
        <v>1982</v>
      </c>
    </row>
    <row r="185" spans="1:3" x14ac:dyDescent="0.25">
      <c r="A185" t="s">
        <v>1983</v>
      </c>
      <c r="B185" t="s">
        <v>1983</v>
      </c>
      <c r="C185" t="s">
        <v>1983</v>
      </c>
    </row>
    <row r="186" spans="1:3" x14ac:dyDescent="0.25">
      <c r="A186" t="s">
        <v>1984</v>
      </c>
      <c r="B186" t="s">
        <v>1984</v>
      </c>
      <c r="C186" t="s">
        <v>1984</v>
      </c>
    </row>
    <row r="187" spans="1:3" x14ac:dyDescent="0.25">
      <c r="A187" t="s">
        <v>1985</v>
      </c>
      <c r="B187" t="s">
        <v>1985</v>
      </c>
      <c r="C187" t="s">
        <v>1985</v>
      </c>
    </row>
    <row r="188" spans="1:3" x14ac:dyDescent="0.25">
      <c r="A188" t="s">
        <v>1986</v>
      </c>
      <c r="B188" t="s">
        <v>1986</v>
      </c>
      <c r="C188" t="s">
        <v>1986</v>
      </c>
    </row>
    <row r="189" spans="1:3" x14ac:dyDescent="0.25">
      <c r="A189" t="s">
        <v>1987</v>
      </c>
      <c r="B189" t="s">
        <v>1987</v>
      </c>
      <c r="C189" t="s">
        <v>1987</v>
      </c>
    </row>
    <row r="190" spans="1:3" x14ac:dyDescent="0.25">
      <c r="A190" t="s">
        <v>1988</v>
      </c>
      <c r="B190" t="s">
        <v>1988</v>
      </c>
      <c r="C190" t="s">
        <v>1988</v>
      </c>
    </row>
    <row r="191" spans="1:3" x14ac:dyDescent="0.25">
      <c r="A191" t="s">
        <v>1989</v>
      </c>
      <c r="B191" t="s">
        <v>1989</v>
      </c>
      <c r="C191" t="s">
        <v>1989</v>
      </c>
    </row>
    <row r="192" spans="1:3" x14ac:dyDescent="0.25">
      <c r="A192" t="s">
        <v>1990</v>
      </c>
      <c r="B192" t="s">
        <v>1990</v>
      </c>
      <c r="C192" t="s">
        <v>1990</v>
      </c>
    </row>
    <row r="193" spans="1:3" x14ac:dyDescent="0.25">
      <c r="A193" t="s">
        <v>1991</v>
      </c>
      <c r="B193" t="s">
        <v>1991</v>
      </c>
      <c r="C193" t="s">
        <v>1991</v>
      </c>
    </row>
    <row r="194" spans="1:3" x14ac:dyDescent="0.25">
      <c r="A194" t="s">
        <v>1992</v>
      </c>
      <c r="B194" t="s">
        <v>1992</v>
      </c>
      <c r="C194" t="s">
        <v>1992</v>
      </c>
    </row>
    <row r="195" spans="1:3" x14ac:dyDescent="0.25">
      <c r="A195" t="s">
        <v>1993</v>
      </c>
      <c r="B195" t="s">
        <v>1993</v>
      </c>
      <c r="C195" t="s">
        <v>1993</v>
      </c>
    </row>
    <row r="196" spans="1:3" x14ac:dyDescent="0.25">
      <c r="A196" t="s">
        <v>1994</v>
      </c>
      <c r="B196" t="s">
        <v>1994</v>
      </c>
      <c r="C196" t="s">
        <v>1994</v>
      </c>
    </row>
    <row r="197" spans="1:3" x14ac:dyDescent="0.25">
      <c r="A197" t="s">
        <v>1995</v>
      </c>
      <c r="B197" t="s">
        <v>1995</v>
      </c>
      <c r="C197" t="s">
        <v>1995</v>
      </c>
    </row>
    <row r="198" spans="1:3" x14ac:dyDescent="0.25">
      <c r="A198" t="s">
        <v>1996</v>
      </c>
      <c r="B198" t="s">
        <v>1996</v>
      </c>
      <c r="C198" t="s">
        <v>1996</v>
      </c>
    </row>
    <row r="199" spans="1:3" x14ac:dyDescent="0.25">
      <c r="A199" t="s">
        <v>1997</v>
      </c>
      <c r="B199" t="s">
        <v>1997</v>
      </c>
      <c r="C199" t="s">
        <v>1997</v>
      </c>
    </row>
    <row r="200" spans="1:3" x14ac:dyDescent="0.25">
      <c r="A200" t="s">
        <v>1998</v>
      </c>
      <c r="B200" t="s">
        <v>1998</v>
      </c>
      <c r="C200" t="s">
        <v>1998</v>
      </c>
    </row>
    <row r="201" spans="1:3" x14ac:dyDescent="0.25">
      <c r="A201" t="s">
        <v>1999</v>
      </c>
      <c r="B201" t="s">
        <v>1999</v>
      </c>
      <c r="C201" t="s">
        <v>1999</v>
      </c>
    </row>
    <row r="202" spans="1:3" x14ac:dyDescent="0.25">
      <c r="A202" t="s">
        <v>2000</v>
      </c>
      <c r="B202" t="s">
        <v>2000</v>
      </c>
      <c r="C202" t="s">
        <v>2000</v>
      </c>
    </row>
    <row r="203" spans="1:3" x14ac:dyDescent="0.25">
      <c r="A203" t="s">
        <v>2001</v>
      </c>
      <c r="B203" t="s">
        <v>2001</v>
      </c>
      <c r="C203" t="s">
        <v>2001</v>
      </c>
    </row>
    <row r="204" spans="1:3" x14ac:dyDescent="0.25">
      <c r="A204" t="s">
        <v>2002</v>
      </c>
      <c r="B204" t="s">
        <v>2002</v>
      </c>
      <c r="C204" t="s">
        <v>2002</v>
      </c>
    </row>
    <row r="205" spans="1:3" x14ac:dyDescent="0.25">
      <c r="A205" t="s">
        <v>2003</v>
      </c>
      <c r="B205" t="s">
        <v>2003</v>
      </c>
      <c r="C205" t="s">
        <v>2003</v>
      </c>
    </row>
    <row r="206" spans="1:3" x14ac:dyDescent="0.25">
      <c r="A206" t="s">
        <v>2004</v>
      </c>
      <c r="B206" t="s">
        <v>2004</v>
      </c>
      <c r="C206" t="s">
        <v>2004</v>
      </c>
    </row>
    <row r="207" spans="1:3" x14ac:dyDescent="0.25">
      <c r="A207" t="s">
        <v>2005</v>
      </c>
      <c r="B207" t="s">
        <v>2005</v>
      </c>
      <c r="C207" t="s">
        <v>2005</v>
      </c>
    </row>
    <row r="208" spans="1:3" x14ac:dyDescent="0.25">
      <c r="A208" t="s">
        <v>2006</v>
      </c>
      <c r="B208" t="s">
        <v>2006</v>
      </c>
      <c r="C208" t="s">
        <v>2006</v>
      </c>
    </row>
    <row r="209" spans="1:3" x14ac:dyDescent="0.25">
      <c r="A209" t="s">
        <v>2007</v>
      </c>
      <c r="B209" t="s">
        <v>2007</v>
      </c>
      <c r="C209" t="s">
        <v>2007</v>
      </c>
    </row>
    <row r="210" spans="1:3" x14ac:dyDescent="0.25">
      <c r="A210" t="s">
        <v>2008</v>
      </c>
      <c r="B210" t="s">
        <v>2008</v>
      </c>
      <c r="C210" t="s">
        <v>2008</v>
      </c>
    </row>
    <row r="211" spans="1:3" x14ac:dyDescent="0.25">
      <c r="A211" t="s">
        <v>2009</v>
      </c>
      <c r="B211" t="s">
        <v>2009</v>
      </c>
      <c r="C211" t="s">
        <v>2009</v>
      </c>
    </row>
    <row r="212" spans="1:3" x14ac:dyDescent="0.25">
      <c r="A212" t="s">
        <v>2010</v>
      </c>
      <c r="B212" t="s">
        <v>2010</v>
      </c>
      <c r="C212" t="s">
        <v>2010</v>
      </c>
    </row>
    <row r="213" spans="1:3" x14ac:dyDescent="0.25">
      <c r="A213" t="s">
        <v>2011</v>
      </c>
      <c r="B213" t="s">
        <v>2011</v>
      </c>
      <c r="C213" t="s">
        <v>2011</v>
      </c>
    </row>
    <row r="214" spans="1:3" x14ac:dyDescent="0.25">
      <c r="A214" t="s">
        <v>2012</v>
      </c>
      <c r="B214" t="s">
        <v>2012</v>
      </c>
      <c r="C214" t="s">
        <v>2012</v>
      </c>
    </row>
    <row r="215" spans="1:3" x14ac:dyDescent="0.25">
      <c r="A215" t="s">
        <v>2013</v>
      </c>
      <c r="B215" t="s">
        <v>2013</v>
      </c>
      <c r="C215" t="s">
        <v>2013</v>
      </c>
    </row>
    <row r="216" spans="1:3" x14ac:dyDescent="0.25">
      <c r="A216" t="s">
        <v>2014</v>
      </c>
      <c r="B216" t="s">
        <v>2014</v>
      </c>
      <c r="C216" t="s">
        <v>2014</v>
      </c>
    </row>
    <row r="217" spans="1:3" x14ac:dyDescent="0.25">
      <c r="A217" t="s">
        <v>2015</v>
      </c>
      <c r="B217" t="s">
        <v>2015</v>
      </c>
      <c r="C217" t="s">
        <v>2015</v>
      </c>
    </row>
    <row r="218" spans="1:3" x14ac:dyDescent="0.25">
      <c r="A218" t="s">
        <v>2016</v>
      </c>
      <c r="B218" t="s">
        <v>2016</v>
      </c>
      <c r="C218" t="s">
        <v>2016</v>
      </c>
    </row>
    <row r="219" spans="1:3" x14ac:dyDescent="0.25">
      <c r="A219" t="s">
        <v>2017</v>
      </c>
      <c r="B219" t="s">
        <v>2017</v>
      </c>
      <c r="C219" t="s">
        <v>2017</v>
      </c>
    </row>
    <row r="220" spans="1:3" x14ac:dyDescent="0.25">
      <c r="A220" t="s">
        <v>2018</v>
      </c>
      <c r="B220" t="s">
        <v>2018</v>
      </c>
      <c r="C220" t="s">
        <v>2018</v>
      </c>
    </row>
    <row r="221" spans="1:3" x14ac:dyDescent="0.25">
      <c r="A221" t="s">
        <v>2019</v>
      </c>
      <c r="B221" t="s">
        <v>2019</v>
      </c>
      <c r="C221" t="s">
        <v>2019</v>
      </c>
    </row>
    <row r="222" spans="1:3" x14ac:dyDescent="0.25">
      <c r="A222" t="s">
        <v>2020</v>
      </c>
      <c r="B222" t="s">
        <v>2020</v>
      </c>
      <c r="C222" t="s">
        <v>2020</v>
      </c>
    </row>
    <row r="223" spans="1:3" x14ac:dyDescent="0.25">
      <c r="A223" t="s">
        <v>2021</v>
      </c>
      <c r="B223" t="s">
        <v>2021</v>
      </c>
      <c r="C223" t="s">
        <v>2021</v>
      </c>
    </row>
    <row r="224" spans="1:3" x14ac:dyDescent="0.25">
      <c r="A224" t="s">
        <v>2022</v>
      </c>
      <c r="B224" t="s">
        <v>2022</v>
      </c>
      <c r="C224" t="s">
        <v>2022</v>
      </c>
    </row>
    <row r="225" spans="1:3" x14ac:dyDescent="0.25">
      <c r="A225" t="s">
        <v>2023</v>
      </c>
      <c r="B225" t="s">
        <v>2023</v>
      </c>
      <c r="C225" t="s">
        <v>2023</v>
      </c>
    </row>
    <row r="226" spans="1:3" x14ac:dyDescent="0.25">
      <c r="A226" t="s">
        <v>2024</v>
      </c>
      <c r="B226" t="s">
        <v>2024</v>
      </c>
      <c r="C226" t="s">
        <v>2024</v>
      </c>
    </row>
    <row r="227" spans="1:3" x14ac:dyDescent="0.25">
      <c r="A227" t="s">
        <v>2025</v>
      </c>
      <c r="B227" t="s">
        <v>2025</v>
      </c>
      <c r="C227" t="s">
        <v>2025</v>
      </c>
    </row>
    <row r="228" spans="1:3" x14ac:dyDescent="0.25">
      <c r="A228" t="s">
        <v>2026</v>
      </c>
      <c r="B228" t="s">
        <v>2026</v>
      </c>
      <c r="C228" t="s">
        <v>2026</v>
      </c>
    </row>
    <row r="229" spans="1:3" x14ac:dyDescent="0.25">
      <c r="A229" t="s">
        <v>2027</v>
      </c>
      <c r="B229" t="s">
        <v>2027</v>
      </c>
      <c r="C229" t="s">
        <v>2027</v>
      </c>
    </row>
    <row r="230" spans="1:3" x14ac:dyDescent="0.25">
      <c r="A230" t="s">
        <v>2028</v>
      </c>
      <c r="B230" t="s">
        <v>2028</v>
      </c>
      <c r="C230" t="s">
        <v>2028</v>
      </c>
    </row>
    <row r="231" spans="1:3" x14ac:dyDescent="0.25">
      <c r="A231" t="s">
        <v>2029</v>
      </c>
      <c r="B231" t="s">
        <v>2029</v>
      </c>
      <c r="C231" t="s">
        <v>2029</v>
      </c>
    </row>
    <row r="232" spans="1:3" x14ac:dyDescent="0.25">
      <c r="A232" t="s">
        <v>2030</v>
      </c>
      <c r="B232" t="s">
        <v>2030</v>
      </c>
      <c r="C232" t="s">
        <v>2030</v>
      </c>
    </row>
    <row r="233" spans="1:3" x14ac:dyDescent="0.25">
      <c r="A233" t="s">
        <v>2031</v>
      </c>
      <c r="B233" t="s">
        <v>2031</v>
      </c>
      <c r="C233" t="s">
        <v>2031</v>
      </c>
    </row>
    <row r="234" spans="1:3" x14ac:dyDescent="0.25">
      <c r="A234" t="s">
        <v>2032</v>
      </c>
      <c r="B234" t="s">
        <v>2032</v>
      </c>
      <c r="C234" t="s">
        <v>2032</v>
      </c>
    </row>
    <row r="235" spans="1:3" x14ac:dyDescent="0.25">
      <c r="A235" t="s">
        <v>2033</v>
      </c>
      <c r="B235" t="s">
        <v>2033</v>
      </c>
      <c r="C235" t="s">
        <v>2033</v>
      </c>
    </row>
    <row r="236" spans="1:3" x14ac:dyDescent="0.25">
      <c r="A236" t="s">
        <v>2034</v>
      </c>
      <c r="B236" t="s">
        <v>2034</v>
      </c>
      <c r="C236" t="s">
        <v>2034</v>
      </c>
    </row>
    <row r="237" spans="1:3" x14ac:dyDescent="0.25">
      <c r="A237" t="s">
        <v>2035</v>
      </c>
      <c r="B237" t="s">
        <v>2035</v>
      </c>
      <c r="C237" t="s">
        <v>2035</v>
      </c>
    </row>
    <row r="238" spans="1:3" x14ac:dyDescent="0.25">
      <c r="A238" t="s">
        <v>2036</v>
      </c>
      <c r="B238" t="s">
        <v>2036</v>
      </c>
      <c r="C238" t="s">
        <v>2036</v>
      </c>
    </row>
    <row r="239" spans="1:3" x14ac:dyDescent="0.25">
      <c r="A239" t="s">
        <v>2037</v>
      </c>
      <c r="B239" t="s">
        <v>2037</v>
      </c>
      <c r="C239" t="s">
        <v>2037</v>
      </c>
    </row>
    <row r="240" spans="1:3" x14ac:dyDescent="0.25">
      <c r="A240" t="s">
        <v>2038</v>
      </c>
      <c r="B240" t="s">
        <v>2038</v>
      </c>
      <c r="C240" t="s">
        <v>2038</v>
      </c>
    </row>
    <row r="241" spans="1:3" x14ac:dyDescent="0.25">
      <c r="A241" t="s">
        <v>2039</v>
      </c>
      <c r="B241" t="s">
        <v>2039</v>
      </c>
      <c r="C241" t="s">
        <v>2039</v>
      </c>
    </row>
    <row r="242" spans="1:3" x14ac:dyDescent="0.25">
      <c r="A242" t="s">
        <v>2040</v>
      </c>
      <c r="B242" t="s">
        <v>2040</v>
      </c>
      <c r="C242" t="s">
        <v>2040</v>
      </c>
    </row>
    <row r="243" spans="1:3" x14ac:dyDescent="0.25">
      <c r="A243" t="s">
        <v>2041</v>
      </c>
      <c r="B243" t="s">
        <v>2041</v>
      </c>
      <c r="C243" t="s">
        <v>2041</v>
      </c>
    </row>
    <row r="244" spans="1:3" x14ac:dyDescent="0.25">
      <c r="A244" t="s">
        <v>2042</v>
      </c>
      <c r="B244" t="s">
        <v>2042</v>
      </c>
      <c r="C244" t="s">
        <v>2042</v>
      </c>
    </row>
    <row r="245" spans="1:3" x14ac:dyDescent="0.25">
      <c r="A245" t="s">
        <v>2043</v>
      </c>
      <c r="B245" t="s">
        <v>2043</v>
      </c>
      <c r="C245" t="s">
        <v>2043</v>
      </c>
    </row>
    <row r="246" spans="1:3" x14ac:dyDescent="0.25">
      <c r="A246" t="s">
        <v>2044</v>
      </c>
      <c r="B246" t="s">
        <v>2044</v>
      </c>
      <c r="C246" t="s">
        <v>2044</v>
      </c>
    </row>
    <row r="247" spans="1:3" x14ac:dyDescent="0.25">
      <c r="A247" t="s">
        <v>2045</v>
      </c>
      <c r="B247" t="s">
        <v>2045</v>
      </c>
      <c r="C247" t="s">
        <v>2045</v>
      </c>
    </row>
    <row r="248" spans="1:3" x14ac:dyDescent="0.25">
      <c r="A248" t="s">
        <v>2046</v>
      </c>
      <c r="B248" t="s">
        <v>2046</v>
      </c>
      <c r="C248" t="s">
        <v>2046</v>
      </c>
    </row>
    <row r="249" spans="1:3" x14ac:dyDescent="0.25">
      <c r="A249" t="s">
        <v>2047</v>
      </c>
      <c r="B249" t="s">
        <v>2047</v>
      </c>
      <c r="C249" t="s">
        <v>2047</v>
      </c>
    </row>
    <row r="250" spans="1:3" x14ac:dyDescent="0.25">
      <c r="A250" t="s">
        <v>2048</v>
      </c>
      <c r="B250" t="s">
        <v>2048</v>
      </c>
      <c r="C250" t="s">
        <v>2048</v>
      </c>
    </row>
    <row r="251" spans="1:3" x14ac:dyDescent="0.25">
      <c r="A251" t="s">
        <v>2049</v>
      </c>
      <c r="B251" t="s">
        <v>2049</v>
      </c>
      <c r="C251" t="s">
        <v>2049</v>
      </c>
    </row>
    <row r="252" spans="1:3" x14ac:dyDescent="0.25">
      <c r="A252" t="s">
        <v>2050</v>
      </c>
      <c r="B252" t="s">
        <v>2050</v>
      </c>
      <c r="C252" t="s">
        <v>2050</v>
      </c>
    </row>
    <row r="253" spans="1:3" x14ac:dyDescent="0.25">
      <c r="A253" t="s">
        <v>2051</v>
      </c>
      <c r="B253" t="s">
        <v>2051</v>
      </c>
      <c r="C253" t="s">
        <v>2051</v>
      </c>
    </row>
    <row r="254" spans="1:3" x14ac:dyDescent="0.25">
      <c r="A254" t="s">
        <v>2052</v>
      </c>
      <c r="B254" t="s">
        <v>2052</v>
      </c>
      <c r="C254" t="s">
        <v>2052</v>
      </c>
    </row>
    <row r="255" spans="1:3" x14ac:dyDescent="0.25">
      <c r="A255" t="s">
        <v>2053</v>
      </c>
      <c r="B255" t="s">
        <v>2053</v>
      </c>
      <c r="C255" t="s">
        <v>2053</v>
      </c>
    </row>
    <row r="256" spans="1:3" x14ac:dyDescent="0.25">
      <c r="A256" t="s">
        <v>2054</v>
      </c>
      <c r="B256" t="s">
        <v>2054</v>
      </c>
      <c r="C256" t="s">
        <v>2054</v>
      </c>
    </row>
    <row r="257" spans="1:3" x14ac:dyDescent="0.25">
      <c r="A257" t="s">
        <v>2055</v>
      </c>
      <c r="B257" t="s">
        <v>2055</v>
      </c>
      <c r="C257" t="s">
        <v>2055</v>
      </c>
    </row>
    <row r="258" spans="1:3" x14ac:dyDescent="0.25">
      <c r="A258" t="s">
        <v>2056</v>
      </c>
      <c r="B258" t="s">
        <v>2056</v>
      </c>
      <c r="C258" t="s">
        <v>2056</v>
      </c>
    </row>
    <row r="259" spans="1:3" x14ac:dyDescent="0.25">
      <c r="A259" t="s">
        <v>2057</v>
      </c>
      <c r="B259" t="s">
        <v>2057</v>
      </c>
      <c r="C259" t="s">
        <v>2057</v>
      </c>
    </row>
    <row r="260" spans="1:3" x14ac:dyDescent="0.25">
      <c r="A260" t="s">
        <v>2058</v>
      </c>
      <c r="B260" t="s">
        <v>2058</v>
      </c>
      <c r="C260" t="s">
        <v>2058</v>
      </c>
    </row>
    <row r="261" spans="1:3" x14ac:dyDescent="0.25">
      <c r="A261" t="s">
        <v>2059</v>
      </c>
      <c r="B261" t="s">
        <v>2059</v>
      </c>
      <c r="C261" t="s">
        <v>2059</v>
      </c>
    </row>
    <row r="262" spans="1:3" x14ac:dyDescent="0.25">
      <c r="A262" t="s">
        <v>2060</v>
      </c>
      <c r="B262" t="s">
        <v>2060</v>
      </c>
      <c r="C262" t="s">
        <v>2060</v>
      </c>
    </row>
    <row r="263" spans="1:3" x14ac:dyDescent="0.25">
      <c r="A263" t="s">
        <v>2061</v>
      </c>
      <c r="B263" t="s">
        <v>2061</v>
      </c>
      <c r="C263" t="s">
        <v>2061</v>
      </c>
    </row>
    <row r="264" spans="1:3" x14ac:dyDescent="0.25">
      <c r="A264" t="s">
        <v>2062</v>
      </c>
      <c r="B264" t="s">
        <v>2062</v>
      </c>
      <c r="C264" t="s">
        <v>2062</v>
      </c>
    </row>
    <row r="265" spans="1:3" x14ac:dyDescent="0.25">
      <c r="A265" t="s">
        <v>2063</v>
      </c>
      <c r="B265" t="s">
        <v>2063</v>
      </c>
      <c r="C265" t="s">
        <v>2063</v>
      </c>
    </row>
    <row r="266" spans="1:3" x14ac:dyDescent="0.25">
      <c r="A266" t="s">
        <v>2064</v>
      </c>
      <c r="B266" t="s">
        <v>2064</v>
      </c>
      <c r="C266" t="s">
        <v>2064</v>
      </c>
    </row>
    <row r="267" spans="1:3" x14ac:dyDescent="0.25">
      <c r="A267" t="s">
        <v>2065</v>
      </c>
      <c r="B267" t="s">
        <v>2065</v>
      </c>
      <c r="C267" t="s">
        <v>2065</v>
      </c>
    </row>
    <row r="268" spans="1:3" x14ac:dyDescent="0.25">
      <c r="A268" t="s">
        <v>2066</v>
      </c>
      <c r="B268" t="s">
        <v>2066</v>
      </c>
      <c r="C268" t="s">
        <v>2066</v>
      </c>
    </row>
    <row r="269" spans="1:3" x14ac:dyDescent="0.25">
      <c r="A269" t="s">
        <v>2067</v>
      </c>
      <c r="B269" t="s">
        <v>2067</v>
      </c>
      <c r="C269" t="s">
        <v>2067</v>
      </c>
    </row>
    <row r="270" spans="1:3" x14ac:dyDescent="0.25">
      <c r="A270" t="s">
        <v>2068</v>
      </c>
      <c r="B270" t="s">
        <v>2068</v>
      </c>
      <c r="C270" t="s">
        <v>2068</v>
      </c>
    </row>
    <row r="271" spans="1:3" x14ac:dyDescent="0.25">
      <c r="A271" t="s">
        <v>2069</v>
      </c>
      <c r="B271" t="s">
        <v>2069</v>
      </c>
      <c r="C271" t="s">
        <v>2069</v>
      </c>
    </row>
    <row r="272" spans="1:3" x14ac:dyDescent="0.25">
      <c r="A272" t="s">
        <v>2070</v>
      </c>
      <c r="B272" t="s">
        <v>2070</v>
      </c>
      <c r="C272" t="s">
        <v>2070</v>
      </c>
    </row>
    <row r="273" spans="1:3" x14ac:dyDescent="0.25">
      <c r="A273" t="s">
        <v>2071</v>
      </c>
      <c r="B273" t="s">
        <v>2071</v>
      </c>
      <c r="C273" t="s">
        <v>2071</v>
      </c>
    </row>
    <row r="274" spans="1:3" x14ac:dyDescent="0.25">
      <c r="A274" t="s">
        <v>2072</v>
      </c>
      <c r="B274" t="s">
        <v>2072</v>
      </c>
      <c r="C274" t="s">
        <v>2072</v>
      </c>
    </row>
    <row r="275" spans="1:3" x14ac:dyDescent="0.25">
      <c r="A275" t="s">
        <v>2073</v>
      </c>
      <c r="B275" t="s">
        <v>2073</v>
      </c>
      <c r="C275" t="s">
        <v>2073</v>
      </c>
    </row>
    <row r="276" spans="1:3" x14ac:dyDescent="0.25">
      <c r="A276" t="s">
        <v>2074</v>
      </c>
      <c r="B276" t="s">
        <v>2074</v>
      </c>
      <c r="C276" t="s">
        <v>2074</v>
      </c>
    </row>
    <row r="277" spans="1:3" x14ac:dyDescent="0.25">
      <c r="A277" t="s">
        <v>2075</v>
      </c>
      <c r="B277" t="s">
        <v>2075</v>
      </c>
      <c r="C277" t="s">
        <v>2075</v>
      </c>
    </row>
    <row r="278" spans="1:3" x14ac:dyDescent="0.25">
      <c r="A278" t="s">
        <v>2076</v>
      </c>
      <c r="B278" t="s">
        <v>2076</v>
      </c>
      <c r="C278" t="s">
        <v>2076</v>
      </c>
    </row>
    <row r="279" spans="1:3" x14ac:dyDescent="0.25">
      <c r="A279" t="s">
        <v>2077</v>
      </c>
      <c r="B279" t="s">
        <v>2077</v>
      </c>
      <c r="C279" t="s">
        <v>2077</v>
      </c>
    </row>
    <row r="280" spans="1:3" x14ac:dyDescent="0.25">
      <c r="A280" t="s">
        <v>2078</v>
      </c>
      <c r="B280" t="s">
        <v>2078</v>
      </c>
      <c r="C280" t="s">
        <v>2078</v>
      </c>
    </row>
    <row r="281" spans="1:3" x14ac:dyDescent="0.25">
      <c r="A281" t="s">
        <v>2079</v>
      </c>
      <c r="B281" t="s">
        <v>2079</v>
      </c>
      <c r="C281" t="s">
        <v>2079</v>
      </c>
    </row>
    <row r="282" spans="1:3" x14ac:dyDescent="0.25">
      <c r="A282" t="s">
        <v>2080</v>
      </c>
      <c r="B282" t="s">
        <v>2080</v>
      </c>
      <c r="C282" t="s">
        <v>2080</v>
      </c>
    </row>
    <row r="283" spans="1:3" x14ac:dyDescent="0.25">
      <c r="A283" t="s">
        <v>2081</v>
      </c>
      <c r="B283" t="s">
        <v>2081</v>
      </c>
      <c r="C283" t="s">
        <v>2081</v>
      </c>
    </row>
    <row r="284" spans="1:3" x14ac:dyDescent="0.25">
      <c r="A284" t="s">
        <v>2082</v>
      </c>
      <c r="B284" t="s">
        <v>2082</v>
      </c>
      <c r="C284" t="s">
        <v>2082</v>
      </c>
    </row>
    <row r="285" spans="1:3" x14ac:dyDescent="0.25">
      <c r="A285" t="s">
        <v>2083</v>
      </c>
      <c r="B285" t="s">
        <v>2083</v>
      </c>
      <c r="C285" t="s">
        <v>2083</v>
      </c>
    </row>
    <row r="286" spans="1:3" x14ac:dyDescent="0.25">
      <c r="A286" t="s">
        <v>2084</v>
      </c>
      <c r="B286" t="s">
        <v>2084</v>
      </c>
      <c r="C286" t="s">
        <v>2084</v>
      </c>
    </row>
    <row r="287" spans="1:3" x14ac:dyDescent="0.25">
      <c r="A287" t="s">
        <v>2085</v>
      </c>
      <c r="B287" t="s">
        <v>2085</v>
      </c>
      <c r="C287" t="s">
        <v>2085</v>
      </c>
    </row>
    <row r="288" spans="1:3" x14ac:dyDescent="0.25">
      <c r="A288" t="s">
        <v>2086</v>
      </c>
      <c r="B288" t="s">
        <v>2086</v>
      </c>
      <c r="C288" t="s">
        <v>2086</v>
      </c>
    </row>
    <row r="289" spans="1:3" x14ac:dyDescent="0.25">
      <c r="A289" t="s">
        <v>2087</v>
      </c>
      <c r="B289" t="s">
        <v>2087</v>
      </c>
      <c r="C289" t="s">
        <v>2087</v>
      </c>
    </row>
    <row r="290" spans="1:3" x14ac:dyDescent="0.25">
      <c r="A290" t="s">
        <v>2088</v>
      </c>
      <c r="B290" t="s">
        <v>2088</v>
      </c>
      <c r="C290" t="s">
        <v>2088</v>
      </c>
    </row>
    <row r="291" spans="1:3" x14ac:dyDescent="0.25">
      <c r="A291" t="s">
        <v>2089</v>
      </c>
      <c r="B291" t="s">
        <v>2089</v>
      </c>
      <c r="C291" t="s">
        <v>2089</v>
      </c>
    </row>
    <row r="292" spans="1:3" x14ac:dyDescent="0.25">
      <c r="A292" t="s">
        <v>2090</v>
      </c>
      <c r="B292" t="s">
        <v>2090</v>
      </c>
      <c r="C292" t="s">
        <v>2090</v>
      </c>
    </row>
    <row r="293" spans="1:3" x14ac:dyDescent="0.25">
      <c r="A293" t="s">
        <v>2091</v>
      </c>
      <c r="B293" t="s">
        <v>2091</v>
      </c>
      <c r="C293" t="s">
        <v>2091</v>
      </c>
    </row>
    <row r="294" spans="1:3" x14ac:dyDescent="0.25">
      <c r="A294" t="s">
        <v>2092</v>
      </c>
      <c r="B294" t="s">
        <v>2092</v>
      </c>
      <c r="C294" t="s">
        <v>2092</v>
      </c>
    </row>
    <row r="295" spans="1:3" x14ac:dyDescent="0.25">
      <c r="A295" t="s">
        <v>2093</v>
      </c>
      <c r="B295" t="s">
        <v>2093</v>
      </c>
      <c r="C295" t="s">
        <v>2093</v>
      </c>
    </row>
    <row r="296" spans="1:3" x14ac:dyDescent="0.25">
      <c r="A296" t="s">
        <v>2094</v>
      </c>
      <c r="B296" t="s">
        <v>2094</v>
      </c>
      <c r="C296" t="s">
        <v>2094</v>
      </c>
    </row>
    <row r="297" spans="1:3" x14ac:dyDescent="0.25">
      <c r="A297" t="s">
        <v>2095</v>
      </c>
      <c r="B297" t="s">
        <v>2095</v>
      </c>
      <c r="C297" t="s">
        <v>2095</v>
      </c>
    </row>
    <row r="298" spans="1:3" x14ac:dyDescent="0.25">
      <c r="A298" t="s">
        <v>2096</v>
      </c>
      <c r="B298" t="s">
        <v>2096</v>
      </c>
      <c r="C298" t="s">
        <v>2096</v>
      </c>
    </row>
    <row r="299" spans="1:3" x14ac:dyDescent="0.25">
      <c r="A299" t="s">
        <v>2097</v>
      </c>
      <c r="B299" t="s">
        <v>2097</v>
      </c>
      <c r="C299" t="s">
        <v>2097</v>
      </c>
    </row>
    <row r="300" spans="1:3" x14ac:dyDescent="0.25">
      <c r="A300" t="s">
        <v>2098</v>
      </c>
      <c r="B300" t="s">
        <v>2098</v>
      </c>
      <c r="C300" t="s">
        <v>2098</v>
      </c>
    </row>
    <row r="301" spans="1:3" x14ac:dyDescent="0.25">
      <c r="A301" t="s">
        <v>2099</v>
      </c>
      <c r="B301" t="s">
        <v>2099</v>
      </c>
      <c r="C301" t="s">
        <v>2099</v>
      </c>
    </row>
    <row r="302" spans="1:3" x14ac:dyDescent="0.25">
      <c r="A302" t="s">
        <v>2100</v>
      </c>
      <c r="B302" t="s">
        <v>2100</v>
      </c>
      <c r="C302" t="s">
        <v>2100</v>
      </c>
    </row>
    <row r="303" spans="1:3" x14ac:dyDescent="0.25">
      <c r="A303" t="s">
        <v>2101</v>
      </c>
      <c r="B303" t="s">
        <v>2101</v>
      </c>
      <c r="C303" t="s">
        <v>2101</v>
      </c>
    </row>
    <row r="304" spans="1:3" x14ac:dyDescent="0.25">
      <c r="A304" t="s">
        <v>2102</v>
      </c>
      <c r="B304" t="s">
        <v>2102</v>
      </c>
      <c r="C304" t="s">
        <v>2102</v>
      </c>
    </row>
    <row r="305" spans="1:3" x14ac:dyDescent="0.25">
      <c r="A305" t="s">
        <v>2103</v>
      </c>
      <c r="B305" t="s">
        <v>2103</v>
      </c>
      <c r="C305" t="s">
        <v>2103</v>
      </c>
    </row>
    <row r="306" spans="1:3" x14ac:dyDescent="0.25">
      <c r="A306" t="s">
        <v>2104</v>
      </c>
      <c r="B306" t="s">
        <v>2104</v>
      </c>
      <c r="C306" t="s">
        <v>2104</v>
      </c>
    </row>
    <row r="307" spans="1:3" x14ac:dyDescent="0.25">
      <c r="A307" t="s">
        <v>2105</v>
      </c>
      <c r="B307" t="s">
        <v>2105</v>
      </c>
      <c r="C307" t="s">
        <v>2105</v>
      </c>
    </row>
    <row r="308" spans="1:3" x14ac:dyDescent="0.25">
      <c r="A308" t="s">
        <v>2106</v>
      </c>
      <c r="B308" t="s">
        <v>2106</v>
      </c>
      <c r="C308" t="s">
        <v>2106</v>
      </c>
    </row>
    <row r="309" spans="1:3" x14ac:dyDescent="0.25">
      <c r="A309" t="s">
        <v>2107</v>
      </c>
      <c r="B309" t="s">
        <v>2107</v>
      </c>
      <c r="C309" t="s">
        <v>2107</v>
      </c>
    </row>
    <row r="310" spans="1:3" x14ac:dyDescent="0.25">
      <c r="A310" t="s">
        <v>2108</v>
      </c>
      <c r="B310" t="s">
        <v>2108</v>
      </c>
      <c r="C310" t="s">
        <v>2108</v>
      </c>
    </row>
    <row r="311" spans="1:3" x14ac:dyDescent="0.25">
      <c r="A311" t="s">
        <v>2109</v>
      </c>
      <c r="B311" t="s">
        <v>2109</v>
      </c>
      <c r="C311" t="s">
        <v>2109</v>
      </c>
    </row>
    <row r="312" spans="1:3" x14ac:dyDescent="0.25">
      <c r="A312" t="s">
        <v>2110</v>
      </c>
      <c r="B312" t="s">
        <v>2110</v>
      </c>
      <c r="C312" t="s">
        <v>2110</v>
      </c>
    </row>
    <row r="313" spans="1:3" x14ac:dyDescent="0.25">
      <c r="A313" t="s">
        <v>2111</v>
      </c>
      <c r="B313" t="s">
        <v>2111</v>
      </c>
      <c r="C313" t="s">
        <v>2111</v>
      </c>
    </row>
    <row r="314" spans="1:3" x14ac:dyDescent="0.25">
      <c r="A314" t="s">
        <v>2112</v>
      </c>
      <c r="B314" t="s">
        <v>2112</v>
      </c>
      <c r="C314" t="s">
        <v>2112</v>
      </c>
    </row>
    <row r="315" spans="1:3" x14ac:dyDescent="0.25">
      <c r="A315" t="s">
        <v>2113</v>
      </c>
      <c r="B315" t="s">
        <v>2113</v>
      </c>
      <c r="C315" t="s">
        <v>2113</v>
      </c>
    </row>
    <row r="316" spans="1:3" x14ac:dyDescent="0.25">
      <c r="A316" t="s">
        <v>2114</v>
      </c>
      <c r="B316" t="s">
        <v>2114</v>
      </c>
      <c r="C316" t="s">
        <v>2114</v>
      </c>
    </row>
    <row r="317" spans="1:3" x14ac:dyDescent="0.25">
      <c r="A317" t="s">
        <v>2115</v>
      </c>
      <c r="B317" t="s">
        <v>2115</v>
      </c>
      <c r="C317" t="s">
        <v>2115</v>
      </c>
    </row>
    <row r="318" spans="1:3" x14ac:dyDescent="0.25">
      <c r="A318" t="s">
        <v>2116</v>
      </c>
      <c r="B318" t="s">
        <v>2116</v>
      </c>
      <c r="C318" t="s">
        <v>2116</v>
      </c>
    </row>
    <row r="319" spans="1:3" x14ac:dyDescent="0.25">
      <c r="A319" t="s">
        <v>2117</v>
      </c>
      <c r="B319" t="s">
        <v>2117</v>
      </c>
      <c r="C319" t="s">
        <v>2117</v>
      </c>
    </row>
    <row r="320" spans="1:3" x14ac:dyDescent="0.25">
      <c r="A320" t="s">
        <v>2118</v>
      </c>
      <c r="B320" t="s">
        <v>2118</v>
      </c>
      <c r="C320" t="s">
        <v>2118</v>
      </c>
    </row>
    <row r="321" spans="1:3" x14ac:dyDescent="0.25">
      <c r="A321" t="s">
        <v>2119</v>
      </c>
      <c r="B321" t="s">
        <v>2119</v>
      </c>
      <c r="C321" t="s">
        <v>2119</v>
      </c>
    </row>
    <row r="322" spans="1:3" x14ac:dyDescent="0.25">
      <c r="A322" t="s">
        <v>2120</v>
      </c>
      <c r="B322" t="s">
        <v>2120</v>
      </c>
      <c r="C322" t="s">
        <v>2120</v>
      </c>
    </row>
    <row r="323" spans="1:3" x14ac:dyDescent="0.25">
      <c r="A323" t="s">
        <v>2121</v>
      </c>
      <c r="B323" t="s">
        <v>2121</v>
      </c>
      <c r="C323" t="s">
        <v>2121</v>
      </c>
    </row>
    <row r="324" spans="1:3" x14ac:dyDescent="0.25">
      <c r="A324" t="s">
        <v>2122</v>
      </c>
      <c r="B324" t="s">
        <v>2122</v>
      </c>
      <c r="C324" t="s">
        <v>2122</v>
      </c>
    </row>
    <row r="325" spans="1:3" x14ac:dyDescent="0.25">
      <c r="A325" t="s">
        <v>2123</v>
      </c>
      <c r="B325" t="s">
        <v>2123</v>
      </c>
      <c r="C325" t="s">
        <v>2123</v>
      </c>
    </row>
    <row r="326" spans="1:3" x14ac:dyDescent="0.25">
      <c r="A326" t="s">
        <v>2124</v>
      </c>
      <c r="B326" t="s">
        <v>2124</v>
      </c>
      <c r="C326" t="s">
        <v>2124</v>
      </c>
    </row>
    <row r="327" spans="1:3" x14ac:dyDescent="0.25">
      <c r="A327" t="s">
        <v>2125</v>
      </c>
      <c r="B327" t="s">
        <v>2125</v>
      </c>
      <c r="C327" t="s">
        <v>2125</v>
      </c>
    </row>
    <row r="328" spans="1:3" x14ac:dyDescent="0.25">
      <c r="A328" t="s">
        <v>2126</v>
      </c>
      <c r="B328" t="s">
        <v>2126</v>
      </c>
      <c r="C328" t="s">
        <v>2126</v>
      </c>
    </row>
    <row r="329" spans="1:3" x14ac:dyDescent="0.25">
      <c r="A329" t="s">
        <v>2127</v>
      </c>
      <c r="B329" t="s">
        <v>2127</v>
      </c>
      <c r="C329" t="s">
        <v>2127</v>
      </c>
    </row>
    <row r="330" spans="1:3" x14ac:dyDescent="0.25">
      <c r="A330" t="s">
        <v>2128</v>
      </c>
      <c r="B330" t="s">
        <v>2128</v>
      </c>
      <c r="C330" t="s">
        <v>2128</v>
      </c>
    </row>
    <row r="331" spans="1:3" x14ac:dyDescent="0.25">
      <c r="A331" t="s">
        <v>2129</v>
      </c>
      <c r="B331" t="s">
        <v>2129</v>
      </c>
      <c r="C331" t="s">
        <v>2129</v>
      </c>
    </row>
    <row r="332" spans="1:3" x14ac:dyDescent="0.25">
      <c r="A332" t="s">
        <v>2130</v>
      </c>
      <c r="B332" t="s">
        <v>2130</v>
      </c>
      <c r="C332" t="s">
        <v>2130</v>
      </c>
    </row>
    <row r="333" spans="1:3" x14ac:dyDescent="0.25">
      <c r="A333" t="s">
        <v>2131</v>
      </c>
      <c r="B333" t="s">
        <v>2131</v>
      </c>
      <c r="C333" t="s">
        <v>2131</v>
      </c>
    </row>
    <row r="334" spans="1:3" x14ac:dyDescent="0.25">
      <c r="A334" t="s">
        <v>2132</v>
      </c>
      <c r="B334" t="s">
        <v>2132</v>
      </c>
      <c r="C334" t="s">
        <v>2132</v>
      </c>
    </row>
    <row r="335" spans="1:3" x14ac:dyDescent="0.25">
      <c r="A335" t="s">
        <v>2133</v>
      </c>
      <c r="B335" t="s">
        <v>2133</v>
      </c>
      <c r="C335" t="s">
        <v>2133</v>
      </c>
    </row>
    <row r="336" spans="1:3" x14ac:dyDescent="0.25">
      <c r="A336" t="s">
        <v>2134</v>
      </c>
      <c r="B336" t="s">
        <v>2134</v>
      </c>
      <c r="C336" t="s">
        <v>2134</v>
      </c>
    </row>
    <row r="337" spans="1:3" x14ac:dyDescent="0.25">
      <c r="A337" t="s">
        <v>2135</v>
      </c>
      <c r="B337" t="s">
        <v>2135</v>
      </c>
      <c r="C337" t="s">
        <v>2135</v>
      </c>
    </row>
    <row r="338" spans="1:3" x14ac:dyDescent="0.25">
      <c r="A338" t="s">
        <v>2136</v>
      </c>
      <c r="B338" t="s">
        <v>2136</v>
      </c>
      <c r="C338" t="s">
        <v>2136</v>
      </c>
    </row>
    <row r="339" spans="1:3" x14ac:dyDescent="0.25">
      <c r="A339" t="s">
        <v>2137</v>
      </c>
      <c r="B339" t="s">
        <v>2137</v>
      </c>
      <c r="C339" t="s">
        <v>2137</v>
      </c>
    </row>
    <row r="340" spans="1:3" x14ac:dyDescent="0.25">
      <c r="A340" t="s">
        <v>2138</v>
      </c>
      <c r="B340" t="s">
        <v>2138</v>
      </c>
      <c r="C340" t="s">
        <v>2138</v>
      </c>
    </row>
    <row r="341" spans="1:3" x14ac:dyDescent="0.25">
      <c r="A341" t="s">
        <v>2139</v>
      </c>
      <c r="B341" t="s">
        <v>2139</v>
      </c>
      <c r="C341" t="s">
        <v>2139</v>
      </c>
    </row>
    <row r="342" spans="1:3" x14ac:dyDescent="0.25">
      <c r="A342" t="s">
        <v>2140</v>
      </c>
      <c r="B342" t="s">
        <v>2140</v>
      </c>
      <c r="C342" t="s">
        <v>2140</v>
      </c>
    </row>
    <row r="343" spans="1:3" x14ac:dyDescent="0.25">
      <c r="A343" t="s">
        <v>2141</v>
      </c>
      <c r="B343" t="s">
        <v>2141</v>
      </c>
      <c r="C343" t="s">
        <v>2141</v>
      </c>
    </row>
    <row r="344" spans="1:3" x14ac:dyDescent="0.25">
      <c r="A344" t="s">
        <v>2142</v>
      </c>
      <c r="B344" t="s">
        <v>2142</v>
      </c>
      <c r="C344" t="s">
        <v>2142</v>
      </c>
    </row>
    <row r="345" spans="1:3" x14ac:dyDescent="0.25">
      <c r="A345" t="s">
        <v>2143</v>
      </c>
      <c r="B345" t="s">
        <v>2143</v>
      </c>
      <c r="C345" t="s">
        <v>2143</v>
      </c>
    </row>
    <row r="346" spans="1:3" x14ac:dyDescent="0.25">
      <c r="A346" t="s">
        <v>2144</v>
      </c>
      <c r="B346" t="s">
        <v>2144</v>
      </c>
      <c r="C346" t="s">
        <v>2144</v>
      </c>
    </row>
    <row r="347" spans="1:3" x14ac:dyDescent="0.25">
      <c r="A347" t="s">
        <v>2145</v>
      </c>
      <c r="B347" t="s">
        <v>2145</v>
      </c>
      <c r="C347" t="s">
        <v>2145</v>
      </c>
    </row>
    <row r="348" spans="1:3" x14ac:dyDescent="0.25">
      <c r="A348" t="s">
        <v>2146</v>
      </c>
      <c r="B348" t="s">
        <v>2146</v>
      </c>
      <c r="C348" t="s">
        <v>2146</v>
      </c>
    </row>
    <row r="349" spans="1:3" x14ac:dyDescent="0.25">
      <c r="A349" t="s">
        <v>2147</v>
      </c>
      <c r="B349" t="s">
        <v>2147</v>
      </c>
      <c r="C349" t="s">
        <v>2147</v>
      </c>
    </row>
    <row r="350" spans="1:3" x14ac:dyDescent="0.25">
      <c r="A350" t="s">
        <v>2148</v>
      </c>
      <c r="B350" t="s">
        <v>2148</v>
      </c>
      <c r="C350" t="s">
        <v>2148</v>
      </c>
    </row>
    <row r="351" spans="1:3" x14ac:dyDescent="0.25">
      <c r="A351" t="s">
        <v>2149</v>
      </c>
      <c r="B351" t="s">
        <v>2149</v>
      </c>
      <c r="C351" t="s">
        <v>2149</v>
      </c>
    </row>
    <row r="352" spans="1:3" x14ac:dyDescent="0.25">
      <c r="A352" t="s">
        <v>2150</v>
      </c>
      <c r="B352" t="s">
        <v>2150</v>
      </c>
      <c r="C352" t="s">
        <v>2150</v>
      </c>
    </row>
    <row r="353" spans="1:3" x14ac:dyDescent="0.25">
      <c r="A353" t="s">
        <v>2151</v>
      </c>
      <c r="B353" t="s">
        <v>2151</v>
      </c>
      <c r="C353" t="s">
        <v>2151</v>
      </c>
    </row>
    <row r="354" spans="1:3" x14ac:dyDescent="0.25">
      <c r="A354" t="s">
        <v>2152</v>
      </c>
      <c r="B354" t="s">
        <v>2152</v>
      </c>
      <c r="C354" t="s">
        <v>2152</v>
      </c>
    </row>
    <row r="355" spans="1:3" x14ac:dyDescent="0.25">
      <c r="A355" t="s">
        <v>2153</v>
      </c>
      <c r="B355" t="s">
        <v>2153</v>
      </c>
      <c r="C355" t="s">
        <v>2153</v>
      </c>
    </row>
    <row r="356" spans="1:3" x14ac:dyDescent="0.25">
      <c r="A356" t="s">
        <v>2154</v>
      </c>
      <c r="B356" t="s">
        <v>2154</v>
      </c>
      <c r="C356" t="s">
        <v>2154</v>
      </c>
    </row>
    <row r="357" spans="1:3" x14ac:dyDescent="0.25">
      <c r="A357" t="s">
        <v>2155</v>
      </c>
      <c r="B357" t="s">
        <v>2155</v>
      </c>
      <c r="C357" t="s">
        <v>2155</v>
      </c>
    </row>
    <row r="358" spans="1:3" x14ac:dyDescent="0.25">
      <c r="A358" t="s">
        <v>2156</v>
      </c>
      <c r="B358" t="s">
        <v>2156</v>
      </c>
      <c r="C358" t="s">
        <v>2156</v>
      </c>
    </row>
    <row r="359" spans="1:3" x14ac:dyDescent="0.25">
      <c r="A359" t="s">
        <v>2157</v>
      </c>
      <c r="B359" t="s">
        <v>2157</v>
      </c>
      <c r="C359" t="s">
        <v>2157</v>
      </c>
    </row>
    <row r="360" spans="1:3" x14ac:dyDescent="0.25">
      <c r="A360" t="s">
        <v>2158</v>
      </c>
      <c r="B360" t="s">
        <v>2158</v>
      </c>
      <c r="C360" t="s">
        <v>2158</v>
      </c>
    </row>
    <row r="361" spans="1:3" x14ac:dyDescent="0.25">
      <c r="A361" t="s">
        <v>2159</v>
      </c>
      <c r="B361" t="s">
        <v>2159</v>
      </c>
      <c r="C361" t="s">
        <v>2159</v>
      </c>
    </row>
    <row r="362" spans="1:3" x14ac:dyDescent="0.25">
      <c r="A362" t="s">
        <v>2160</v>
      </c>
      <c r="B362" t="s">
        <v>2160</v>
      </c>
      <c r="C362" t="s">
        <v>2160</v>
      </c>
    </row>
    <row r="363" spans="1:3" x14ac:dyDescent="0.25">
      <c r="A363" t="s">
        <v>2161</v>
      </c>
      <c r="B363" t="s">
        <v>2161</v>
      </c>
      <c r="C363" t="s">
        <v>2161</v>
      </c>
    </row>
    <row r="364" spans="1:3" x14ac:dyDescent="0.25">
      <c r="A364" t="s">
        <v>2162</v>
      </c>
      <c r="B364" t="s">
        <v>2162</v>
      </c>
      <c r="C364" t="s">
        <v>2162</v>
      </c>
    </row>
    <row r="365" spans="1:3" x14ac:dyDescent="0.25">
      <c r="A365" t="s">
        <v>2163</v>
      </c>
      <c r="B365" t="s">
        <v>2163</v>
      </c>
      <c r="C365" t="s">
        <v>2163</v>
      </c>
    </row>
    <row r="366" spans="1:3" x14ac:dyDescent="0.25">
      <c r="A366" t="s">
        <v>2164</v>
      </c>
      <c r="B366" t="s">
        <v>2164</v>
      </c>
      <c r="C366" t="s">
        <v>2164</v>
      </c>
    </row>
    <row r="367" spans="1:3" x14ac:dyDescent="0.25">
      <c r="A367" t="s">
        <v>1796</v>
      </c>
      <c r="B367" t="s">
        <v>1797</v>
      </c>
      <c r="C367" t="s">
        <v>1797</v>
      </c>
    </row>
    <row r="368" spans="1:3" x14ac:dyDescent="0.25">
      <c r="A368" t="s">
        <v>2165</v>
      </c>
      <c r="B368" t="s">
        <v>2165</v>
      </c>
      <c r="C368" t="s">
        <v>2165</v>
      </c>
    </row>
    <row r="369" spans="1:3" x14ac:dyDescent="0.25">
      <c r="A369" t="s">
        <v>2166</v>
      </c>
      <c r="B369" t="s">
        <v>2166</v>
      </c>
      <c r="C369" t="s">
        <v>2166</v>
      </c>
    </row>
    <row r="370" spans="1:3" x14ac:dyDescent="0.25">
      <c r="A370" t="s">
        <v>2167</v>
      </c>
      <c r="B370" t="s">
        <v>2167</v>
      </c>
      <c r="C370" t="s">
        <v>2167</v>
      </c>
    </row>
    <row r="371" spans="1:3" x14ac:dyDescent="0.25">
      <c r="A371" t="s">
        <v>2168</v>
      </c>
      <c r="B371" t="s">
        <v>2168</v>
      </c>
      <c r="C371" t="s">
        <v>2168</v>
      </c>
    </row>
    <row r="372" spans="1:3" x14ac:dyDescent="0.25">
      <c r="A372" t="s">
        <v>2169</v>
      </c>
      <c r="B372" t="s">
        <v>2169</v>
      </c>
      <c r="C372" t="s">
        <v>2169</v>
      </c>
    </row>
    <row r="373" spans="1:3" x14ac:dyDescent="0.25">
      <c r="A373" t="s">
        <v>2170</v>
      </c>
      <c r="B373" t="s">
        <v>2170</v>
      </c>
      <c r="C373" t="s">
        <v>2170</v>
      </c>
    </row>
    <row r="374" spans="1:3" x14ac:dyDescent="0.25">
      <c r="A374" t="s">
        <v>2171</v>
      </c>
      <c r="B374" t="s">
        <v>2171</v>
      </c>
      <c r="C374" t="s">
        <v>2171</v>
      </c>
    </row>
    <row r="375" spans="1:3" x14ac:dyDescent="0.25">
      <c r="A375" t="s">
        <v>2172</v>
      </c>
      <c r="B375" t="s">
        <v>2172</v>
      </c>
      <c r="C375" t="s">
        <v>2172</v>
      </c>
    </row>
    <row r="376" spans="1:3" x14ac:dyDescent="0.25">
      <c r="A376" t="s">
        <v>2173</v>
      </c>
      <c r="B376" t="s">
        <v>2173</v>
      </c>
      <c r="C376" t="s">
        <v>2173</v>
      </c>
    </row>
    <row r="377" spans="1:3" x14ac:dyDescent="0.25">
      <c r="A377" t="s">
        <v>2174</v>
      </c>
      <c r="B377" t="s">
        <v>2174</v>
      </c>
      <c r="C377" t="s">
        <v>2174</v>
      </c>
    </row>
    <row r="378" spans="1:3" x14ac:dyDescent="0.25">
      <c r="A378" t="s">
        <v>2175</v>
      </c>
      <c r="B378" t="s">
        <v>2175</v>
      </c>
      <c r="C378" t="s">
        <v>2175</v>
      </c>
    </row>
    <row r="379" spans="1:3" x14ac:dyDescent="0.25">
      <c r="A379" t="s">
        <v>2176</v>
      </c>
      <c r="B379" t="s">
        <v>2176</v>
      </c>
      <c r="C379" t="s">
        <v>2176</v>
      </c>
    </row>
    <row r="380" spans="1:3" x14ac:dyDescent="0.25">
      <c r="A380" t="s">
        <v>2177</v>
      </c>
      <c r="B380" t="s">
        <v>2177</v>
      </c>
      <c r="C380" t="s">
        <v>2177</v>
      </c>
    </row>
    <row r="381" spans="1:3" x14ac:dyDescent="0.25">
      <c r="A381" t="s">
        <v>2178</v>
      </c>
      <c r="B381" t="s">
        <v>2178</v>
      </c>
      <c r="C381" t="s">
        <v>2178</v>
      </c>
    </row>
    <row r="382" spans="1:3" x14ac:dyDescent="0.25">
      <c r="A382" t="s">
        <v>2179</v>
      </c>
      <c r="B382" t="s">
        <v>2179</v>
      </c>
      <c r="C382" t="s">
        <v>2179</v>
      </c>
    </row>
    <row r="383" spans="1:3" x14ac:dyDescent="0.25">
      <c r="A383" t="s">
        <v>2180</v>
      </c>
      <c r="B383" t="s">
        <v>2180</v>
      </c>
      <c r="C383" t="s">
        <v>2180</v>
      </c>
    </row>
    <row r="384" spans="1:3" x14ac:dyDescent="0.25">
      <c r="A384" t="s">
        <v>2181</v>
      </c>
      <c r="B384" t="s">
        <v>2181</v>
      </c>
      <c r="C384" t="s">
        <v>2181</v>
      </c>
    </row>
    <row r="385" spans="1:3" x14ac:dyDescent="0.25">
      <c r="A385" t="s">
        <v>2182</v>
      </c>
      <c r="B385" t="s">
        <v>2182</v>
      </c>
      <c r="C385" t="s">
        <v>2182</v>
      </c>
    </row>
    <row r="386" spans="1:3" x14ac:dyDescent="0.25">
      <c r="A386" t="s">
        <v>2183</v>
      </c>
      <c r="B386" t="s">
        <v>2183</v>
      </c>
      <c r="C386" t="s">
        <v>2183</v>
      </c>
    </row>
    <row r="387" spans="1:3" x14ac:dyDescent="0.25">
      <c r="A387" t="s">
        <v>2184</v>
      </c>
      <c r="B387" t="s">
        <v>2184</v>
      </c>
      <c r="C387" t="s">
        <v>2184</v>
      </c>
    </row>
    <row r="388" spans="1:3" x14ac:dyDescent="0.25">
      <c r="A388" t="s">
        <v>2185</v>
      </c>
      <c r="B388" t="s">
        <v>2185</v>
      </c>
      <c r="C388" t="s">
        <v>2185</v>
      </c>
    </row>
    <row r="389" spans="1:3" x14ac:dyDescent="0.25">
      <c r="A389" t="s">
        <v>2186</v>
      </c>
      <c r="B389" t="s">
        <v>2186</v>
      </c>
      <c r="C389" t="s">
        <v>2186</v>
      </c>
    </row>
    <row r="390" spans="1:3" x14ac:dyDescent="0.25">
      <c r="A390" t="s">
        <v>2187</v>
      </c>
      <c r="B390" t="s">
        <v>2187</v>
      </c>
      <c r="C390" t="s">
        <v>2187</v>
      </c>
    </row>
    <row r="391" spans="1:3" x14ac:dyDescent="0.25">
      <c r="A391" t="s">
        <v>2188</v>
      </c>
      <c r="B391" t="s">
        <v>2188</v>
      </c>
      <c r="C391" t="s">
        <v>2188</v>
      </c>
    </row>
    <row r="392" spans="1:3" x14ac:dyDescent="0.25">
      <c r="A392" t="s">
        <v>2189</v>
      </c>
      <c r="B392" t="s">
        <v>2189</v>
      </c>
      <c r="C392" t="s">
        <v>2189</v>
      </c>
    </row>
    <row r="393" spans="1:3" x14ac:dyDescent="0.25">
      <c r="A393" t="s">
        <v>2190</v>
      </c>
      <c r="B393" t="s">
        <v>2190</v>
      </c>
      <c r="C393" t="s">
        <v>2190</v>
      </c>
    </row>
    <row r="394" spans="1:3" x14ac:dyDescent="0.25">
      <c r="A394" t="s">
        <v>2191</v>
      </c>
      <c r="B394" t="s">
        <v>2191</v>
      </c>
      <c r="C394" t="s">
        <v>2191</v>
      </c>
    </row>
    <row r="395" spans="1:3" x14ac:dyDescent="0.25">
      <c r="A395" t="s">
        <v>2192</v>
      </c>
      <c r="B395" t="s">
        <v>2192</v>
      </c>
      <c r="C395" t="s">
        <v>2192</v>
      </c>
    </row>
    <row r="396" spans="1:3" x14ac:dyDescent="0.25">
      <c r="A396" t="s">
        <v>2193</v>
      </c>
      <c r="B396" t="s">
        <v>2193</v>
      </c>
      <c r="C396" t="s">
        <v>2193</v>
      </c>
    </row>
    <row r="397" spans="1:3" x14ac:dyDescent="0.25">
      <c r="A397" t="s">
        <v>2194</v>
      </c>
      <c r="B397" t="s">
        <v>2194</v>
      </c>
      <c r="C397" t="s">
        <v>2194</v>
      </c>
    </row>
    <row r="398" spans="1:3" x14ac:dyDescent="0.25">
      <c r="A398" t="s">
        <v>2195</v>
      </c>
      <c r="B398" t="s">
        <v>2195</v>
      </c>
      <c r="C398" t="s">
        <v>2195</v>
      </c>
    </row>
    <row r="399" spans="1:3" x14ac:dyDescent="0.25">
      <c r="A399" t="s">
        <v>2196</v>
      </c>
      <c r="B399" t="s">
        <v>2196</v>
      </c>
      <c r="C399" t="s">
        <v>2196</v>
      </c>
    </row>
    <row r="400" spans="1:3" x14ac:dyDescent="0.25">
      <c r="A400" t="s">
        <v>2197</v>
      </c>
      <c r="B400" t="s">
        <v>2197</v>
      </c>
      <c r="C400" t="s">
        <v>2197</v>
      </c>
    </row>
    <row r="401" spans="1:3" x14ac:dyDescent="0.25">
      <c r="A401" t="s">
        <v>2198</v>
      </c>
      <c r="B401" t="s">
        <v>2198</v>
      </c>
      <c r="C401" t="s">
        <v>2198</v>
      </c>
    </row>
    <row r="402" spans="1:3" x14ac:dyDescent="0.25">
      <c r="A402" t="s">
        <v>2199</v>
      </c>
      <c r="B402" t="s">
        <v>2199</v>
      </c>
      <c r="C402" t="s">
        <v>2199</v>
      </c>
    </row>
    <row r="403" spans="1:3" x14ac:dyDescent="0.25">
      <c r="A403" t="s">
        <v>2200</v>
      </c>
      <c r="B403" t="s">
        <v>2200</v>
      </c>
      <c r="C403" t="s">
        <v>2200</v>
      </c>
    </row>
    <row r="404" spans="1:3" x14ac:dyDescent="0.25">
      <c r="A404" t="s">
        <v>2201</v>
      </c>
      <c r="B404" t="s">
        <v>2201</v>
      </c>
      <c r="C404" t="s">
        <v>2201</v>
      </c>
    </row>
    <row r="405" spans="1:3" x14ac:dyDescent="0.25">
      <c r="A405" t="s">
        <v>2202</v>
      </c>
      <c r="B405" t="s">
        <v>2202</v>
      </c>
      <c r="C405" t="s">
        <v>2202</v>
      </c>
    </row>
    <row r="406" spans="1:3" x14ac:dyDescent="0.25">
      <c r="A406" t="s">
        <v>2203</v>
      </c>
      <c r="B406" t="s">
        <v>2203</v>
      </c>
      <c r="C406" t="s">
        <v>2203</v>
      </c>
    </row>
    <row r="407" spans="1:3" x14ac:dyDescent="0.25">
      <c r="A407" t="s">
        <v>2204</v>
      </c>
      <c r="B407" t="s">
        <v>2204</v>
      </c>
      <c r="C407" t="s">
        <v>2204</v>
      </c>
    </row>
    <row r="408" spans="1:3" x14ac:dyDescent="0.25">
      <c r="A408" t="s">
        <v>2205</v>
      </c>
      <c r="B408" t="s">
        <v>2205</v>
      </c>
      <c r="C408" t="s">
        <v>2205</v>
      </c>
    </row>
    <row r="409" spans="1:3" x14ac:dyDescent="0.25">
      <c r="A409" t="s">
        <v>2206</v>
      </c>
      <c r="B409" t="s">
        <v>2206</v>
      </c>
      <c r="C409" t="s">
        <v>2206</v>
      </c>
    </row>
    <row r="410" spans="1:3" x14ac:dyDescent="0.25">
      <c r="A410" t="s">
        <v>2207</v>
      </c>
      <c r="B410" t="s">
        <v>2207</v>
      </c>
      <c r="C410" t="s">
        <v>2207</v>
      </c>
    </row>
    <row r="411" spans="1:3" x14ac:dyDescent="0.25">
      <c r="A411" t="s">
        <v>2208</v>
      </c>
      <c r="B411" t="s">
        <v>2208</v>
      </c>
      <c r="C411" t="s">
        <v>2208</v>
      </c>
    </row>
    <row r="412" spans="1:3" x14ac:dyDescent="0.25">
      <c r="A412" t="s">
        <v>2209</v>
      </c>
      <c r="B412" t="s">
        <v>2209</v>
      </c>
      <c r="C412" t="s">
        <v>2209</v>
      </c>
    </row>
    <row r="413" spans="1:3" x14ac:dyDescent="0.25">
      <c r="A413" t="s">
        <v>2210</v>
      </c>
      <c r="B413" t="s">
        <v>2210</v>
      </c>
      <c r="C413" t="s">
        <v>2210</v>
      </c>
    </row>
    <row r="414" spans="1:3" x14ac:dyDescent="0.25">
      <c r="A414" t="s">
        <v>2211</v>
      </c>
      <c r="B414" t="s">
        <v>2211</v>
      </c>
      <c r="C414" t="s">
        <v>2211</v>
      </c>
    </row>
    <row r="415" spans="1:3" x14ac:dyDescent="0.25">
      <c r="A415" t="s">
        <v>2212</v>
      </c>
      <c r="B415" t="s">
        <v>2212</v>
      </c>
      <c r="C415" t="s">
        <v>2212</v>
      </c>
    </row>
    <row r="416" spans="1:3" x14ac:dyDescent="0.25">
      <c r="A416" t="s">
        <v>2213</v>
      </c>
      <c r="B416" t="s">
        <v>2213</v>
      </c>
      <c r="C416" t="s">
        <v>2213</v>
      </c>
    </row>
    <row r="417" spans="1:3" x14ac:dyDescent="0.25">
      <c r="A417" t="s">
        <v>2214</v>
      </c>
      <c r="B417" t="s">
        <v>2214</v>
      </c>
      <c r="C417" t="s">
        <v>2214</v>
      </c>
    </row>
    <row r="418" spans="1:3" x14ac:dyDescent="0.25">
      <c r="A418" t="s">
        <v>2215</v>
      </c>
      <c r="B418" t="s">
        <v>2215</v>
      </c>
      <c r="C418" t="s">
        <v>2215</v>
      </c>
    </row>
    <row r="419" spans="1:3" x14ac:dyDescent="0.25">
      <c r="A419" t="s">
        <v>2216</v>
      </c>
      <c r="B419" t="s">
        <v>2216</v>
      </c>
      <c r="C419" t="s">
        <v>2216</v>
      </c>
    </row>
    <row r="420" spans="1:3" x14ac:dyDescent="0.25">
      <c r="A420" t="s">
        <v>2217</v>
      </c>
      <c r="B420" t="s">
        <v>2217</v>
      </c>
      <c r="C420" t="s">
        <v>2217</v>
      </c>
    </row>
    <row r="421" spans="1:3" x14ac:dyDescent="0.25">
      <c r="A421" t="s">
        <v>2218</v>
      </c>
      <c r="B421" t="s">
        <v>2218</v>
      </c>
      <c r="C421" t="s">
        <v>2218</v>
      </c>
    </row>
    <row r="422" spans="1:3" x14ac:dyDescent="0.25">
      <c r="A422" t="s">
        <v>2219</v>
      </c>
      <c r="B422" t="s">
        <v>2219</v>
      </c>
      <c r="C422" t="s">
        <v>2219</v>
      </c>
    </row>
    <row r="423" spans="1:3" x14ac:dyDescent="0.25">
      <c r="A423" t="s">
        <v>2220</v>
      </c>
      <c r="B423" t="s">
        <v>2220</v>
      </c>
      <c r="C423" t="s">
        <v>2220</v>
      </c>
    </row>
    <row r="424" spans="1:3" x14ac:dyDescent="0.25">
      <c r="A424" t="s">
        <v>2221</v>
      </c>
      <c r="B424" t="s">
        <v>2221</v>
      </c>
      <c r="C424" t="s">
        <v>2221</v>
      </c>
    </row>
    <row r="425" spans="1:3" x14ac:dyDescent="0.25">
      <c r="A425" t="s">
        <v>2222</v>
      </c>
      <c r="B425" t="s">
        <v>2222</v>
      </c>
      <c r="C425" t="s">
        <v>2222</v>
      </c>
    </row>
    <row r="426" spans="1:3" x14ac:dyDescent="0.25">
      <c r="A426" t="s">
        <v>2223</v>
      </c>
      <c r="B426" t="s">
        <v>2223</v>
      </c>
      <c r="C426" t="s">
        <v>2223</v>
      </c>
    </row>
    <row r="427" spans="1:3" x14ac:dyDescent="0.25">
      <c r="A427" t="s">
        <v>2224</v>
      </c>
      <c r="B427" t="s">
        <v>2224</v>
      </c>
      <c r="C427" t="s">
        <v>2224</v>
      </c>
    </row>
    <row r="428" spans="1:3" x14ac:dyDescent="0.25">
      <c r="A428" t="s">
        <v>2225</v>
      </c>
      <c r="B428" t="s">
        <v>2225</v>
      </c>
      <c r="C428" t="s">
        <v>2225</v>
      </c>
    </row>
    <row r="429" spans="1:3" x14ac:dyDescent="0.25">
      <c r="A429" t="s">
        <v>2226</v>
      </c>
      <c r="B429" t="s">
        <v>2226</v>
      </c>
      <c r="C429" t="s">
        <v>2226</v>
      </c>
    </row>
    <row r="430" spans="1:3" x14ac:dyDescent="0.25">
      <c r="A430" t="s">
        <v>2227</v>
      </c>
      <c r="B430" t="s">
        <v>2227</v>
      </c>
      <c r="C430" t="s">
        <v>2227</v>
      </c>
    </row>
    <row r="431" spans="1:3" x14ac:dyDescent="0.25">
      <c r="A431" t="s">
        <v>2228</v>
      </c>
      <c r="B431" t="s">
        <v>2228</v>
      </c>
      <c r="C431" t="s">
        <v>2228</v>
      </c>
    </row>
    <row r="432" spans="1:3" x14ac:dyDescent="0.25">
      <c r="A432" t="s">
        <v>2229</v>
      </c>
      <c r="B432" t="s">
        <v>2229</v>
      </c>
      <c r="C432" t="s">
        <v>2229</v>
      </c>
    </row>
    <row r="433" spans="1:3" x14ac:dyDescent="0.25">
      <c r="A433" t="s">
        <v>2230</v>
      </c>
      <c r="B433" t="s">
        <v>2230</v>
      </c>
      <c r="C433" t="s">
        <v>2230</v>
      </c>
    </row>
    <row r="434" spans="1:3" x14ac:dyDescent="0.25">
      <c r="A434" t="s">
        <v>2231</v>
      </c>
      <c r="B434" t="s">
        <v>2231</v>
      </c>
      <c r="C434" t="s">
        <v>2231</v>
      </c>
    </row>
    <row r="435" spans="1:3" x14ac:dyDescent="0.25">
      <c r="A435" t="s">
        <v>2232</v>
      </c>
      <c r="B435" t="s">
        <v>2232</v>
      </c>
      <c r="C435" t="s">
        <v>2232</v>
      </c>
    </row>
    <row r="436" spans="1:3" x14ac:dyDescent="0.25">
      <c r="A436" t="s">
        <v>2233</v>
      </c>
      <c r="B436" t="s">
        <v>2233</v>
      </c>
      <c r="C436" t="s">
        <v>2233</v>
      </c>
    </row>
    <row r="437" spans="1:3" x14ac:dyDescent="0.25">
      <c r="A437" t="s">
        <v>2234</v>
      </c>
      <c r="B437" t="s">
        <v>2234</v>
      </c>
      <c r="C437" t="s">
        <v>2234</v>
      </c>
    </row>
    <row r="438" spans="1:3" x14ac:dyDescent="0.25">
      <c r="A438" t="s">
        <v>2235</v>
      </c>
      <c r="B438" t="s">
        <v>2235</v>
      </c>
      <c r="C438" t="s">
        <v>2235</v>
      </c>
    </row>
    <row r="439" spans="1:3" x14ac:dyDescent="0.25">
      <c r="A439" t="s">
        <v>2236</v>
      </c>
      <c r="B439" t="s">
        <v>2236</v>
      </c>
      <c r="C439" t="s">
        <v>2236</v>
      </c>
    </row>
    <row r="440" spans="1:3" x14ac:dyDescent="0.25">
      <c r="A440" t="s">
        <v>2237</v>
      </c>
      <c r="B440" t="s">
        <v>2237</v>
      </c>
      <c r="C440" t="s">
        <v>2237</v>
      </c>
    </row>
    <row r="441" spans="1:3" x14ac:dyDescent="0.25">
      <c r="A441" t="s">
        <v>2238</v>
      </c>
      <c r="B441" t="s">
        <v>2238</v>
      </c>
      <c r="C441" t="s">
        <v>2238</v>
      </c>
    </row>
    <row r="442" spans="1:3" x14ac:dyDescent="0.25">
      <c r="A442" t="s">
        <v>2239</v>
      </c>
      <c r="B442" t="s">
        <v>2239</v>
      </c>
      <c r="C442" t="s">
        <v>2239</v>
      </c>
    </row>
    <row r="443" spans="1:3" x14ac:dyDescent="0.25">
      <c r="A443" t="s">
        <v>2240</v>
      </c>
      <c r="B443" t="s">
        <v>2240</v>
      </c>
      <c r="C443" t="s">
        <v>2240</v>
      </c>
    </row>
    <row r="444" spans="1:3" x14ac:dyDescent="0.25">
      <c r="A444" t="s">
        <v>2241</v>
      </c>
      <c r="B444" t="s">
        <v>2241</v>
      </c>
      <c r="C444" t="s">
        <v>2241</v>
      </c>
    </row>
    <row r="445" spans="1:3" x14ac:dyDescent="0.25">
      <c r="A445" t="s">
        <v>2242</v>
      </c>
      <c r="B445" t="s">
        <v>2242</v>
      </c>
      <c r="C445" t="s">
        <v>2242</v>
      </c>
    </row>
    <row r="446" spans="1:3" x14ac:dyDescent="0.25">
      <c r="A446" t="s">
        <v>2243</v>
      </c>
      <c r="B446" t="s">
        <v>2243</v>
      </c>
      <c r="C446" t="s">
        <v>2243</v>
      </c>
    </row>
    <row r="447" spans="1:3" x14ac:dyDescent="0.25">
      <c r="A447" t="s">
        <v>2244</v>
      </c>
      <c r="B447" t="s">
        <v>2244</v>
      </c>
      <c r="C447" t="s">
        <v>2244</v>
      </c>
    </row>
    <row r="448" spans="1:3" x14ac:dyDescent="0.25">
      <c r="A448" t="s">
        <v>2245</v>
      </c>
      <c r="B448" t="s">
        <v>2245</v>
      </c>
      <c r="C448" t="s">
        <v>2245</v>
      </c>
    </row>
    <row r="449" spans="1:3" x14ac:dyDescent="0.25">
      <c r="A449" t="s">
        <v>2246</v>
      </c>
      <c r="B449" t="s">
        <v>2246</v>
      </c>
      <c r="C449" t="s">
        <v>2246</v>
      </c>
    </row>
    <row r="450" spans="1:3" x14ac:dyDescent="0.25">
      <c r="A450" t="s">
        <v>2247</v>
      </c>
      <c r="B450" t="s">
        <v>2247</v>
      </c>
      <c r="C450" t="s">
        <v>2247</v>
      </c>
    </row>
    <row r="451" spans="1:3" x14ac:dyDescent="0.25">
      <c r="A451" t="s">
        <v>2248</v>
      </c>
      <c r="B451" t="s">
        <v>2248</v>
      </c>
      <c r="C451" t="s">
        <v>2248</v>
      </c>
    </row>
    <row r="452" spans="1:3" x14ac:dyDescent="0.25">
      <c r="A452" t="s">
        <v>2249</v>
      </c>
      <c r="B452" t="s">
        <v>2249</v>
      </c>
      <c r="C452" t="s">
        <v>2249</v>
      </c>
    </row>
    <row r="453" spans="1:3" x14ac:dyDescent="0.25">
      <c r="A453" t="s">
        <v>2250</v>
      </c>
      <c r="B453" t="s">
        <v>2250</v>
      </c>
      <c r="C453" t="s">
        <v>2250</v>
      </c>
    </row>
    <row r="454" spans="1:3" x14ac:dyDescent="0.25">
      <c r="A454" t="s">
        <v>2251</v>
      </c>
      <c r="B454" t="s">
        <v>2251</v>
      </c>
      <c r="C454" t="s">
        <v>2251</v>
      </c>
    </row>
    <row r="455" spans="1:3" x14ac:dyDescent="0.25">
      <c r="A455" t="s">
        <v>2252</v>
      </c>
      <c r="B455" t="s">
        <v>2252</v>
      </c>
      <c r="C455" t="s">
        <v>2252</v>
      </c>
    </row>
    <row r="456" spans="1:3" x14ac:dyDescent="0.25">
      <c r="A456" t="s">
        <v>2253</v>
      </c>
      <c r="B456" t="s">
        <v>2253</v>
      </c>
      <c r="C456" t="s">
        <v>2253</v>
      </c>
    </row>
    <row r="457" spans="1:3" x14ac:dyDescent="0.25">
      <c r="A457" t="s">
        <v>2254</v>
      </c>
      <c r="B457" t="s">
        <v>2254</v>
      </c>
      <c r="C457" t="s">
        <v>2254</v>
      </c>
    </row>
    <row r="458" spans="1:3" x14ac:dyDescent="0.25">
      <c r="A458" t="s">
        <v>2255</v>
      </c>
      <c r="B458" t="s">
        <v>2255</v>
      </c>
      <c r="C458" t="s">
        <v>2255</v>
      </c>
    </row>
    <row r="459" spans="1:3" x14ac:dyDescent="0.25">
      <c r="A459" t="s">
        <v>2256</v>
      </c>
      <c r="B459" t="s">
        <v>2256</v>
      </c>
      <c r="C459" t="s">
        <v>2256</v>
      </c>
    </row>
    <row r="460" spans="1:3" x14ac:dyDescent="0.25">
      <c r="A460" t="s">
        <v>2257</v>
      </c>
      <c r="B460" t="s">
        <v>2257</v>
      </c>
      <c r="C460" t="s">
        <v>2257</v>
      </c>
    </row>
    <row r="461" spans="1:3" x14ac:dyDescent="0.25">
      <c r="A461" t="s">
        <v>2258</v>
      </c>
      <c r="B461" t="s">
        <v>2258</v>
      </c>
      <c r="C461" t="s">
        <v>2258</v>
      </c>
    </row>
    <row r="462" spans="1:3" x14ac:dyDescent="0.25">
      <c r="A462" t="s">
        <v>2259</v>
      </c>
      <c r="B462" t="s">
        <v>2259</v>
      </c>
      <c r="C462" t="s">
        <v>2259</v>
      </c>
    </row>
    <row r="463" spans="1:3" x14ac:dyDescent="0.25">
      <c r="A463" t="s">
        <v>2260</v>
      </c>
      <c r="B463" t="s">
        <v>2260</v>
      </c>
      <c r="C463" t="s">
        <v>2260</v>
      </c>
    </row>
    <row r="464" spans="1:3" x14ac:dyDescent="0.25">
      <c r="A464" t="s">
        <v>2261</v>
      </c>
      <c r="B464" t="s">
        <v>2261</v>
      </c>
      <c r="C464" t="s">
        <v>2261</v>
      </c>
    </row>
    <row r="465" spans="1:3" x14ac:dyDescent="0.25">
      <c r="A465" t="s">
        <v>2262</v>
      </c>
      <c r="B465" t="s">
        <v>2262</v>
      </c>
      <c r="C465" t="s">
        <v>2262</v>
      </c>
    </row>
    <row r="466" spans="1:3" x14ac:dyDescent="0.25">
      <c r="A466" t="s">
        <v>2263</v>
      </c>
      <c r="B466" t="s">
        <v>2263</v>
      </c>
      <c r="C466" t="s">
        <v>2263</v>
      </c>
    </row>
    <row r="467" spans="1:3" x14ac:dyDescent="0.25">
      <c r="A467" t="s">
        <v>2264</v>
      </c>
      <c r="B467" t="s">
        <v>2264</v>
      </c>
      <c r="C467" t="s">
        <v>2264</v>
      </c>
    </row>
    <row r="468" spans="1:3" x14ac:dyDescent="0.25">
      <c r="A468" t="s">
        <v>2265</v>
      </c>
      <c r="B468" t="s">
        <v>2265</v>
      </c>
      <c r="C468" t="s">
        <v>2265</v>
      </c>
    </row>
    <row r="469" spans="1:3" x14ac:dyDescent="0.25">
      <c r="A469" t="s">
        <v>2266</v>
      </c>
      <c r="B469" t="s">
        <v>2266</v>
      </c>
      <c r="C469" t="s">
        <v>2266</v>
      </c>
    </row>
    <row r="470" spans="1:3" x14ac:dyDescent="0.25">
      <c r="A470" t="s">
        <v>2267</v>
      </c>
      <c r="B470" t="s">
        <v>2267</v>
      </c>
      <c r="C470" t="s">
        <v>2267</v>
      </c>
    </row>
    <row r="471" spans="1:3" x14ac:dyDescent="0.25">
      <c r="A471" t="s">
        <v>2268</v>
      </c>
      <c r="B471" t="s">
        <v>2268</v>
      </c>
      <c r="C471" t="s">
        <v>2268</v>
      </c>
    </row>
    <row r="472" spans="1:3" x14ac:dyDescent="0.25">
      <c r="A472" t="s">
        <v>2269</v>
      </c>
      <c r="B472" t="s">
        <v>2269</v>
      </c>
      <c r="C472" t="s">
        <v>2269</v>
      </c>
    </row>
    <row r="473" spans="1:3" x14ac:dyDescent="0.25">
      <c r="A473" t="s">
        <v>2270</v>
      </c>
      <c r="B473" t="s">
        <v>2270</v>
      </c>
      <c r="C473" t="s">
        <v>2270</v>
      </c>
    </row>
    <row r="474" spans="1:3" x14ac:dyDescent="0.25">
      <c r="A474" t="s">
        <v>2271</v>
      </c>
      <c r="B474" t="s">
        <v>2271</v>
      </c>
      <c r="C474" t="s">
        <v>2271</v>
      </c>
    </row>
    <row r="475" spans="1:3" x14ac:dyDescent="0.25">
      <c r="A475" t="s">
        <v>2272</v>
      </c>
      <c r="B475" t="s">
        <v>2272</v>
      </c>
      <c r="C475" t="s">
        <v>2272</v>
      </c>
    </row>
    <row r="476" spans="1:3" x14ac:dyDescent="0.25">
      <c r="A476" t="s">
        <v>2273</v>
      </c>
      <c r="B476" t="s">
        <v>2273</v>
      </c>
      <c r="C476" t="s">
        <v>2273</v>
      </c>
    </row>
    <row r="477" spans="1:3" x14ac:dyDescent="0.25">
      <c r="A477" t="s">
        <v>2274</v>
      </c>
      <c r="B477" t="s">
        <v>2274</v>
      </c>
      <c r="C477" t="s">
        <v>2274</v>
      </c>
    </row>
    <row r="478" spans="1:3" x14ac:dyDescent="0.25">
      <c r="A478" t="s">
        <v>2275</v>
      </c>
      <c r="B478" t="s">
        <v>2275</v>
      </c>
      <c r="C478" t="s">
        <v>2275</v>
      </c>
    </row>
    <row r="479" spans="1:3" x14ac:dyDescent="0.25">
      <c r="A479" t="s">
        <v>2276</v>
      </c>
      <c r="B479" t="s">
        <v>2276</v>
      </c>
      <c r="C479" t="s">
        <v>2276</v>
      </c>
    </row>
    <row r="480" spans="1:3" x14ac:dyDescent="0.25">
      <c r="A480" t="s">
        <v>2277</v>
      </c>
      <c r="B480" t="s">
        <v>2277</v>
      </c>
      <c r="C480" t="s">
        <v>2277</v>
      </c>
    </row>
    <row r="481" spans="1:3" x14ac:dyDescent="0.25">
      <c r="A481" t="s">
        <v>2278</v>
      </c>
      <c r="B481" t="s">
        <v>2278</v>
      </c>
      <c r="C481" t="s">
        <v>2278</v>
      </c>
    </row>
    <row r="482" spans="1:3" x14ac:dyDescent="0.25">
      <c r="A482" t="s">
        <v>2279</v>
      </c>
      <c r="B482" t="s">
        <v>2279</v>
      </c>
      <c r="C482" t="s">
        <v>2279</v>
      </c>
    </row>
    <row r="483" spans="1:3" x14ac:dyDescent="0.25">
      <c r="A483" t="s">
        <v>2280</v>
      </c>
      <c r="B483" t="s">
        <v>2280</v>
      </c>
      <c r="C483" t="s">
        <v>2280</v>
      </c>
    </row>
    <row r="484" spans="1:3" x14ac:dyDescent="0.25">
      <c r="A484" t="s">
        <v>2281</v>
      </c>
      <c r="B484" t="s">
        <v>2281</v>
      </c>
      <c r="C484" t="s">
        <v>2281</v>
      </c>
    </row>
    <row r="485" spans="1:3" x14ac:dyDescent="0.25">
      <c r="A485" t="s">
        <v>2282</v>
      </c>
      <c r="B485" t="s">
        <v>2282</v>
      </c>
      <c r="C485" t="s">
        <v>2282</v>
      </c>
    </row>
    <row r="486" spans="1:3" x14ac:dyDescent="0.25">
      <c r="A486" t="s">
        <v>2283</v>
      </c>
      <c r="B486" t="s">
        <v>2283</v>
      </c>
      <c r="C486" t="s">
        <v>2283</v>
      </c>
    </row>
    <row r="487" spans="1:3" x14ac:dyDescent="0.25">
      <c r="A487" t="s">
        <v>2284</v>
      </c>
      <c r="B487" t="s">
        <v>2284</v>
      </c>
      <c r="C487" t="s">
        <v>2284</v>
      </c>
    </row>
    <row r="488" spans="1:3" x14ac:dyDescent="0.25">
      <c r="A488" t="s">
        <v>2285</v>
      </c>
      <c r="B488" t="s">
        <v>2285</v>
      </c>
      <c r="C488" t="s">
        <v>2285</v>
      </c>
    </row>
    <row r="489" spans="1:3" x14ac:dyDescent="0.25">
      <c r="A489" t="s">
        <v>2286</v>
      </c>
      <c r="B489" t="s">
        <v>2286</v>
      </c>
      <c r="C489" t="s">
        <v>2286</v>
      </c>
    </row>
    <row r="490" spans="1:3" x14ac:dyDescent="0.25">
      <c r="A490" t="s">
        <v>2287</v>
      </c>
      <c r="B490" t="s">
        <v>2287</v>
      </c>
      <c r="C490" t="s">
        <v>2287</v>
      </c>
    </row>
    <row r="491" spans="1:3" x14ac:dyDescent="0.25">
      <c r="A491" t="s">
        <v>2288</v>
      </c>
      <c r="B491" t="s">
        <v>2288</v>
      </c>
      <c r="C491" t="s">
        <v>2288</v>
      </c>
    </row>
    <row r="492" spans="1:3" x14ac:dyDescent="0.25">
      <c r="A492" t="s">
        <v>2289</v>
      </c>
      <c r="B492" t="s">
        <v>2289</v>
      </c>
      <c r="C492" t="s">
        <v>2289</v>
      </c>
    </row>
    <row r="493" spans="1:3" x14ac:dyDescent="0.25">
      <c r="A493" t="s">
        <v>2290</v>
      </c>
      <c r="B493" t="s">
        <v>2290</v>
      </c>
      <c r="C493" t="s">
        <v>2290</v>
      </c>
    </row>
    <row r="494" spans="1:3" x14ac:dyDescent="0.25">
      <c r="A494" t="s">
        <v>2291</v>
      </c>
      <c r="B494" t="s">
        <v>2291</v>
      </c>
      <c r="C494" t="s">
        <v>2291</v>
      </c>
    </row>
    <row r="495" spans="1:3" x14ac:dyDescent="0.25">
      <c r="A495" t="s">
        <v>2292</v>
      </c>
      <c r="B495" t="s">
        <v>2292</v>
      </c>
      <c r="C495" t="s">
        <v>2292</v>
      </c>
    </row>
    <row r="496" spans="1:3" x14ac:dyDescent="0.25">
      <c r="A496" t="s">
        <v>2293</v>
      </c>
      <c r="B496" t="s">
        <v>2293</v>
      </c>
      <c r="C496" t="s">
        <v>2293</v>
      </c>
    </row>
    <row r="497" spans="1:3" x14ac:dyDescent="0.25">
      <c r="A497" t="s">
        <v>2294</v>
      </c>
      <c r="B497" t="s">
        <v>2294</v>
      </c>
      <c r="C497" t="s">
        <v>2294</v>
      </c>
    </row>
    <row r="498" spans="1:3" x14ac:dyDescent="0.25">
      <c r="A498" t="s">
        <v>2295</v>
      </c>
      <c r="B498" t="s">
        <v>2295</v>
      </c>
      <c r="C498" t="s">
        <v>2295</v>
      </c>
    </row>
    <row r="499" spans="1:3" x14ac:dyDescent="0.25">
      <c r="A499" t="s">
        <v>2296</v>
      </c>
      <c r="B499" t="s">
        <v>2296</v>
      </c>
      <c r="C499" t="s">
        <v>2296</v>
      </c>
    </row>
    <row r="500" spans="1:3" x14ac:dyDescent="0.25">
      <c r="A500" t="s">
        <v>2297</v>
      </c>
      <c r="B500" t="s">
        <v>2297</v>
      </c>
      <c r="C500" t="s">
        <v>2297</v>
      </c>
    </row>
    <row r="501" spans="1:3" x14ac:dyDescent="0.25">
      <c r="A501" t="s">
        <v>2298</v>
      </c>
      <c r="B501" t="s">
        <v>2298</v>
      </c>
      <c r="C501" t="s">
        <v>2298</v>
      </c>
    </row>
    <row r="502" spans="1:3" x14ac:dyDescent="0.25">
      <c r="A502" t="s">
        <v>2299</v>
      </c>
      <c r="B502" t="s">
        <v>2299</v>
      </c>
      <c r="C502" t="s">
        <v>2299</v>
      </c>
    </row>
    <row r="503" spans="1:3" x14ac:dyDescent="0.25">
      <c r="A503" t="s">
        <v>2300</v>
      </c>
      <c r="B503" t="s">
        <v>2300</v>
      </c>
      <c r="C503" t="s">
        <v>2300</v>
      </c>
    </row>
    <row r="504" spans="1:3" x14ac:dyDescent="0.25">
      <c r="A504" t="s">
        <v>2301</v>
      </c>
      <c r="B504" t="s">
        <v>2301</v>
      </c>
      <c r="C504" t="s">
        <v>2301</v>
      </c>
    </row>
    <row r="505" spans="1:3" x14ac:dyDescent="0.25">
      <c r="A505" t="s">
        <v>2302</v>
      </c>
      <c r="B505" t="s">
        <v>2302</v>
      </c>
      <c r="C505" t="s">
        <v>2302</v>
      </c>
    </row>
    <row r="506" spans="1:3" x14ac:dyDescent="0.25">
      <c r="A506" t="s">
        <v>2303</v>
      </c>
      <c r="B506" t="s">
        <v>2303</v>
      </c>
      <c r="C506" t="s">
        <v>2303</v>
      </c>
    </row>
    <row r="507" spans="1:3" x14ac:dyDescent="0.25">
      <c r="A507" t="s">
        <v>2304</v>
      </c>
      <c r="B507" t="s">
        <v>2304</v>
      </c>
      <c r="C507" t="s">
        <v>2304</v>
      </c>
    </row>
    <row r="508" spans="1:3" x14ac:dyDescent="0.25">
      <c r="A508" t="s">
        <v>2305</v>
      </c>
      <c r="B508" t="s">
        <v>2305</v>
      </c>
      <c r="C508" t="s">
        <v>2305</v>
      </c>
    </row>
    <row r="509" spans="1:3" x14ac:dyDescent="0.25">
      <c r="A509" t="s">
        <v>2306</v>
      </c>
      <c r="B509" t="s">
        <v>2306</v>
      </c>
      <c r="C509" t="s">
        <v>2306</v>
      </c>
    </row>
    <row r="510" spans="1:3" x14ac:dyDescent="0.25">
      <c r="A510" t="s">
        <v>2307</v>
      </c>
      <c r="B510" t="s">
        <v>2307</v>
      </c>
      <c r="C510" t="s">
        <v>2307</v>
      </c>
    </row>
    <row r="511" spans="1:3" x14ac:dyDescent="0.25">
      <c r="A511" t="s">
        <v>2308</v>
      </c>
      <c r="B511" t="s">
        <v>2308</v>
      </c>
      <c r="C511" t="s">
        <v>2308</v>
      </c>
    </row>
    <row r="512" spans="1:3" x14ac:dyDescent="0.25">
      <c r="A512" t="s">
        <v>2309</v>
      </c>
      <c r="B512" t="s">
        <v>2309</v>
      </c>
      <c r="C512" t="s">
        <v>2309</v>
      </c>
    </row>
    <row r="513" spans="1:3" x14ac:dyDescent="0.25">
      <c r="A513" t="s">
        <v>2310</v>
      </c>
      <c r="B513" t="s">
        <v>2310</v>
      </c>
      <c r="C513" t="s">
        <v>2310</v>
      </c>
    </row>
    <row r="514" spans="1:3" x14ac:dyDescent="0.25">
      <c r="A514" t="s">
        <v>2311</v>
      </c>
      <c r="B514" t="s">
        <v>2311</v>
      </c>
      <c r="C514" t="s">
        <v>2311</v>
      </c>
    </row>
    <row r="515" spans="1:3" x14ac:dyDescent="0.25">
      <c r="A515" t="s">
        <v>2312</v>
      </c>
      <c r="B515" t="s">
        <v>2312</v>
      </c>
      <c r="C515" t="s">
        <v>2312</v>
      </c>
    </row>
    <row r="516" spans="1:3" x14ac:dyDescent="0.25">
      <c r="A516" t="s">
        <v>2313</v>
      </c>
      <c r="B516" t="s">
        <v>2313</v>
      </c>
      <c r="C516" t="s">
        <v>2313</v>
      </c>
    </row>
    <row r="517" spans="1:3" x14ac:dyDescent="0.25">
      <c r="A517" t="s">
        <v>2314</v>
      </c>
      <c r="B517" t="s">
        <v>2314</v>
      </c>
      <c r="C517" t="s">
        <v>2314</v>
      </c>
    </row>
    <row r="518" spans="1:3" x14ac:dyDescent="0.25">
      <c r="A518" t="s">
        <v>2315</v>
      </c>
      <c r="B518" t="s">
        <v>2315</v>
      </c>
      <c r="C518" t="s">
        <v>2315</v>
      </c>
    </row>
    <row r="519" spans="1:3" x14ac:dyDescent="0.25">
      <c r="A519" t="s">
        <v>2316</v>
      </c>
      <c r="B519" t="s">
        <v>2316</v>
      </c>
      <c r="C519" t="s">
        <v>2316</v>
      </c>
    </row>
    <row r="520" spans="1:3" x14ac:dyDescent="0.25">
      <c r="A520" t="s">
        <v>2317</v>
      </c>
      <c r="B520" t="s">
        <v>2317</v>
      </c>
      <c r="C520" t="s">
        <v>2317</v>
      </c>
    </row>
    <row r="521" spans="1:3" x14ac:dyDescent="0.25">
      <c r="A521" t="s">
        <v>2318</v>
      </c>
      <c r="B521" t="s">
        <v>2318</v>
      </c>
      <c r="C521" t="s">
        <v>2318</v>
      </c>
    </row>
    <row r="522" spans="1:3" x14ac:dyDescent="0.25">
      <c r="A522" t="s">
        <v>2319</v>
      </c>
      <c r="B522" t="s">
        <v>2319</v>
      </c>
      <c r="C522" t="s">
        <v>2319</v>
      </c>
    </row>
    <row r="523" spans="1:3" x14ac:dyDescent="0.25">
      <c r="A523" t="s">
        <v>2320</v>
      </c>
      <c r="B523" t="s">
        <v>2320</v>
      </c>
      <c r="C523" t="s">
        <v>2320</v>
      </c>
    </row>
    <row r="524" spans="1:3" x14ac:dyDescent="0.25">
      <c r="A524" t="s">
        <v>2321</v>
      </c>
      <c r="B524" t="s">
        <v>2321</v>
      </c>
      <c r="C524" t="s">
        <v>2321</v>
      </c>
    </row>
    <row r="525" spans="1:3" x14ac:dyDescent="0.25">
      <c r="A525" t="s">
        <v>2322</v>
      </c>
      <c r="B525" t="s">
        <v>2322</v>
      </c>
      <c r="C525" t="s">
        <v>2322</v>
      </c>
    </row>
    <row r="526" spans="1:3" x14ac:dyDescent="0.25">
      <c r="A526" t="s">
        <v>2323</v>
      </c>
      <c r="B526" t="s">
        <v>2323</v>
      </c>
      <c r="C526" t="s">
        <v>2323</v>
      </c>
    </row>
    <row r="527" spans="1:3" x14ac:dyDescent="0.25">
      <c r="A527" t="s">
        <v>2324</v>
      </c>
      <c r="B527" t="s">
        <v>2324</v>
      </c>
      <c r="C527" t="s">
        <v>2324</v>
      </c>
    </row>
    <row r="528" spans="1:3" x14ac:dyDescent="0.25">
      <c r="A528" t="s">
        <v>2325</v>
      </c>
      <c r="B528" t="s">
        <v>2325</v>
      </c>
      <c r="C528" t="s">
        <v>2325</v>
      </c>
    </row>
    <row r="529" spans="1:3" x14ac:dyDescent="0.25">
      <c r="A529" t="s">
        <v>2326</v>
      </c>
      <c r="B529" t="s">
        <v>2326</v>
      </c>
      <c r="C529" t="s">
        <v>2326</v>
      </c>
    </row>
    <row r="530" spans="1:3" x14ac:dyDescent="0.25">
      <c r="A530" t="s">
        <v>2327</v>
      </c>
      <c r="B530" t="s">
        <v>2327</v>
      </c>
      <c r="C530" t="s">
        <v>2327</v>
      </c>
    </row>
    <row r="531" spans="1:3" x14ac:dyDescent="0.25">
      <c r="A531" t="s">
        <v>2328</v>
      </c>
      <c r="B531" t="s">
        <v>2328</v>
      </c>
      <c r="C531" t="s">
        <v>2328</v>
      </c>
    </row>
    <row r="532" spans="1:3" x14ac:dyDescent="0.25">
      <c r="A532" t="s">
        <v>2329</v>
      </c>
      <c r="B532" t="s">
        <v>2329</v>
      </c>
      <c r="C532" t="s">
        <v>2329</v>
      </c>
    </row>
    <row r="533" spans="1:3" x14ac:dyDescent="0.25">
      <c r="A533" t="s">
        <v>2330</v>
      </c>
      <c r="B533" t="s">
        <v>2330</v>
      </c>
      <c r="C533" t="s">
        <v>2330</v>
      </c>
    </row>
    <row r="534" spans="1:3" x14ac:dyDescent="0.25">
      <c r="A534" t="s">
        <v>2331</v>
      </c>
      <c r="B534" t="s">
        <v>2331</v>
      </c>
      <c r="C534" t="s">
        <v>2331</v>
      </c>
    </row>
    <row r="535" spans="1:3" x14ac:dyDescent="0.25">
      <c r="A535" t="s">
        <v>2332</v>
      </c>
      <c r="B535" t="s">
        <v>2332</v>
      </c>
      <c r="C535" t="s">
        <v>2332</v>
      </c>
    </row>
    <row r="536" spans="1:3" x14ac:dyDescent="0.25">
      <c r="A536" t="s">
        <v>2333</v>
      </c>
      <c r="B536" t="s">
        <v>2333</v>
      </c>
      <c r="C536" t="s">
        <v>2333</v>
      </c>
    </row>
    <row r="537" spans="1:3" x14ac:dyDescent="0.25">
      <c r="A537" t="s">
        <v>2334</v>
      </c>
      <c r="B537" t="s">
        <v>2334</v>
      </c>
      <c r="C537" t="s">
        <v>2334</v>
      </c>
    </row>
    <row r="538" spans="1:3" x14ac:dyDescent="0.25">
      <c r="A538" t="s">
        <v>2335</v>
      </c>
      <c r="B538" t="s">
        <v>2335</v>
      </c>
      <c r="C538" t="s">
        <v>2335</v>
      </c>
    </row>
    <row r="539" spans="1:3" x14ac:dyDescent="0.25">
      <c r="A539" t="s">
        <v>2336</v>
      </c>
      <c r="B539" t="s">
        <v>2336</v>
      </c>
      <c r="C539" t="s">
        <v>2336</v>
      </c>
    </row>
    <row r="540" spans="1:3" x14ac:dyDescent="0.25">
      <c r="A540" t="s">
        <v>2337</v>
      </c>
      <c r="B540" t="s">
        <v>2337</v>
      </c>
      <c r="C540" t="s">
        <v>2337</v>
      </c>
    </row>
    <row r="541" spans="1:3" x14ac:dyDescent="0.25">
      <c r="A541" t="s">
        <v>2338</v>
      </c>
      <c r="B541" t="s">
        <v>2338</v>
      </c>
      <c r="C541" t="s">
        <v>2338</v>
      </c>
    </row>
    <row r="542" spans="1:3" x14ac:dyDescent="0.25">
      <c r="A542" t="s">
        <v>2339</v>
      </c>
      <c r="B542" t="s">
        <v>2339</v>
      </c>
      <c r="C542" t="s">
        <v>2339</v>
      </c>
    </row>
    <row r="543" spans="1:3" x14ac:dyDescent="0.25">
      <c r="A543" t="s">
        <v>2340</v>
      </c>
      <c r="B543" t="s">
        <v>2340</v>
      </c>
      <c r="C543" t="s">
        <v>2340</v>
      </c>
    </row>
    <row r="544" spans="1:3" x14ac:dyDescent="0.25">
      <c r="A544" t="s">
        <v>2341</v>
      </c>
      <c r="B544" t="s">
        <v>2341</v>
      </c>
      <c r="C544" t="s">
        <v>2341</v>
      </c>
    </row>
    <row r="545" spans="1:3" x14ac:dyDescent="0.25">
      <c r="A545" t="s">
        <v>2342</v>
      </c>
      <c r="B545" t="s">
        <v>2342</v>
      </c>
      <c r="C545" t="s">
        <v>2342</v>
      </c>
    </row>
    <row r="546" spans="1:3" x14ac:dyDescent="0.25">
      <c r="A546" t="s">
        <v>2343</v>
      </c>
      <c r="B546" t="s">
        <v>2343</v>
      </c>
      <c r="C546" t="s">
        <v>2343</v>
      </c>
    </row>
    <row r="547" spans="1:3" x14ac:dyDescent="0.25">
      <c r="A547" t="s">
        <v>2344</v>
      </c>
      <c r="B547" t="s">
        <v>2344</v>
      </c>
      <c r="C547" t="s">
        <v>2344</v>
      </c>
    </row>
    <row r="548" spans="1:3" x14ac:dyDescent="0.25">
      <c r="A548" t="s">
        <v>2345</v>
      </c>
      <c r="B548" t="s">
        <v>2345</v>
      </c>
      <c r="C548" t="s">
        <v>2345</v>
      </c>
    </row>
    <row r="549" spans="1:3" x14ac:dyDescent="0.25">
      <c r="A549" t="s">
        <v>2346</v>
      </c>
      <c r="B549" t="s">
        <v>2346</v>
      </c>
      <c r="C549" t="s">
        <v>2346</v>
      </c>
    </row>
    <row r="550" spans="1:3" x14ac:dyDescent="0.25">
      <c r="A550" t="s">
        <v>2347</v>
      </c>
      <c r="B550" t="s">
        <v>2347</v>
      </c>
      <c r="C550" t="s">
        <v>2347</v>
      </c>
    </row>
    <row r="551" spans="1:3" x14ac:dyDescent="0.25">
      <c r="A551" t="s">
        <v>2348</v>
      </c>
      <c r="B551" t="s">
        <v>2348</v>
      </c>
      <c r="C551" t="s">
        <v>2348</v>
      </c>
    </row>
    <row r="552" spans="1:3" x14ac:dyDescent="0.25">
      <c r="A552" t="s">
        <v>2349</v>
      </c>
      <c r="B552" t="s">
        <v>2349</v>
      </c>
      <c r="C552" t="s">
        <v>2349</v>
      </c>
    </row>
    <row r="553" spans="1:3" x14ac:dyDescent="0.25">
      <c r="A553" t="s">
        <v>2350</v>
      </c>
      <c r="B553" t="s">
        <v>2350</v>
      </c>
      <c r="C553" t="s">
        <v>2350</v>
      </c>
    </row>
    <row r="554" spans="1:3" x14ac:dyDescent="0.25">
      <c r="A554" t="s">
        <v>2351</v>
      </c>
      <c r="B554" t="s">
        <v>2351</v>
      </c>
      <c r="C554" t="s">
        <v>2351</v>
      </c>
    </row>
    <row r="555" spans="1:3" x14ac:dyDescent="0.25">
      <c r="A555" t="s">
        <v>2352</v>
      </c>
      <c r="B555" t="s">
        <v>2352</v>
      </c>
      <c r="C555" t="s">
        <v>2352</v>
      </c>
    </row>
    <row r="556" spans="1:3" x14ac:dyDescent="0.25">
      <c r="A556" t="s">
        <v>2353</v>
      </c>
      <c r="B556" t="s">
        <v>2353</v>
      </c>
      <c r="C556" t="s">
        <v>2353</v>
      </c>
    </row>
    <row r="557" spans="1:3" x14ac:dyDescent="0.25">
      <c r="A557" t="s">
        <v>2354</v>
      </c>
      <c r="B557" t="s">
        <v>2354</v>
      </c>
      <c r="C557" t="s">
        <v>2354</v>
      </c>
    </row>
    <row r="558" spans="1:3" x14ac:dyDescent="0.25">
      <c r="A558" t="s">
        <v>2355</v>
      </c>
      <c r="B558" t="s">
        <v>2355</v>
      </c>
      <c r="C558" t="s">
        <v>2355</v>
      </c>
    </row>
    <row r="559" spans="1:3" x14ac:dyDescent="0.25">
      <c r="A559" t="s">
        <v>2356</v>
      </c>
      <c r="B559" t="s">
        <v>2356</v>
      </c>
      <c r="C559" t="s">
        <v>2356</v>
      </c>
    </row>
    <row r="560" spans="1:3" x14ac:dyDescent="0.25">
      <c r="A560" t="s">
        <v>2357</v>
      </c>
      <c r="B560" t="s">
        <v>2357</v>
      </c>
      <c r="C560" t="s">
        <v>2357</v>
      </c>
    </row>
    <row r="561" spans="1:3" x14ac:dyDescent="0.25">
      <c r="A561" t="s">
        <v>2358</v>
      </c>
      <c r="B561" t="s">
        <v>2358</v>
      </c>
      <c r="C561" t="s">
        <v>2358</v>
      </c>
    </row>
    <row r="562" spans="1:3" x14ac:dyDescent="0.25">
      <c r="A562" t="s">
        <v>2359</v>
      </c>
      <c r="B562" t="s">
        <v>2359</v>
      </c>
      <c r="C562" t="s">
        <v>2359</v>
      </c>
    </row>
    <row r="563" spans="1:3" x14ac:dyDescent="0.25">
      <c r="A563" t="s">
        <v>2360</v>
      </c>
      <c r="B563" t="s">
        <v>2360</v>
      </c>
      <c r="C563" t="s">
        <v>2360</v>
      </c>
    </row>
    <row r="564" spans="1:3" x14ac:dyDescent="0.25">
      <c r="A564" t="s">
        <v>2361</v>
      </c>
      <c r="B564" t="s">
        <v>2361</v>
      </c>
      <c r="C564" t="s">
        <v>2361</v>
      </c>
    </row>
    <row r="565" spans="1:3" x14ac:dyDescent="0.25">
      <c r="A565" t="s">
        <v>2362</v>
      </c>
      <c r="B565" t="s">
        <v>2362</v>
      </c>
      <c r="C565" t="s">
        <v>2362</v>
      </c>
    </row>
    <row r="566" spans="1:3" x14ac:dyDescent="0.25">
      <c r="A566" t="s">
        <v>2363</v>
      </c>
      <c r="B566" t="s">
        <v>2363</v>
      </c>
      <c r="C566" t="s">
        <v>2363</v>
      </c>
    </row>
    <row r="567" spans="1:3" x14ac:dyDescent="0.25">
      <c r="A567" t="s">
        <v>2364</v>
      </c>
      <c r="B567" t="s">
        <v>2364</v>
      </c>
      <c r="C567" t="s">
        <v>2364</v>
      </c>
    </row>
    <row r="568" spans="1:3" x14ac:dyDescent="0.25">
      <c r="A568" t="s">
        <v>2365</v>
      </c>
      <c r="B568" t="s">
        <v>2365</v>
      </c>
      <c r="C568" t="s">
        <v>2365</v>
      </c>
    </row>
    <row r="569" spans="1:3" x14ac:dyDescent="0.25">
      <c r="A569" t="s">
        <v>2366</v>
      </c>
      <c r="B569" t="s">
        <v>2366</v>
      </c>
      <c r="C569" t="s">
        <v>2366</v>
      </c>
    </row>
    <row r="570" spans="1:3" x14ac:dyDescent="0.25">
      <c r="A570" t="s">
        <v>2367</v>
      </c>
      <c r="B570" t="s">
        <v>2367</v>
      </c>
      <c r="C570" t="s">
        <v>2367</v>
      </c>
    </row>
    <row r="571" spans="1:3" x14ac:dyDescent="0.25">
      <c r="A571" t="s">
        <v>2368</v>
      </c>
      <c r="B571" t="s">
        <v>2368</v>
      </c>
      <c r="C571" t="s">
        <v>2368</v>
      </c>
    </row>
    <row r="572" spans="1:3" x14ac:dyDescent="0.25">
      <c r="A572" t="s">
        <v>2369</v>
      </c>
      <c r="B572" t="s">
        <v>2369</v>
      </c>
      <c r="C572" t="s">
        <v>2369</v>
      </c>
    </row>
    <row r="573" spans="1:3" x14ac:dyDescent="0.25">
      <c r="A573" t="s">
        <v>2370</v>
      </c>
      <c r="B573" t="s">
        <v>2370</v>
      </c>
      <c r="C573" t="s">
        <v>2370</v>
      </c>
    </row>
    <row r="574" spans="1:3" x14ac:dyDescent="0.25">
      <c r="A574" t="s">
        <v>2371</v>
      </c>
      <c r="B574" t="s">
        <v>2371</v>
      </c>
      <c r="C574" t="s">
        <v>2371</v>
      </c>
    </row>
    <row r="575" spans="1:3" x14ac:dyDescent="0.25">
      <c r="A575" t="s">
        <v>2372</v>
      </c>
      <c r="B575" t="s">
        <v>2372</v>
      </c>
      <c r="C575" t="s">
        <v>2372</v>
      </c>
    </row>
    <row r="576" spans="1:3" x14ac:dyDescent="0.25">
      <c r="A576" t="s">
        <v>2373</v>
      </c>
      <c r="B576" t="s">
        <v>2373</v>
      </c>
      <c r="C576" t="s">
        <v>2373</v>
      </c>
    </row>
    <row r="577" spans="1:3" x14ac:dyDescent="0.25">
      <c r="A577" t="s">
        <v>2374</v>
      </c>
      <c r="B577" t="s">
        <v>2374</v>
      </c>
      <c r="C577" t="s">
        <v>2374</v>
      </c>
    </row>
    <row r="578" spans="1:3" x14ac:dyDescent="0.25">
      <c r="A578" t="s">
        <v>2375</v>
      </c>
      <c r="B578" t="s">
        <v>2375</v>
      </c>
      <c r="C578" t="s">
        <v>2375</v>
      </c>
    </row>
    <row r="579" spans="1:3" x14ac:dyDescent="0.25">
      <c r="A579" t="s">
        <v>2376</v>
      </c>
      <c r="B579" t="s">
        <v>2376</v>
      </c>
      <c r="C579" t="s">
        <v>2376</v>
      </c>
    </row>
    <row r="580" spans="1:3" x14ac:dyDescent="0.25">
      <c r="A580" t="s">
        <v>2377</v>
      </c>
      <c r="B580" t="s">
        <v>2377</v>
      </c>
      <c r="C580" t="s">
        <v>2377</v>
      </c>
    </row>
    <row r="581" spans="1:3" x14ac:dyDescent="0.25">
      <c r="A581" t="s">
        <v>2378</v>
      </c>
      <c r="B581" t="s">
        <v>2378</v>
      </c>
      <c r="C581" t="s">
        <v>2378</v>
      </c>
    </row>
    <row r="582" spans="1:3" x14ac:dyDescent="0.25">
      <c r="A582" t="s">
        <v>2379</v>
      </c>
      <c r="B582" t="s">
        <v>2379</v>
      </c>
      <c r="C582" t="s">
        <v>2379</v>
      </c>
    </row>
    <row r="583" spans="1:3" x14ac:dyDescent="0.25">
      <c r="A583" t="s">
        <v>2380</v>
      </c>
      <c r="B583" t="s">
        <v>2380</v>
      </c>
      <c r="C583" t="s">
        <v>2380</v>
      </c>
    </row>
    <row r="584" spans="1:3" x14ac:dyDescent="0.25">
      <c r="A584" t="s">
        <v>2381</v>
      </c>
      <c r="B584" t="s">
        <v>2381</v>
      </c>
      <c r="C584" t="s">
        <v>2381</v>
      </c>
    </row>
    <row r="585" spans="1:3" x14ac:dyDescent="0.25">
      <c r="A585" t="s">
        <v>2382</v>
      </c>
      <c r="B585" t="s">
        <v>2382</v>
      </c>
      <c r="C585" t="s">
        <v>2382</v>
      </c>
    </row>
    <row r="586" spans="1:3" x14ac:dyDescent="0.25">
      <c r="A586" t="s">
        <v>2383</v>
      </c>
      <c r="B586" t="s">
        <v>2383</v>
      </c>
      <c r="C586" t="s">
        <v>2383</v>
      </c>
    </row>
    <row r="587" spans="1:3" x14ac:dyDescent="0.25">
      <c r="A587" t="s">
        <v>2384</v>
      </c>
      <c r="B587" t="s">
        <v>2384</v>
      </c>
      <c r="C587" t="s">
        <v>2384</v>
      </c>
    </row>
    <row r="588" spans="1:3" x14ac:dyDescent="0.25">
      <c r="A588" t="s">
        <v>2385</v>
      </c>
      <c r="B588" t="s">
        <v>2385</v>
      </c>
      <c r="C588" t="s">
        <v>2385</v>
      </c>
    </row>
    <row r="589" spans="1:3" x14ac:dyDescent="0.25">
      <c r="A589" t="s">
        <v>2386</v>
      </c>
      <c r="B589" t="s">
        <v>2386</v>
      </c>
      <c r="C589" t="s">
        <v>2386</v>
      </c>
    </row>
    <row r="590" spans="1:3" x14ac:dyDescent="0.25">
      <c r="A590" t="s">
        <v>2387</v>
      </c>
      <c r="B590" t="s">
        <v>2387</v>
      </c>
      <c r="C590" t="s">
        <v>2387</v>
      </c>
    </row>
    <row r="591" spans="1:3" x14ac:dyDescent="0.25">
      <c r="A591" t="s">
        <v>2388</v>
      </c>
      <c r="B591" t="s">
        <v>2388</v>
      </c>
      <c r="C591" t="s">
        <v>2388</v>
      </c>
    </row>
    <row r="592" spans="1:3" x14ac:dyDescent="0.25">
      <c r="A592" t="s">
        <v>2389</v>
      </c>
      <c r="B592" t="s">
        <v>2389</v>
      </c>
      <c r="C592" t="s">
        <v>2389</v>
      </c>
    </row>
    <row r="593" spans="1:3" x14ac:dyDescent="0.25">
      <c r="A593" t="s">
        <v>2390</v>
      </c>
      <c r="B593" t="s">
        <v>2390</v>
      </c>
      <c r="C593" t="s">
        <v>2390</v>
      </c>
    </row>
    <row r="594" spans="1:3" x14ac:dyDescent="0.25">
      <c r="A594" t="s">
        <v>2391</v>
      </c>
      <c r="B594" t="s">
        <v>2391</v>
      </c>
      <c r="C594" t="s">
        <v>2391</v>
      </c>
    </row>
    <row r="595" spans="1:3" x14ac:dyDescent="0.25">
      <c r="A595" t="s">
        <v>2392</v>
      </c>
      <c r="B595" t="s">
        <v>2392</v>
      </c>
      <c r="C595" t="s">
        <v>2392</v>
      </c>
    </row>
    <row r="596" spans="1:3" x14ac:dyDescent="0.25">
      <c r="A596" t="s">
        <v>2393</v>
      </c>
      <c r="B596" t="s">
        <v>2393</v>
      </c>
      <c r="C596" t="s">
        <v>2393</v>
      </c>
    </row>
    <row r="597" spans="1:3" x14ac:dyDescent="0.25">
      <c r="A597" t="s">
        <v>2394</v>
      </c>
      <c r="B597" t="s">
        <v>2394</v>
      </c>
      <c r="C597" t="s">
        <v>2394</v>
      </c>
    </row>
    <row r="598" spans="1:3" x14ac:dyDescent="0.25">
      <c r="A598" t="s">
        <v>2395</v>
      </c>
      <c r="B598" t="s">
        <v>2395</v>
      </c>
      <c r="C598" t="s">
        <v>2395</v>
      </c>
    </row>
    <row r="599" spans="1:3" x14ac:dyDescent="0.25">
      <c r="A599" t="s">
        <v>2396</v>
      </c>
      <c r="B599" t="s">
        <v>2396</v>
      </c>
      <c r="C599" t="s">
        <v>2396</v>
      </c>
    </row>
    <row r="600" spans="1:3" x14ac:dyDescent="0.25">
      <c r="A600" t="s">
        <v>2397</v>
      </c>
      <c r="B600" t="s">
        <v>2397</v>
      </c>
      <c r="C600" t="s">
        <v>2397</v>
      </c>
    </row>
    <row r="601" spans="1:3" x14ac:dyDescent="0.25">
      <c r="A601" t="s">
        <v>2398</v>
      </c>
      <c r="B601" t="s">
        <v>2398</v>
      </c>
      <c r="C601" t="s">
        <v>2398</v>
      </c>
    </row>
    <row r="602" spans="1:3" x14ac:dyDescent="0.25">
      <c r="A602" t="s">
        <v>2399</v>
      </c>
      <c r="B602" t="s">
        <v>2399</v>
      </c>
      <c r="C602" t="s">
        <v>2399</v>
      </c>
    </row>
    <row r="603" spans="1:3" x14ac:dyDescent="0.25">
      <c r="A603" t="s">
        <v>2400</v>
      </c>
      <c r="B603" t="s">
        <v>2400</v>
      </c>
      <c r="C603" t="s">
        <v>2400</v>
      </c>
    </row>
    <row r="604" spans="1:3" x14ac:dyDescent="0.25">
      <c r="A604" t="s">
        <v>2401</v>
      </c>
      <c r="B604" t="s">
        <v>2401</v>
      </c>
      <c r="C604" t="s">
        <v>2401</v>
      </c>
    </row>
    <row r="605" spans="1:3" x14ac:dyDescent="0.25">
      <c r="A605" t="s">
        <v>2402</v>
      </c>
      <c r="B605" t="s">
        <v>2402</v>
      </c>
      <c r="C605" t="s">
        <v>2402</v>
      </c>
    </row>
    <row r="606" spans="1:3" x14ac:dyDescent="0.25">
      <c r="A606" t="s">
        <v>2403</v>
      </c>
      <c r="B606" t="s">
        <v>2403</v>
      </c>
      <c r="C606" t="s">
        <v>2403</v>
      </c>
    </row>
    <row r="607" spans="1:3" x14ac:dyDescent="0.25">
      <c r="A607" t="s">
        <v>2404</v>
      </c>
      <c r="B607" t="s">
        <v>2404</v>
      </c>
      <c r="C607" t="s">
        <v>2404</v>
      </c>
    </row>
    <row r="608" spans="1:3" x14ac:dyDescent="0.25">
      <c r="A608" t="s">
        <v>2405</v>
      </c>
      <c r="B608" t="s">
        <v>2405</v>
      </c>
      <c r="C608" t="s">
        <v>2405</v>
      </c>
    </row>
    <row r="609" spans="1:3" x14ac:dyDescent="0.25">
      <c r="A609" t="s">
        <v>2406</v>
      </c>
      <c r="B609" t="s">
        <v>2406</v>
      </c>
      <c r="C609" t="s">
        <v>2406</v>
      </c>
    </row>
    <row r="610" spans="1:3" x14ac:dyDescent="0.25">
      <c r="A610" t="s">
        <v>2407</v>
      </c>
      <c r="B610" t="s">
        <v>2407</v>
      </c>
      <c r="C610" t="s">
        <v>2407</v>
      </c>
    </row>
    <row r="611" spans="1:3" x14ac:dyDescent="0.25">
      <c r="A611" t="s">
        <v>2408</v>
      </c>
      <c r="B611" t="s">
        <v>2408</v>
      </c>
      <c r="C611" t="s">
        <v>2408</v>
      </c>
    </row>
    <row r="612" spans="1:3" x14ac:dyDescent="0.25">
      <c r="A612" t="s">
        <v>2409</v>
      </c>
      <c r="B612" t="s">
        <v>2409</v>
      </c>
      <c r="C612" t="s">
        <v>2409</v>
      </c>
    </row>
    <row r="613" spans="1:3" x14ac:dyDescent="0.25">
      <c r="A613" t="s">
        <v>2410</v>
      </c>
      <c r="B613" t="s">
        <v>2410</v>
      </c>
      <c r="C613" t="s">
        <v>2410</v>
      </c>
    </row>
    <row r="614" spans="1:3" x14ac:dyDescent="0.25">
      <c r="A614" t="s">
        <v>2411</v>
      </c>
      <c r="B614" t="s">
        <v>2411</v>
      </c>
      <c r="C614" t="s">
        <v>2411</v>
      </c>
    </row>
    <row r="615" spans="1:3" x14ac:dyDescent="0.25">
      <c r="A615" t="s">
        <v>2412</v>
      </c>
      <c r="B615" t="s">
        <v>2412</v>
      </c>
      <c r="C615" t="s">
        <v>2412</v>
      </c>
    </row>
    <row r="616" spans="1:3" x14ac:dyDescent="0.25">
      <c r="A616" t="s">
        <v>2413</v>
      </c>
      <c r="B616" t="s">
        <v>2413</v>
      </c>
      <c r="C616" t="s">
        <v>2413</v>
      </c>
    </row>
    <row r="617" spans="1:3" x14ac:dyDescent="0.25">
      <c r="A617" t="s">
        <v>2414</v>
      </c>
      <c r="B617" t="s">
        <v>2414</v>
      </c>
      <c r="C617" t="s">
        <v>2414</v>
      </c>
    </row>
    <row r="618" spans="1:3" x14ac:dyDescent="0.25">
      <c r="A618" t="s">
        <v>2415</v>
      </c>
      <c r="B618" t="s">
        <v>2415</v>
      </c>
      <c r="C618" t="s">
        <v>2415</v>
      </c>
    </row>
    <row r="619" spans="1:3" x14ac:dyDescent="0.25">
      <c r="A619" t="s">
        <v>2416</v>
      </c>
      <c r="B619" t="s">
        <v>2416</v>
      </c>
      <c r="C619" t="s">
        <v>2416</v>
      </c>
    </row>
    <row r="620" spans="1:3" x14ac:dyDescent="0.25">
      <c r="A620" t="s">
        <v>2417</v>
      </c>
      <c r="B620" t="s">
        <v>2417</v>
      </c>
      <c r="C620" t="s">
        <v>2417</v>
      </c>
    </row>
    <row r="621" spans="1:3" x14ac:dyDescent="0.25">
      <c r="A621" t="s">
        <v>2418</v>
      </c>
      <c r="B621" t="s">
        <v>2418</v>
      </c>
      <c r="C621" t="s">
        <v>2418</v>
      </c>
    </row>
    <row r="622" spans="1:3" x14ac:dyDescent="0.25">
      <c r="A622" t="s">
        <v>2419</v>
      </c>
      <c r="B622" t="s">
        <v>2419</v>
      </c>
      <c r="C622" t="s">
        <v>2419</v>
      </c>
    </row>
    <row r="623" spans="1:3" x14ac:dyDescent="0.25">
      <c r="A623" t="s">
        <v>2420</v>
      </c>
      <c r="B623" t="s">
        <v>2420</v>
      </c>
      <c r="C623" t="s">
        <v>2420</v>
      </c>
    </row>
    <row r="624" spans="1:3" x14ac:dyDescent="0.25">
      <c r="A624" t="s">
        <v>2421</v>
      </c>
      <c r="B624" t="s">
        <v>2421</v>
      </c>
      <c r="C624" t="s">
        <v>2421</v>
      </c>
    </row>
    <row r="625" spans="1:3" x14ac:dyDescent="0.25">
      <c r="A625" t="s">
        <v>2422</v>
      </c>
      <c r="B625" t="s">
        <v>2422</v>
      </c>
      <c r="C625" t="s">
        <v>2422</v>
      </c>
    </row>
    <row r="626" spans="1:3" x14ac:dyDescent="0.25">
      <c r="A626" t="s">
        <v>2423</v>
      </c>
      <c r="B626" t="s">
        <v>2423</v>
      </c>
      <c r="C626" t="s">
        <v>2423</v>
      </c>
    </row>
    <row r="627" spans="1:3" x14ac:dyDescent="0.25">
      <c r="A627" t="s">
        <v>2424</v>
      </c>
      <c r="B627" t="s">
        <v>2424</v>
      </c>
      <c r="C627" t="s">
        <v>2424</v>
      </c>
    </row>
    <row r="628" spans="1:3" x14ac:dyDescent="0.25">
      <c r="A628" t="s">
        <v>2425</v>
      </c>
      <c r="B628" t="s">
        <v>2560</v>
      </c>
      <c r="C628" t="s">
        <v>2560</v>
      </c>
    </row>
    <row r="629" spans="1:3" x14ac:dyDescent="0.25">
      <c r="A629" t="s">
        <v>2426</v>
      </c>
      <c r="B629" t="s">
        <v>2426</v>
      </c>
      <c r="C629" t="s">
        <v>2426</v>
      </c>
    </row>
    <row r="630" spans="1:3" x14ac:dyDescent="0.25">
      <c r="A630" t="s">
        <v>2427</v>
      </c>
      <c r="B630" t="s">
        <v>2427</v>
      </c>
      <c r="C630" t="s">
        <v>2427</v>
      </c>
    </row>
    <row r="631" spans="1:3" x14ac:dyDescent="0.25">
      <c r="A631" t="s">
        <v>372</v>
      </c>
      <c r="B631" t="s">
        <v>373</v>
      </c>
      <c r="C631" t="s">
        <v>373</v>
      </c>
    </row>
    <row r="632" spans="1:3" x14ac:dyDescent="0.25">
      <c r="A632" t="s">
        <v>2428</v>
      </c>
      <c r="B632" t="s">
        <v>2428</v>
      </c>
      <c r="C632" t="s">
        <v>2428</v>
      </c>
    </row>
    <row r="633" spans="1:3" x14ac:dyDescent="0.25">
      <c r="A633" t="s">
        <v>1326</v>
      </c>
      <c r="B633" t="s">
        <v>1799</v>
      </c>
      <c r="C633" t="s">
        <v>1799</v>
      </c>
    </row>
    <row r="634" spans="1:3" x14ac:dyDescent="0.25">
      <c r="A634" t="s">
        <v>2429</v>
      </c>
      <c r="B634" t="s">
        <v>2429</v>
      </c>
      <c r="C634" t="s">
        <v>2429</v>
      </c>
    </row>
    <row r="635" spans="1:3" x14ac:dyDescent="0.25">
      <c r="A635" t="s">
        <v>549</v>
      </c>
      <c r="B635" t="s">
        <v>550</v>
      </c>
      <c r="C635" t="s">
        <v>550</v>
      </c>
    </row>
    <row r="636" spans="1:3" x14ac:dyDescent="0.25">
      <c r="A636" t="s">
        <v>2430</v>
      </c>
      <c r="B636" t="s">
        <v>2430</v>
      </c>
      <c r="C636" t="s">
        <v>2430</v>
      </c>
    </row>
    <row r="637" spans="1:3" x14ac:dyDescent="0.25">
      <c r="A637" t="s">
        <v>2431</v>
      </c>
      <c r="B637" t="s">
        <v>2431</v>
      </c>
      <c r="C637" t="s">
        <v>2431</v>
      </c>
    </row>
    <row r="638" spans="1:3" x14ac:dyDescent="0.25">
      <c r="A638" t="s">
        <v>2432</v>
      </c>
      <c r="B638" t="s">
        <v>2432</v>
      </c>
      <c r="C638" t="s">
        <v>2432</v>
      </c>
    </row>
    <row r="639" spans="1:3" x14ac:dyDescent="0.25">
      <c r="A639" t="s">
        <v>2433</v>
      </c>
      <c r="B639" t="s">
        <v>2433</v>
      </c>
      <c r="C639" t="s">
        <v>2433</v>
      </c>
    </row>
    <row r="640" spans="1:3" x14ac:dyDescent="0.25">
      <c r="A640" t="s">
        <v>2434</v>
      </c>
      <c r="B640" t="s">
        <v>2434</v>
      </c>
      <c r="C640" t="s">
        <v>2434</v>
      </c>
    </row>
    <row r="641" spans="1:3" x14ac:dyDescent="0.25">
      <c r="A641" t="s">
        <v>2435</v>
      </c>
      <c r="B641" t="s">
        <v>2435</v>
      </c>
      <c r="C641" t="s">
        <v>2435</v>
      </c>
    </row>
    <row r="642" spans="1:3" x14ac:dyDescent="0.25">
      <c r="A642" t="s">
        <v>2436</v>
      </c>
      <c r="B642" t="s">
        <v>2436</v>
      </c>
      <c r="C642" t="s">
        <v>2436</v>
      </c>
    </row>
    <row r="643" spans="1:3" x14ac:dyDescent="0.25">
      <c r="A643" t="s">
        <v>2437</v>
      </c>
      <c r="B643" t="s">
        <v>2437</v>
      </c>
      <c r="C643" t="s">
        <v>2437</v>
      </c>
    </row>
    <row r="644" spans="1:3" x14ac:dyDescent="0.25">
      <c r="A644" t="s">
        <v>2438</v>
      </c>
      <c r="B644" t="s">
        <v>2438</v>
      </c>
      <c r="C644" t="s">
        <v>2438</v>
      </c>
    </row>
    <row r="645" spans="1:3" x14ac:dyDescent="0.25">
      <c r="A645" t="s">
        <v>2439</v>
      </c>
      <c r="B645" t="s">
        <v>2439</v>
      </c>
      <c r="C645" t="s">
        <v>2439</v>
      </c>
    </row>
    <row r="646" spans="1:3" x14ac:dyDescent="0.25">
      <c r="A646" t="s">
        <v>2440</v>
      </c>
      <c r="B646" t="s">
        <v>2440</v>
      </c>
      <c r="C646" t="s">
        <v>2440</v>
      </c>
    </row>
    <row r="647" spans="1:3" x14ac:dyDescent="0.25">
      <c r="A647" t="s">
        <v>2441</v>
      </c>
      <c r="B647" t="s">
        <v>2441</v>
      </c>
      <c r="C647" t="s">
        <v>2441</v>
      </c>
    </row>
    <row r="648" spans="1:3" x14ac:dyDescent="0.25">
      <c r="A648" t="s">
        <v>2442</v>
      </c>
      <c r="B648" t="s">
        <v>2442</v>
      </c>
      <c r="C648" t="s">
        <v>2442</v>
      </c>
    </row>
    <row r="649" spans="1:3" x14ac:dyDescent="0.25">
      <c r="A649" t="s">
        <v>2443</v>
      </c>
      <c r="B649" t="s">
        <v>2443</v>
      </c>
      <c r="C649" t="s">
        <v>2443</v>
      </c>
    </row>
    <row r="650" spans="1:3" x14ac:dyDescent="0.25">
      <c r="A650" t="s">
        <v>2444</v>
      </c>
      <c r="B650" t="s">
        <v>2444</v>
      </c>
      <c r="C650" t="s">
        <v>2444</v>
      </c>
    </row>
    <row r="651" spans="1:3" x14ac:dyDescent="0.25">
      <c r="A651" t="s">
        <v>2445</v>
      </c>
      <c r="B651" t="s">
        <v>2445</v>
      </c>
      <c r="C651" t="s">
        <v>2445</v>
      </c>
    </row>
    <row r="652" spans="1:3" x14ac:dyDescent="0.25">
      <c r="A652" t="s">
        <v>2446</v>
      </c>
      <c r="B652" t="s">
        <v>2446</v>
      </c>
      <c r="C652" t="s">
        <v>2446</v>
      </c>
    </row>
    <row r="653" spans="1:3" x14ac:dyDescent="0.25">
      <c r="A653" t="s">
        <v>2447</v>
      </c>
      <c r="B653" t="s">
        <v>2447</v>
      </c>
      <c r="C653" t="s">
        <v>2447</v>
      </c>
    </row>
    <row r="654" spans="1:3" x14ac:dyDescent="0.25">
      <c r="A654" t="s">
        <v>2448</v>
      </c>
      <c r="B654" t="s">
        <v>2448</v>
      </c>
      <c r="C654" t="s">
        <v>2448</v>
      </c>
    </row>
    <row r="655" spans="1:3" x14ac:dyDescent="0.25">
      <c r="A655" t="s">
        <v>2449</v>
      </c>
      <c r="B655" t="s">
        <v>2449</v>
      </c>
      <c r="C655" t="s">
        <v>2449</v>
      </c>
    </row>
    <row r="656" spans="1:3" x14ac:dyDescent="0.25">
      <c r="A656" t="s">
        <v>2450</v>
      </c>
      <c r="B656" t="s">
        <v>2450</v>
      </c>
      <c r="C656" t="s">
        <v>2450</v>
      </c>
    </row>
    <row r="657" spans="1:3" x14ac:dyDescent="0.25">
      <c r="A657" t="s">
        <v>2451</v>
      </c>
      <c r="B657" t="s">
        <v>2451</v>
      </c>
      <c r="C657" t="s">
        <v>2451</v>
      </c>
    </row>
    <row r="658" spans="1:3" x14ac:dyDescent="0.25">
      <c r="A658" t="s">
        <v>2452</v>
      </c>
      <c r="B658" t="s">
        <v>2452</v>
      </c>
      <c r="C658" t="s">
        <v>2452</v>
      </c>
    </row>
    <row r="659" spans="1:3" x14ac:dyDescent="0.25">
      <c r="A659" t="s">
        <v>2453</v>
      </c>
      <c r="B659" t="s">
        <v>2453</v>
      </c>
      <c r="C659" t="s">
        <v>2453</v>
      </c>
    </row>
    <row r="660" spans="1:3" x14ac:dyDescent="0.25">
      <c r="A660" t="s">
        <v>2454</v>
      </c>
      <c r="B660" t="s">
        <v>2454</v>
      </c>
      <c r="C660" t="s">
        <v>2454</v>
      </c>
    </row>
    <row r="661" spans="1:3" x14ac:dyDescent="0.25">
      <c r="A661" t="s">
        <v>2455</v>
      </c>
      <c r="B661" t="s">
        <v>2455</v>
      </c>
      <c r="C661" t="s">
        <v>2455</v>
      </c>
    </row>
    <row r="662" spans="1:3" x14ac:dyDescent="0.25">
      <c r="A662" t="s">
        <v>2456</v>
      </c>
      <c r="B662" t="s">
        <v>2456</v>
      </c>
      <c r="C662" t="s">
        <v>2456</v>
      </c>
    </row>
    <row r="663" spans="1:3" x14ac:dyDescent="0.25">
      <c r="A663" t="s">
        <v>2457</v>
      </c>
      <c r="B663" t="s">
        <v>2457</v>
      </c>
      <c r="C663" t="s">
        <v>2457</v>
      </c>
    </row>
    <row r="664" spans="1:3" x14ac:dyDescent="0.25">
      <c r="A664" t="s">
        <v>2458</v>
      </c>
      <c r="B664" t="s">
        <v>2458</v>
      </c>
      <c r="C664" t="s">
        <v>2458</v>
      </c>
    </row>
    <row r="665" spans="1:3" x14ac:dyDescent="0.25">
      <c r="A665" t="s">
        <v>2459</v>
      </c>
      <c r="B665" t="s">
        <v>2459</v>
      </c>
      <c r="C665" t="s">
        <v>2459</v>
      </c>
    </row>
    <row r="666" spans="1:3" x14ac:dyDescent="0.25">
      <c r="A666" t="s">
        <v>2460</v>
      </c>
      <c r="B666" t="s">
        <v>2460</v>
      </c>
      <c r="C666" t="s">
        <v>2460</v>
      </c>
    </row>
    <row r="667" spans="1:3" x14ac:dyDescent="0.25">
      <c r="A667" t="s">
        <v>2461</v>
      </c>
      <c r="B667" t="s">
        <v>2461</v>
      </c>
      <c r="C667" t="s">
        <v>2461</v>
      </c>
    </row>
    <row r="668" spans="1:3" x14ac:dyDescent="0.25">
      <c r="A668" t="s">
        <v>2462</v>
      </c>
      <c r="B668" t="s">
        <v>2462</v>
      </c>
      <c r="C668" t="s">
        <v>2462</v>
      </c>
    </row>
    <row r="669" spans="1:3" x14ac:dyDescent="0.25">
      <c r="A669" t="s">
        <v>2463</v>
      </c>
      <c r="B669" t="s">
        <v>2463</v>
      </c>
      <c r="C669" t="s">
        <v>2463</v>
      </c>
    </row>
    <row r="670" spans="1:3" x14ac:dyDescent="0.25">
      <c r="A670" t="s">
        <v>2464</v>
      </c>
      <c r="B670" t="s">
        <v>2464</v>
      </c>
      <c r="C670" t="s">
        <v>2464</v>
      </c>
    </row>
    <row r="671" spans="1:3" x14ac:dyDescent="0.25">
      <c r="A671" t="s">
        <v>2465</v>
      </c>
      <c r="B671" t="s">
        <v>2465</v>
      </c>
      <c r="C671" t="s">
        <v>2465</v>
      </c>
    </row>
    <row r="672" spans="1:3" x14ac:dyDescent="0.25">
      <c r="A672" t="s">
        <v>2466</v>
      </c>
      <c r="B672" t="s">
        <v>2466</v>
      </c>
      <c r="C672" t="s">
        <v>2466</v>
      </c>
    </row>
    <row r="673" spans="1:3" x14ac:dyDescent="0.25">
      <c r="A673" t="s">
        <v>2467</v>
      </c>
      <c r="B673" t="s">
        <v>2467</v>
      </c>
      <c r="C673" t="s">
        <v>2467</v>
      </c>
    </row>
    <row r="674" spans="1:3" x14ac:dyDescent="0.25">
      <c r="A674" t="s">
        <v>2468</v>
      </c>
      <c r="B674" t="s">
        <v>2468</v>
      </c>
      <c r="C674" t="s">
        <v>2468</v>
      </c>
    </row>
    <row r="675" spans="1:3" x14ac:dyDescent="0.25">
      <c r="A675" t="s">
        <v>2469</v>
      </c>
      <c r="B675" t="s">
        <v>2469</v>
      </c>
      <c r="C675" t="s">
        <v>2469</v>
      </c>
    </row>
    <row r="676" spans="1:3" x14ac:dyDescent="0.25">
      <c r="A676" t="s">
        <v>2470</v>
      </c>
      <c r="B676" t="s">
        <v>2470</v>
      </c>
      <c r="C676" t="s">
        <v>2470</v>
      </c>
    </row>
    <row r="677" spans="1:3" x14ac:dyDescent="0.25">
      <c r="A677" t="s">
        <v>2471</v>
      </c>
      <c r="B677" t="s">
        <v>2471</v>
      </c>
      <c r="C677" t="s">
        <v>2471</v>
      </c>
    </row>
    <row r="678" spans="1:3" x14ac:dyDescent="0.25">
      <c r="A678" t="s">
        <v>2472</v>
      </c>
      <c r="B678" t="s">
        <v>2472</v>
      </c>
      <c r="C678" t="s">
        <v>2472</v>
      </c>
    </row>
    <row r="679" spans="1:3" x14ac:dyDescent="0.25">
      <c r="A679" t="s">
        <v>2473</v>
      </c>
      <c r="B679" t="s">
        <v>2473</v>
      </c>
      <c r="C679" t="s">
        <v>2473</v>
      </c>
    </row>
    <row r="680" spans="1:3" x14ac:dyDescent="0.25">
      <c r="A680" t="s">
        <v>2474</v>
      </c>
      <c r="B680" t="s">
        <v>2474</v>
      </c>
      <c r="C680" t="s">
        <v>2474</v>
      </c>
    </row>
    <row r="681" spans="1:3" x14ac:dyDescent="0.25">
      <c r="A681" t="s">
        <v>2475</v>
      </c>
      <c r="B681" t="s">
        <v>2475</v>
      </c>
      <c r="C681" t="s">
        <v>2475</v>
      </c>
    </row>
    <row r="682" spans="1:3" x14ac:dyDescent="0.25">
      <c r="A682" t="s">
        <v>2476</v>
      </c>
      <c r="B682" t="s">
        <v>2476</v>
      </c>
      <c r="C682" t="s">
        <v>2476</v>
      </c>
    </row>
    <row r="683" spans="1:3" x14ac:dyDescent="0.25">
      <c r="A683" t="s">
        <v>2477</v>
      </c>
      <c r="B683" t="s">
        <v>2477</v>
      </c>
      <c r="C683" t="s">
        <v>2477</v>
      </c>
    </row>
    <row r="684" spans="1:3" x14ac:dyDescent="0.25">
      <c r="A684" t="s">
        <v>2478</v>
      </c>
      <c r="B684" t="s">
        <v>2478</v>
      </c>
      <c r="C684" t="s">
        <v>2478</v>
      </c>
    </row>
    <row r="685" spans="1:3" x14ac:dyDescent="0.25">
      <c r="A685" t="s">
        <v>2479</v>
      </c>
      <c r="B685" t="s">
        <v>2479</v>
      </c>
      <c r="C685" t="s">
        <v>2479</v>
      </c>
    </row>
    <row r="686" spans="1:3" x14ac:dyDescent="0.25">
      <c r="A686" t="s">
        <v>2480</v>
      </c>
      <c r="B686" t="s">
        <v>2480</v>
      </c>
      <c r="C686" t="s">
        <v>2480</v>
      </c>
    </row>
    <row r="687" spans="1:3" x14ac:dyDescent="0.25">
      <c r="A687" t="s">
        <v>2481</v>
      </c>
      <c r="B687" t="s">
        <v>2481</v>
      </c>
      <c r="C687" t="s">
        <v>2481</v>
      </c>
    </row>
    <row r="688" spans="1:3" x14ac:dyDescent="0.25">
      <c r="A688" t="s">
        <v>2482</v>
      </c>
      <c r="B688" t="s">
        <v>2482</v>
      </c>
      <c r="C688" t="s">
        <v>2482</v>
      </c>
    </row>
    <row r="689" spans="1:3" x14ac:dyDescent="0.25">
      <c r="A689" t="s">
        <v>2483</v>
      </c>
      <c r="B689" t="s">
        <v>2483</v>
      </c>
      <c r="C689" t="s">
        <v>2483</v>
      </c>
    </row>
    <row r="690" spans="1:3" x14ac:dyDescent="0.25">
      <c r="A690" t="s">
        <v>2484</v>
      </c>
      <c r="B690" t="s">
        <v>2484</v>
      </c>
      <c r="C690" t="s">
        <v>2484</v>
      </c>
    </row>
    <row r="691" spans="1:3" x14ac:dyDescent="0.25">
      <c r="A691" t="s">
        <v>2485</v>
      </c>
      <c r="B691" t="s">
        <v>2485</v>
      </c>
      <c r="C691" t="s">
        <v>2485</v>
      </c>
    </row>
    <row r="692" spans="1:3" x14ac:dyDescent="0.25">
      <c r="A692" t="s">
        <v>2486</v>
      </c>
      <c r="B692" t="s">
        <v>2486</v>
      </c>
      <c r="C692" t="s">
        <v>2486</v>
      </c>
    </row>
    <row r="693" spans="1:3" x14ac:dyDescent="0.25">
      <c r="A693" t="s">
        <v>247</v>
      </c>
      <c r="B693" t="s">
        <v>2561</v>
      </c>
      <c r="C693" t="s">
        <v>2561</v>
      </c>
    </row>
    <row r="694" spans="1:3" x14ac:dyDescent="0.25">
      <c r="A694" t="s">
        <v>2487</v>
      </c>
      <c r="B694" t="s">
        <v>2487</v>
      </c>
      <c r="C694" t="s">
        <v>2487</v>
      </c>
    </row>
    <row r="695" spans="1:3" x14ac:dyDescent="0.25">
      <c r="A695" t="s">
        <v>2488</v>
      </c>
      <c r="B695" t="s">
        <v>2488</v>
      </c>
      <c r="C695" t="s">
        <v>2488</v>
      </c>
    </row>
    <row r="696" spans="1:3" x14ac:dyDescent="0.25">
      <c r="A696" t="s">
        <v>2489</v>
      </c>
      <c r="B696" t="s">
        <v>2489</v>
      </c>
      <c r="C696" t="s">
        <v>2489</v>
      </c>
    </row>
    <row r="697" spans="1:3" x14ac:dyDescent="0.25">
      <c r="A697" t="s">
        <v>2490</v>
      </c>
      <c r="B697" t="s">
        <v>2490</v>
      </c>
      <c r="C697" t="s">
        <v>2490</v>
      </c>
    </row>
    <row r="698" spans="1:3" x14ac:dyDescent="0.25">
      <c r="A698" t="s">
        <v>2491</v>
      </c>
      <c r="B698" t="s">
        <v>2491</v>
      </c>
      <c r="C698" t="s">
        <v>2491</v>
      </c>
    </row>
    <row r="699" spans="1:3" x14ac:dyDescent="0.25">
      <c r="A699" t="s">
        <v>2492</v>
      </c>
      <c r="B699" t="s">
        <v>2492</v>
      </c>
      <c r="C699" t="s">
        <v>2492</v>
      </c>
    </row>
    <row r="700" spans="1:3" x14ac:dyDescent="0.25">
      <c r="A700" t="s">
        <v>2493</v>
      </c>
      <c r="B700" t="s">
        <v>2493</v>
      </c>
      <c r="C700" t="s">
        <v>2493</v>
      </c>
    </row>
    <row r="701" spans="1:3" x14ac:dyDescent="0.25">
      <c r="A701" t="s">
        <v>2494</v>
      </c>
      <c r="B701" t="s">
        <v>2494</v>
      </c>
      <c r="C701" t="s">
        <v>2494</v>
      </c>
    </row>
    <row r="702" spans="1:3" x14ac:dyDescent="0.25">
      <c r="A702" t="s">
        <v>2495</v>
      </c>
      <c r="B702" t="s">
        <v>2495</v>
      </c>
      <c r="C702" t="s">
        <v>2495</v>
      </c>
    </row>
    <row r="703" spans="1:3" x14ac:dyDescent="0.25">
      <c r="A703" t="s">
        <v>2496</v>
      </c>
      <c r="B703" t="s">
        <v>2496</v>
      </c>
      <c r="C703" t="s">
        <v>2496</v>
      </c>
    </row>
    <row r="704" spans="1:3" x14ac:dyDescent="0.25">
      <c r="A704" t="s">
        <v>2497</v>
      </c>
      <c r="B704" t="s">
        <v>2497</v>
      </c>
      <c r="C704" t="s">
        <v>2497</v>
      </c>
    </row>
    <row r="705" spans="1:3" x14ac:dyDescent="0.25">
      <c r="A705" t="s">
        <v>2498</v>
      </c>
      <c r="B705" t="s">
        <v>2498</v>
      </c>
      <c r="C705" t="s">
        <v>2498</v>
      </c>
    </row>
    <row r="706" spans="1:3" x14ac:dyDescent="0.25">
      <c r="A706" t="s">
        <v>2499</v>
      </c>
      <c r="B706" t="s">
        <v>2499</v>
      </c>
      <c r="C706" t="s">
        <v>2499</v>
      </c>
    </row>
    <row r="707" spans="1:3" x14ac:dyDescent="0.25">
      <c r="A707" t="s">
        <v>2500</v>
      </c>
      <c r="B707" t="s">
        <v>2500</v>
      </c>
      <c r="C707" t="s">
        <v>2500</v>
      </c>
    </row>
    <row r="708" spans="1:3" x14ac:dyDescent="0.25">
      <c r="A708" t="s">
        <v>2501</v>
      </c>
      <c r="B708" t="s">
        <v>2501</v>
      </c>
      <c r="C708" t="s">
        <v>2501</v>
      </c>
    </row>
    <row r="709" spans="1:3" x14ac:dyDescent="0.25">
      <c r="A709" t="s">
        <v>2502</v>
      </c>
      <c r="B709" t="s">
        <v>2502</v>
      </c>
      <c r="C709" t="s">
        <v>2502</v>
      </c>
    </row>
    <row r="710" spans="1:3" x14ac:dyDescent="0.25">
      <c r="A710" t="s">
        <v>2503</v>
      </c>
      <c r="B710" t="s">
        <v>2503</v>
      </c>
      <c r="C710" t="s">
        <v>2503</v>
      </c>
    </row>
    <row r="711" spans="1:3" x14ac:dyDescent="0.25">
      <c r="A711" t="s">
        <v>2504</v>
      </c>
      <c r="B711" t="s">
        <v>2504</v>
      </c>
      <c r="C711" t="s">
        <v>2504</v>
      </c>
    </row>
    <row r="712" spans="1:3" x14ac:dyDescent="0.25">
      <c r="A712" t="s">
        <v>2505</v>
      </c>
      <c r="B712" t="s">
        <v>2505</v>
      </c>
      <c r="C712" t="s">
        <v>2505</v>
      </c>
    </row>
    <row r="713" spans="1:3" x14ac:dyDescent="0.25">
      <c r="A713" t="s">
        <v>2506</v>
      </c>
      <c r="B713" t="s">
        <v>2506</v>
      </c>
      <c r="C713" t="s">
        <v>2506</v>
      </c>
    </row>
    <row r="714" spans="1:3" x14ac:dyDescent="0.25">
      <c r="A714" t="s">
        <v>2507</v>
      </c>
      <c r="B714" t="s">
        <v>2507</v>
      </c>
      <c r="C714" t="s">
        <v>2507</v>
      </c>
    </row>
    <row r="715" spans="1:3" x14ac:dyDescent="0.25">
      <c r="A715" t="s">
        <v>2508</v>
      </c>
      <c r="B715" t="s">
        <v>2508</v>
      </c>
      <c r="C715" t="s">
        <v>2508</v>
      </c>
    </row>
    <row r="716" spans="1:3" x14ac:dyDescent="0.25">
      <c r="A716" t="s">
        <v>2509</v>
      </c>
      <c r="B716" t="s">
        <v>2509</v>
      </c>
      <c r="C716" t="s">
        <v>2509</v>
      </c>
    </row>
    <row r="717" spans="1:3" x14ac:dyDescent="0.25">
      <c r="A717" t="s">
        <v>2510</v>
      </c>
      <c r="B717" t="s">
        <v>2510</v>
      </c>
      <c r="C717" t="s">
        <v>2510</v>
      </c>
    </row>
    <row r="718" spans="1:3" x14ac:dyDescent="0.25">
      <c r="A718" t="s">
        <v>2511</v>
      </c>
      <c r="B718" t="s">
        <v>2511</v>
      </c>
      <c r="C718" t="s">
        <v>2511</v>
      </c>
    </row>
    <row r="719" spans="1:3" x14ac:dyDescent="0.25">
      <c r="A719" t="s">
        <v>2512</v>
      </c>
      <c r="B719" t="s">
        <v>2512</v>
      </c>
      <c r="C719" t="s">
        <v>2512</v>
      </c>
    </row>
    <row r="720" spans="1:3" x14ac:dyDescent="0.25">
      <c r="A720" t="s">
        <v>2513</v>
      </c>
      <c r="B720" t="s">
        <v>2513</v>
      </c>
      <c r="C720" t="s">
        <v>2513</v>
      </c>
    </row>
    <row r="721" spans="1:3" x14ac:dyDescent="0.25">
      <c r="A721" t="s">
        <v>2514</v>
      </c>
      <c r="B721" t="s">
        <v>2514</v>
      </c>
      <c r="C721" t="s">
        <v>2514</v>
      </c>
    </row>
    <row r="722" spans="1:3" x14ac:dyDescent="0.25">
      <c r="A722" t="s">
        <v>2515</v>
      </c>
      <c r="B722" t="s">
        <v>2515</v>
      </c>
      <c r="C722" t="s">
        <v>2515</v>
      </c>
    </row>
    <row r="723" spans="1:3" x14ac:dyDescent="0.25">
      <c r="A723" t="s">
        <v>2516</v>
      </c>
      <c r="B723" t="s">
        <v>2516</v>
      </c>
      <c r="C723" t="s">
        <v>2516</v>
      </c>
    </row>
    <row r="724" spans="1:3" x14ac:dyDescent="0.25">
      <c r="A724" t="s">
        <v>2517</v>
      </c>
      <c r="B724" t="s">
        <v>2517</v>
      </c>
      <c r="C724" t="s">
        <v>2517</v>
      </c>
    </row>
    <row r="725" spans="1:3" x14ac:dyDescent="0.25">
      <c r="A725" t="s">
        <v>2518</v>
      </c>
      <c r="B725" t="s">
        <v>2518</v>
      </c>
      <c r="C725" t="s">
        <v>2518</v>
      </c>
    </row>
    <row r="726" spans="1:3" x14ac:dyDescent="0.25">
      <c r="A726" t="s">
        <v>2519</v>
      </c>
      <c r="B726" t="s">
        <v>2519</v>
      </c>
      <c r="C726" t="s">
        <v>2519</v>
      </c>
    </row>
    <row r="727" spans="1:3" x14ac:dyDescent="0.25">
      <c r="A727" t="s">
        <v>2520</v>
      </c>
      <c r="B727" t="s">
        <v>2520</v>
      </c>
      <c r="C727" t="s">
        <v>2520</v>
      </c>
    </row>
    <row r="728" spans="1:3" x14ac:dyDescent="0.25">
      <c r="A728" t="s">
        <v>2521</v>
      </c>
      <c r="B728" t="s">
        <v>2521</v>
      </c>
      <c r="C728" t="s">
        <v>2521</v>
      </c>
    </row>
    <row r="729" spans="1:3" x14ac:dyDescent="0.25">
      <c r="A729" t="s">
        <v>2522</v>
      </c>
      <c r="B729" t="s">
        <v>2522</v>
      </c>
      <c r="C729" t="s">
        <v>2522</v>
      </c>
    </row>
    <row r="730" spans="1:3" x14ac:dyDescent="0.25">
      <c r="A730" t="s">
        <v>2523</v>
      </c>
      <c r="B730" t="s">
        <v>2523</v>
      </c>
      <c r="C730" t="s">
        <v>2523</v>
      </c>
    </row>
    <row r="731" spans="1:3" x14ac:dyDescent="0.25">
      <c r="A731" t="s">
        <v>2524</v>
      </c>
      <c r="B731" t="s">
        <v>2524</v>
      </c>
      <c r="C731" t="s">
        <v>2524</v>
      </c>
    </row>
    <row r="732" spans="1:3" x14ac:dyDescent="0.25">
      <c r="A732" t="s">
        <v>2525</v>
      </c>
      <c r="B732" t="s">
        <v>2525</v>
      </c>
      <c r="C732" t="s">
        <v>2525</v>
      </c>
    </row>
    <row r="733" spans="1:3" x14ac:dyDescent="0.25">
      <c r="A733" t="s">
        <v>2526</v>
      </c>
      <c r="B733" t="s">
        <v>2526</v>
      </c>
      <c r="C733" t="s">
        <v>2526</v>
      </c>
    </row>
    <row r="734" spans="1:3" x14ac:dyDescent="0.25">
      <c r="A734" t="s">
        <v>2527</v>
      </c>
      <c r="B734" t="s">
        <v>2527</v>
      </c>
      <c r="C734" t="s">
        <v>2527</v>
      </c>
    </row>
    <row r="735" spans="1:3" x14ac:dyDescent="0.25">
      <c r="A735" t="s">
        <v>2528</v>
      </c>
      <c r="B735" t="s">
        <v>2528</v>
      </c>
      <c r="C735" t="s">
        <v>2528</v>
      </c>
    </row>
    <row r="736" spans="1:3" x14ac:dyDescent="0.25">
      <c r="A736" t="s">
        <v>2529</v>
      </c>
      <c r="B736" t="s">
        <v>2529</v>
      </c>
      <c r="C736" t="s">
        <v>2529</v>
      </c>
    </row>
    <row r="737" spans="1:3" x14ac:dyDescent="0.25">
      <c r="A737" t="s">
        <v>2530</v>
      </c>
      <c r="B737" t="s">
        <v>2530</v>
      </c>
      <c r="C737" t="s">
        <v>2530</v>
      </c>
    </row>
    <row r="738" spans="1:3" x14ac:dyDescent="0.25">
      <c r="A738" t="s">
        <v>2531</v>
      </c>
      <c r="B738" t="s">
        <v>2531</v>
      </c>
      <c r="C738" t="s">
        <v>2531</v>
      </c>
    </row>
    <row r="739" spans="1:3" x14ac:dyDescent="0.25">
      <c r="A739" t="s">
        <v>2532</v>
      </c>
      <c r="B739" t="s">
        <v>2532</v>
      </c>
      <c r="C739" t="s">
        <v>2532</v>
      </c>
    </row>
    <row r="740" spans="1:3" x14ac:dyDescent="0.25">
      <c r="A740" t="s">
        <v>2533</v>
      </c>
      <c r="B740" t="s">
        <v>2533</v>
      </c>
      <c r="C740" t="s">
        <v>2533</v>
      </c>
    </row>
    <row r="741" spans="1:3" x14ac:dyDescent="0.25">
      <c r="A741" t="s">
        <v>2534</v>
      </c>
      <c r="B741" t="s">
        <v>2534</v>
      </c>
      <c r="C741" t="s">
        <v>2534</v>
      </c>
    </row>
    <row r="742" spans="1:3" x14ac:dyDescent="0.25">
      <c r="A742" t="s">
        <v>2535</v>
      </c>
      <c r="B742" t="s">
        <v>2535</v>
      </c>
      <c r="C742" t="s">
        <v>2535</v>
      </c>
    </row>
    <row r="743" spans="1:3" x14ac:dyDescent="0.25">
      <c r="A743" t="s">
        <v>2536</v>
      </c>
      <c r="B743" t="s">
        <v>2536</v>
      </c>
      <c r="C743" t="s">
        <v>2536</v>
      </c>
    </row>
    <row r="744" spans="1:3" x14ac:dyDescent="0.25">
      <c r="A744" t="s">
        <v>2537</v>
      </c>
      <c r="B744" t="s">
        <v>2537</v>
      </c>
      <c r="C744" t="s">
        <v>2537</v>
      </c>
    </row>
    <row r="745" spans="1:3" x14ac:dyDescent="0.25">
      <c r="A745" t="s">
        <v>2538</v>
      </c>
      <c r="B745" t="s">
        <v>2538</v>
      </c>
      <c r="C745" t="s">
        <v>2538</v>
      </c>
    </row>
    <row r="746" spans="1:3" x14ac:dyDescent="0.25">
      <c r="A746" t="s">
        <v>2539</v>
      </c>
      <c r="B746" t="s">
        <v>2539</v>
      </c>
      <c r="C746" t="s">
        <v>2539</v>
      </c>
    </row>
    <row r="747" spans="1:3" x14ac:dyDescent="0.25">
      <c r="A747" t="s">
        <v>2540</v>
      </c>
      <c r="B747" t="s">
        <v>2540</v>
      </c>
      <c r="C747" t="s">
        <v>2540</v>
      </c>
    </row>
    <row r="748" spans="1:3" x14ac:dyDescent="0.25">
      <c r="A748" t="s">
        <v>2541</v>
      </c>
      <c r="B748" t="s">
        <v>2541</v>
      </c>
      <c r="C748" t="s">
        <v>2541</v>
      </c>
    </row>
    <row r="749" spans="1:3" x14ac:dyDescent="0.25">
      <c r="A749" t="s">
        <v>2542</v>
      </c>
      <c r="B749" t="s">
        <v>2542</v>
      </c>
      <c r="C749" t="s">
        <v>2542</v>
      </c>
    </row>
    <row r="750" spans="1:3" x14ac:dyDescent="0.25">
      <c r="A750" t="s">
        <v>2543</v>
      </c>
      <c r="B750" t="s">
        <v>2543</v>
      </c>
      <c r="C750" t="s">
        <v>2543</v>
      </c>
    </row>
    <row r="751" spans="1:3" x14ac:dyDescent="0.25">
      <c r="A751" t="s">
        <v>2544</v>
      </c>
      <c r="B751" t="s">
        <v>2544</v>
      </c>
      <c r="C751" t="s">
        <v>2544</v>
      </c>
    </row>
    <row r="752" spans="1:3" x14ac:dyDescent="0.25">
      <c r="A752" t="s">
        <v>2545</v>
      </c>
      <c r="B752" t="s">
        <v>2545</v>
      </c>
      <c r="C752" t="s">
        <v>2545</v>
      </c>
    </row>
    <row r="753" spans="1:3" x14ac:dyDescent="0.25">
      <c r="A753" t="s">
        <v>2546</v>
      </c>
      <c r="B753" t="s">
        <v>2546</v>
      </c>
      <c r="C753" t="s">
        <v>2546</v>
      </c>
    </row>
    <row r="754" spans="1:3" x14ac:dyDescent="0.25">
      <c r="A754" t="s">
        <v>2547</v>
      </c>
      <c r="B754" t="s">
        <v>2547</v>
      </c>
      <c r="C754" t="s">
        <v>2547</v>
      </c>
    </row>
    <row r="755" spans="1:3" x14ac:dyDescent="0.25">
      <c r="A755" t="s">
        <v>2548</v>
      </c>
      <c r="B755" t="s">
        <v>2548</v>
      </c>
      <c r="C755" t="s">
        <v>2548</v>
      </c>
    </row>
    <row r="756" spans="1:3" x14ac:dyDescent="0.25">
      <c r="A756" t="s">
        <v>2549</v>
      </c>
      <c r="B756" t="s">
        <v>2549</v>
      </c>
      <c r="C756" t="s">
        <v>2549</v>
      </c>
    </row>
    <row r="757" spans="1:3" x14ac:dyDescent="0.25">
      <c r="A757" t="s">
        <v>2550</v>
      </c>
      <c r="B757" t="s">
        <v>2550</v>
      </c>
      <c r="C757" t="s">
        <v>2550</v>
      </c>
    </row>
    <row r="758" spans="1:3" x14ac:dyDescent="0.25">
      <c r="A758" t="s">
        <v>2551</v>
      </c>
      <c r="B758" t="s">
        <v>2551</v>
      </c>
      <c r="C758" t="s">
        <v>2551</v>
      </c>
    </row>
    <row r="759" spans="1:3" x14ac:dyDescent="0.25">
      <c r="A759" t="s">
        <v>2552</v>
      </c>
      <c r="B759" t="s">
        <v>2552</v>
      </c>
      <c r="C759" t="s">
        <v>2552</v>
      </c>
    </row>
    <row r="760" spans="1:3" x14ac:dyDescent="0.25">
      <c r="A760" t="s">
        <v>2553</v>
      </c>
      <c r="B760" t="s">
        <v>2553</v>
      </c>
      <c r="C760" t="s">
        <v>2553</v>
      </c>
    </row>
    <row r="761" spans="1:3" x14ac:dyDescent="0.25">
      <c r="A761" t="s">
        <v>2554</v>
      </c>
      <c r="B761" t="s">
        <v>2554</v>
      </c>
      <c r="C761" t="s">
        <v>2554</v>
      </c>
    </row>
    <row r="762" spans="1:3" x14ac:dyDescent="0.25">
      <c r="A762" t="s">
        <v>2555</v>
      </c>
      <c r="B762" t="s">
        <v>2555</v>
      </c>
      <c r="C762" t="s">
        <v>2555</v>
      </c>
    </row>
    <row r="763" spans="1:3" x14ac:dyDescent="0.25">
      <c r="A763" t="s">
        <v>2556</v>
      </c>
      <c r="B763" t="s">
        <v>2556</v>
      </c>
      <c r="C763" t="s">
        <v>2556</v>
      </c>
    </row>
    <row r="764" spans="1:3" x14ac:dyDescent="0.25">
      <c r="A764" t="s">
        <v>2557</v>
      </c>
      <c r="B764" t="s">
        <v>2557</v>
      </c>
      <c r="C764" t="s">
        <v>2557</v>
      </c>
    </row>
    <row r="765" spans="1:3" x14ac:dyDescent="0.25">
      <c r="A765" t="s">
        <v>2558</v>
      </c>
      <c r="B765" t="s">
        <v>2558</v>
      </c>
      <c r="C765" t="s">
        <v>2558</v>
      </c>
    </row>
    <row r="766" spans="1:3" x14ac:dyDescent="0.25">
      <c r="A766" t="s">
        <v>2559</v>
      </c>
      <c r="B766" t="s">
        <v>2559</v>
      </c>
      <c r="C766" t="s">
        <v>2559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1787</v>
      </c>
      <c r="B1" s="3" t="s">
        <v>0</v>
      </c>
      <c r="C1" s="3" t="s">
        <v>1</v>
      </c>
    </row>
    <row r="2" spans="1:3" x14ac:dyDescent="0.3">
      <c r="A2" s="1" t="s">
        <v>2570</v>
      </c>
      <c r="B2" s="5" t="s">
        <v>2571</v>
      </c>
      <c r="C2" t="s">
        <v>5533</v>
      </c>
    </row>
    <row r="3" spans="1:3" x14ac:dyDescent="0.3">
      <c r="A3" s="1" t="s">
        <v>2600</v>
      </c>
      <c r="B3" s="5" t="s">
        <v>107</v>
      </c>
      <c r="C3" t="s">
        <v>5169</v>
      </c>
    </row>
    <row r="4" spans="1:3" x14ac:dyDescent="0.3">
      <c r="A4" s="1" t="s">
        <v>2601</v>
      </c>
      <c r="B4" s="5" t="s">
        <v>2596</v>
      </c>
      <c r="C4" t="s">
        <v>5534</v>
      </c>
    </row>
    <row r="5" spans="1:3" x14ac:dyDescent="0.3">
      <c r="A5" s="1" t="s">
        <v>2602</v>
      </c>
      <c r="B5" s="5" t="s">
        <v>2594</v>
      </c>
      <c r="C5" t="s">
        <v>5535</v>
      </c>
    </row>
    <row r="6" spans="1:3" x14ac:dyDescent="0.3">
      <c r="A6" s="1" t="s">
        <v>2603</v>
      </c>
      <c r="B6" s="5" t="s">
        <v>1289</v>
      </c>
      <c r="C6" t="s">
        <v>5145</v>
      </c>
    </row>
    <row r="7" spans="1:3" x14ac:dyDescent="0.3">
      <c r="A7" s="1" t="s">
        <v>2572</v>
      </c>
      <c r="B7" s="5" t="s">
        <v>447</v>
      </c>
      <c r="C7" t="s">
        <v>5506</v>
      </c>
    </row>
    <row r="8" spans="1:3" x14ac:dyDescent="0.3">
      <c r="A8" s="1" t="s">
        <v>2597</v>
      </c>
      <c r="B8" s="5" t="s">
        <v>826</v>
      </c>
      <c r="C8" t="s">
        <v>5221</v>
      </c>
    </row>
    <row r="9" spans="1:3" x14ac:dyDescent="0.3">
      <c r="A9" s="1" t="s">
        <v>2573</v>
      </c>
      <c r="B9" s="4" t="s">
        <v>2574</v>
      </c>
      <c r="C9" t="s">
        <v>5536</v>
      </c>
    </row>
    <row r="10" spans="1:3" x14ac:dyDescent="0.3">
      <c r="A10" s="1" t="s">
        <v>2642</v>
      </c>
      <c r="B10" s="4" t="s">
        <v>2643</v>
      </c>
      <c r="C10" t="s">
        <v>5537</v>
      </c>
    </row>
    <row r="11" spans="1:3" x14ac:dyDescent="0.3">
      <c r="A11" s="1" t="s">
        <v>2575</v>
      </c>
      <c r="B11" s="4" t="s">
        <v>2576</v>
      </c>
      <c r="C11" t="s">
        <v>5538</v>
      </c>
    </row>
    <row r="12" spans="1:3" x14ac:dyDescent="0.3">
      <c r="A12" s="1" t="s">
        <v>2577</v>
      </c>
      <c r="B12" s="5" t="s">
        <v>2690</v>
      </c>
      <c r="C12" t="s">
        <v>5539</v>
      </c>
    </row>
    <row r="13" spans="1:3" x14ac:dyDescent="0.3">
      <c r="A13" s="1" t="s">
        <v>2578</v>
      </c>
      <c r="B13" s="5" t="s">
        <v>2579</v>
      </c>
      <c r="C13" t="s">
        <v>5540</v>
      </c>
    </row>
    <row r="14" spans="1:3" x14ac:dyDescent="0.3">
      <c r="A14" s="1" t="s">
        <v>2581</v>
      </c>
      <c r="B14" s="5" t="s">
        <v>2691</v>
      </c>
      <c r="C14" t="s">
        <v>5541</v>
      </c>
    </row>
    <row r="15" spans="1:3" x14ac:dyDescent="0.3">
      <c r="A15" s="1" t="s">
        <v>2582</v>
      </c>
      <c r="B15" s="5" t="s">
        <v>2580</v>
      </c>
      <c r="C15" t="s">
        <v>5542</v>
      </c>
    </row>
    <row r="16" spans="1:3" x14ac:dyDescent="0.3">
      <c r="A16" s="1" t="s">
        <v>2583</v>
      </c>
      <c r="B16" s="5" t="s">
        <v>2584</v>
      </c>
      <c r="C16" t="s">
        <v>5543</v>
      </c>
    </row>
    <row r="17" spans="1:3" x14ac:dyDescent="0.3">
      <c r="A17" s="1" t="s">
        <v>2586</v>
      </c>
      <c r="B17" s="5" t="s">
        <v>2585</v>
      </c>
      <c r="C17" t="s">
        <v>5544</v>
      </c>
    </row>
    <row r="18" spans="1:3" x14ac:dyDescent="0.3">
      <c r="A18" s="1" t="s">
        <v>2588</v>
      </c>
      <c r="B18" s="5" t="s">
        <v>2587</v>
      </c>
      <c r="C18" t="s">
        <v>5545</v>
      </c>
    </row>
    <row r="19" spans="1:3" x14ac:dyDescent="0.3">
      <c r="A19" s="1" t="s">
        <v>2590</v>
      </c>
      <c r="B19" s="8" t="s">
        <v>2589</v>
      </c>
      <c r="C19" t="s">
        <v>5546</v>
      </c>
    </row>
    <row r="20" spans="1:3" x14ac:dyDescent="0.3">
      <c r="A20" s="1" t="s">
        <v>2592</v>
      </c>
      <c r="B20" s="5" t="s">
        <v>2591</v>
      </c>
      <c r="C20" t="s">
        <v>5547</v>
      </c>
    </row>
    <row r="21" spans="1:3" x14ac:dyDescent="0.3">
      <c r="A21" s="1" t="s">
        <v>2593</v>
      </c>
      <c r="B21" s="5" t="s">
        <v>111</v>
      </c>
      <c r="C21" t="s">
        <v>4961</v>
      </c>
    </row>
    <row r="22" spans="1:3" x14ac:dyDescent="0.3">
      <c r="A22" s="1" t="s">
        <v>2595</v>
      </c>
      <c r="B22" s="5" t="s">
        <v>2641</v>
      </c>
      <c r="C22" t="s">
        <v>5548</v>
      </c>
    </row>
    <row r="23" spans="1:3" x14ac:dyDescent="0.3">
      <c r="A23" s="1" t="s">
        <v>2598</v>
      </c>
      <c r="B23" s="5" t="s">
        <v>2599</v>
      </c>
      <c r="C23" t="s">
        <v>5549</v>
      </c>
    </row>
    <row r="24" spans="1:3" x14ac:dyDescent="0.3">
      <c r="A24" s="1" t="s">
        <v>2604</v>
      </c>
      <c r="B24" s="5" t="s">
        <v>142</v>
      </c>
      <c r="C24" t="s">
        <v>5216</v>
      </c>
    </row>
    <row r="25" spans="1:3" x14ac:dyDescent="0.3">
      <c r="A25" s="1" t="s">
        <v>2605</v>
      </c>
      <c r="B25" s="5" t="s">
        <v>509</v>
      </c>
      <c r="C25" t="s">
        <v>5215</v>
      </c>
    </row>
    <row r="26" spans="1:3" x14ac:dyDescent="0.3">
      <c r="A26" s="1" t="s">
        <v>2631</v>
      </c>
      <c r="B26" s="5" t="s">
        <v>2606</v>
      </c>
      <c r="C26" t="s">
        <v>5550</v>
      </c>
    </row>
    <row r="27" spans="1:3" x14ac:dyDescent="0.3">
      <c r="A27" s="1" t="s">
        <v>2607</v>
      </c>
      <c r="B27" s="5" t="s">
        <v>2608</v>
      </c>
      <c r="C27" t="s">
        <v>5551</v>
      </c>
    </row>
    <row r="28" spans="1:3" x14ac:dyDescent="0.3">
      <c r="A28" s="1" t="s">
        <v>2609</v>
      </c>
      <c r="B28" s="5" t="s">
        <v>2610</v>
      </c>
      <c r="C28" t="s">
        <v>4861</v>
      </c>
    </row>
    <row r="29" spans="1:3" x14ac:dyDescent="0.3">
      <c r="A29" s="1" t="s">
        <v>2611</v>
      </c>
      <c r="B29" s="5" t="s">
        <v>2612</v>
      </c>
      <c r="C29" t="s">
        <v>5552</v>
      </c>
    </row>
    <row r="30" spans="1:3" x14ac:dyDescent="0.3">
      <c r="A30" s="1" t="s">
        <v>2613</v>
      </c>
      <c r="B30" s="5" t="s">
        <v>2614</v>
      </c>
      <c r="C30" t="s">
        <v>5553</v>
      </c>
    </row>
    <row r="31" spans="1:3" x14ac:dyDescent="0.3">
      <c r="A31" s="1" t="s">
        <v>2615</v>
      </c>
      <c r="B31" s="5" t="s">
        <v>2616</v>
      </c>
      <c r="C31" t="s">
        <v>5554</v>
      </c>
    </row>
    <row r="32" spans="1:3" x14ac:dyDescent="0.3">
      <c r="A32" s="1" t="s">
        <v>2617</v>
      </c>
      <c r="B32" s="5" t="s">
        <v>613</v>
      </c>
      <c r="C32" t="s">
        <v>5362</v>
      </c>
    </row>
    <row r="33" spans="1:3" x14ac:dyDescent="0.3">
      <c r="A33" s="1" t="s">
        <v>2618</v>
      </c>
      <c r="B33" s="5" t="s">
        <v>2619</v>
      </c>
      <c r="C33" t="s">
        <v>5555</v>
      </c>
    </row>
    <row r="34" spans="1:3" x14ac:dyDescent="0.3">
      <c r="A34" s="1" t="s">
        <v>2620</v>
      </c>
      <c r="B34" s="5" t="s">
        <v>2621</v>
      </c>
      <c r="C34" t="s">
        <v>5556</v>
      </c>
    </row>
    <row r="35" spans="1:3" x14ac:dyDescent="0.3">
      <c r="A35" s="1" t="s">
        <v>2622</v>
      </c>
      <c r="B35" s="5" t="s">
        <v>607</v>
      </c>
      <c r="C35" t="s">
        <v>5557</v>
      </c>
    </row>
    <row r="36" spans="1:3" x14ac:dyDescent="0.3">
      <c r="A36" s="1" t="s">
        <v>2623</v>
      </c>
      <c r="B36" s="5" t="s">
        <v>2624</v>
      </c>
      <c r="C36" t="s">
        <v>5558</v>
      </c>
    </row>
    <row r="37" spans="1:3" x14ac:dyDescent="0.3">
      <c r="A37" s="1" t="s">
        <v>2625</v>
      </c>
      <c r="B37" s="5" t="s">
        <v>2626</v>
      </c>
      <c r="C37" t="s">
        <v>5559</v>
      </c>
    </row>
    <row r="38" spans="1:3" x14ac:dyDescent="0.3">
      <c r="A38" s="1" t="s">
        <v>2627</v>
      </c>
      <c r="B38" s="5" t="s">
        <v>2628</v>
      </c>
      <c r="C38" t="s">
        <v>5434</v>
      </c>
    </row>
    <row r="39" spans="1:3" x14ac:dyDescent="0.3">
      <c r="A39" s="1" t="s">
        <v>2629</v>
      </c>
      <c r="B39" s="5" t="s">
        <v>824</v>
      </c>
      <c r="C39" t="s">
        <v>5356</v>
      </c>
    </row>
    <row r="40" spans="1:3" x14ac:dyDescent="0.3">
      <c r="A40" s="1" t="s">
        <v>2632</v>
      </c>
      <c r="B40" s="2" t="s">
        <v>2633</v>
      </c>
      <c r="C40" t="s">
        <v>5560</v>
      </c>
    </row>
    <row r="41" spans="1:3" x14ac:dyDescent="0.3">
      <c r="A41" s="1" t="s">
        <v>2635</v>
      </c>
      <c r="B41" s="2" t="s">
        <v>2634</v>
      </c>
      <c r="C41" t="s">
        <v>5561</v>
      </c>
    </row>
    <row r="42" spans="1:3" x14ac:dyDescent="0.3">
      <c r="A42" s="1" t="s">
        <v>2636</v>
      </c>
      <c r="B42" s="5" t="s">
        <v>2637</v>
      </c>
      <c r="C42" t="s">
        <v>5562</v>
      </c>
    </row>
    <row r="43" spans="1:3" x14ac:dyDescent="0.3">
      <c r="A43" s="1" t="s">
        <v>2638</v>
      </c>
      <c r="B43" s="5" t="s">
        <v>2630</v>
      </c>
      <c r="C43" t="s">
        <v>5563</v>
      </c>
    </row>
    <row r="44" spans="1:3" x14ac:dyDescent="0.3">
      <c r="A44" s="1" t="s">
        <v>2639</v>
      </c>
      <c r="B44" s="5" t="s">
        <v>2640</v>
      </c>
      <c r="C44" t="s">
        <v>5564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1787</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1787</v>
      </c>
      <c r="B1" s="3" t="s">
        <v>0</v>
      </c>
      <c r="C1" s="3" t="s">
        <v>1</v>
      </c>
    </row>
    <row r="2" spans="1:3" x14ac:dyDescent="0.25">
      <c r="A2" t="s">
        <v>5658</v>
      </c>
      <c r="B2" t="s">
        <v>5659</v>
      </c>
      <c r="C2" t="s">
        <v>7755</v>
      </c>
    </row>
    <row r="3" spans="1:3" x14ac:dyDescent="0.25">
      <c r="A3" t="s">
        <v>5660</v>
      </c>
      <c r="B3" t="s">
        <v>5661</v>
      </c>
      <c r="C3" t="s">
        <v>7756</v>
      </c>
    </row>
    <row r="4" spans="1:3" x14ac:dyDescent="0.25">
      <c r="A4" t="s">
        <v>5663</v>
      </c>
      <c r="B4" t="s">
        <v>5662</v>
      </c>
      <c r="C4" t="s">
        <v>7757</v>
      </c>
    </row>
    <row r="5" spans="1:3" x14ac:dyDescent="0.25">
      <c r="A5" t="s">
        <v>5664</v>
      </c>
      <c r="B5" t="s">
        <v>5665</v>
      </c>
      <c r="C5" t="s">
        <v>7758</v>
      </c>
    </row>
    <row r="6" spans="1:3" x14ac:dyDescent="0.25">
      <c r="A6" t="s">
        <v>5666</v>
      </c>
      <c r="B6" t="s">
        <v>5667</v>
      </c>
      <c r="C6" t="s">
        <v>7759</v>
      </c>
    </row>
    <row r="7" spans="1:3" x14ac:dyDescent="0.25">
      <c r="A7" t="s">
        <v>5668</v>
      </c>
      <c r="B7" t="s">
        <v>5669</v>
      </c>
      <c r="C7" t="s">
        <v>7760</v>
      </c>
    </row>
    <row r="8" spans="1:3" x14ac:dyDescent="0.25">
      <c r="A8" t="s">
        <v>5670</v>
      </c>
      <c r="B8" t="s">
        <v>5671</v>
      </c>
      <c r="C8" t="s">
        <v>7761</v>
      </c>
    </row>
    <row r="9" spans="1:3" x14ac:dyDescent="0.25">
      <c r="A9" t="s">
        <v>5672</v>
      </c>
      <c r="B9" t="s">
        <v>5673</v>
      </c>
      <c r="C9" t="s">
        <v>7762</v>
      </c>
    </row>
    <row r="10" spans="1:3" x14ac:dyDescent="0.25">
      <c r="A10" t="s">
        <v>5674</v>
      </c>
      <c r="B10" t="s">
        <v>5675</v>
      </c>
      <c r="C10" t="s">
        <v>7763</v>
      </c>
    </row>
    <row r="11" spans="1:3" x14ac:dyDescent="0.25">
      <c r="A11" t="s">
        <v>5676</v>
      </c>
      <c r="B11" t="s">
        <v>5677</v>
      </c>
      <c r="C11" t="s">
        <v>7764</v>
      </c>
    </row>
    <row r="12" spans="1:3" x14ac:dyDescent="0.25">
      <c r="A12" t="s">
        <v>5678</v>
      </c>
      <c r="B12" t="s">
        <v>5679</v>
      </c>
      <c r="C12" t="s">
        <v>7765</v>
      </c>
    </row>
    <row r="13" spans="1:3" x14ac:dyDescent="0.25">
      <c r="A13" t="s">
        <v>5680</v>
      </c>
      <c r="B13" t="s">
        <v>5681</v>
      </c>
      <c r="C13" t="s">
        <v>7766</v>
      </c>
    </row>
    <row r="14" spans="1:3" x14ac:dyDescent="0.25">
      <c r="A14" t="s">
        <v>5682</v>
      </c>
      <c r="B14" t="s">
        <v>5683</v>
      </c>
      <c r="C14" t="s">
        <v>7767</v>
      </c>
    </row>
    <row r="15" spans="1:3" x14ac:dyDescent="0.25">
      <c r="A15" t="s">
        <v>5684</v>
      </c>
      <c r="B15" t="s">
        <v>7754</v>
      </c>
      <c r="C15" t="s">
        <v>7768</v>
      </c>
    </row>
    <row r="16" spans="1:3" x14ac:dyDescent="0.25">
      <c r="A16" t="s">
        <v>5685</v>
      </c>
      <c r="B16" t="s">
        <v>5686</v>
      </c>
      <c r="C16" t="s">
        <v>7769</v>
      </c>
    </row>
    <row r="17" spans="1:3" x14ac:dyDescent="0.25">
      <c r="A17" t="s">
        <v>5687</v>
      </c>
      <c r="B17" t="s">
        <v>5688</v>
      </c>
      <c r="C17" t="s">
        <v>7770</v>
      </c>
    </row>
    <row r="18" spans="1:3" x14ac:dyDescent="0.25">
      <c r="A18" t="s">
        <v>5689</v>
      </c>
      <c r="B18" t="s">
        <v>5690</v>
      </c>
      <c r="C18" t="s">
        <v>7771</v>
      </c>
    </row>
    <row r="19" spans="1:3" x14ac:dyDescent="0.25">
      <c r="A19" t="s">
        <v>5691</v>
      </c>
      <c r="B19" t="s">
        <v>5692</v>
      </c>
      <c r="C19" t="s">
        <v>7772</v>
      </c>
    </row>
    <row r="20" spans="1:3" x14ac:dyDescent="0.25">
      <c r="A20" t="s">
        <v>5693</v>
      </c>
      <c r="B20" t="s">
        <v>5694</v>
      </c>
      <c r="C20" t="s">
        <v>7773</v>
      </c>
    </row>
    <row r="21" spans="1:3" x14ac:dyDescent="0.25">
      <c r="A21" t="s">
        <v>5695</v>
      </c>
      <c r="B21" t="s">
        <v>5696</v>
      </c>
      <c r="C21" t="s">
        <v>7774</v>
      </c>
    </row>
    <row r="22" spans="1:3" x14ac:dyDescent="0.25">
      <c r="A22" t="s">
        <v>5753</v>
      </c>
      <c r="B22" t="s">
        <v>5697</v>
      </c>
      <c r="C22" t="s">
        <v>7775</v>
      </c>
    </row>
    <row r="23" spans="1:3" x14ac:dyDescent="0.25">
      <c r="A23" t="s">
        <v>5754</v>
      </c>
      <c r="B23" t="s">
        <v>5698</v>
      </c>
      <c r="C23" t="s">
        <v>7776</v>
      </c>
    </row>
    <row r="24" spans="1:3" x14ac:dyDescent="0.25">
      <c r="A24" t="s">
        <v>5755</v>
      </c>
      <c r="B24" t="s">
        <v>5699</v>
      </c>
      <c r="C24" t="s">
        <v>7777</v>
      </c>
    </row>
    <row r="25" spans="1:3" x14ac:dyDescent="0.25">
      <c r="A25" t="s">
        <v>5756</v>
      </c>
      <c r="B25" t="s">
        <v>5700</v>
      </c>
      <c r="C25" t="s">
        <v>7778</v>
      </c>
    </row>
    <row r="26" spans="1:3" x14ac:dyDescent="0.25">
      <c r="A26" t="s">
        <v>5757</v>
      </c>
      <c r="B26" t="s">
        <v>5701</v>
      </c>
      <c r="C26" t="s">
        <v>7779</v>
      </c>
    </row>
    <row r="27" spans="1:3" x14ac:dyDescent="0.25">
      <c r="A27" t="s">
        <v>5758</v>
      </c>
      <c r="B27" t="s">
        <v>5702</v>
      </c>
      <c r="C27" t="s">
        <v>7780</v>
      </c>
    </row>
    <row r="28" spans="1:3" x14ac:dyDescent="0.25">
      <c r="A28" t="s">
        <v>5760</v>
      </c>
      <c r="B28" t="s">
        <v>5703</v>
      </c>
      <c r="C28" t="s">
        <v>7781</v>
      </c>
    </row>
    <row r="29" spans="1:3" x14ac:dyDescent="0.25">
      <c r="A29" t="s">
        <v>5759</v>
      </c>
      <c r="B29" t="s">
        <v>5704</v>
      </c>
      <c r="C29" t="s">
        <v>7782</v>
      </c>
    </row>
    <row r="30" spans="1:3" x14ac:dyDescent="0.25">
      <c r="A30" t="s">
        <v>5761</v>
      </c>
      <c r="B30" t="s">
        <v>5705</v>
      </c>
      <c r="C30" t="s">
        <v>7783</v>
      </c>
    </row>
    <row r="31" spans="1:3" x14ac:dyDescent="0.25">
      <c r="A31" t="s">
        <v>5762</v>
      </c>
      <c r="B31" t="s">
        <v>5706</v>
      </c>
      <c r="C31" t="s">
        <v>7784</v>
      </c>
    </row>
    <row r="32" spans="1:3" x14ac:dyDescent="0.25">
      <c r="A32" t="s">
        <v>5763</v>
      </c>
      <c r="B32" t="s">
        <v>5707</v>
      </c>
      <c r="C32" t="s">
        <v>7785</v>
      </c>
    </row>
    <row r="33" spans="1:3" x14ac:dyDescent="0.25">
      <c r="A33" t="s">
        <v>5764</v>
      </c>
      <c r="B33" t="s">
        <v>5708</v>
      </c>
      <c r="C33" t="s">
        <v>7786</v>
      </c>
    </row>
    <row r="34" spans="1:3" x14ac:dyDescent="0.25">
      <c r="A34" t="s">
        <v>5765</v>
      </c>
      <c r="B34" t="s">
        <v>5709</v>
      </c>
      <c r="C34" t="s">
        <v>7787</v>
      </c>
    </row>
    <row r="35" spans="1:3" x14ac:dyDescent="0.25">
      <c r="A35" t="s">
        <v>5766</v>
      </c>
      <c r="B35" t="s">
        <v>5710</v>
      </c>
      <c r="C35" t="s">
        <v>7788</v>
      </c>
    </row>
    <row r="36" spans="1:3" x14ac:dyDescent="0.25">
      <c r="A36" t="s">
        <v>5767</v>
      </c>
      <c r="B36" t="s">
        <v>5711</v>
      </c>
      <c r="C36" t="s">
        <v>7789</v>
      </c>
    </row>
    <row r="37" spans="1:3" x14ac:dyDescent="0.25">
      <c r="A37" t="s">
        <v>5752</v>
      </c>
      <c r="B37" t="s">
        <v>5712</v>
      </c>
      <c r="C37" t="s">
        <v>7790</v>
      </c>
    </row>
    <row r="38" spans="1:3" x14ac:dyDescent="0.25">
      <c r="A38" t="s">
        <v>5751</v>
      </c>
      <c r="B38" t="s">
        <v>5713</v>
      </c>
      <c r="C38" t="s">
        <v>7791</v>
      </c>
    </row>
    <row r="39" spans="1:3" x14ac:dyDescent="0.25">
      <c r="A39" t="s">
        <v>5750</v>
      </c>
      <c r="B39" t="s">
        <v>5714</v>
      </c>
      <c r="C39" t="s">
        <v>7792</v>
      </c>
    </row>
    <row r="40" spans="1:3" x14ac:dyDescent="0.25">
      <c r="A40" t="s">
        <v>5749</v>
      </c>
      <c r="B40" t="s">
        <v>5715</v>
      </c>
      <c r="C40" t="s">
        <v>7793</v>
      </c>
    </row>
    <row r="41" spans="1:3" x14ac:dyDescent="0.25">
      <c r="A41" t="s">
        <v>5748</v>
      </c>
      <c r="B41" t="s">
        <v>5715</v>
      </c>
      <c r="C41" t="s">
        <v>7793</v>
      </c>
    </row>
    <row r="42" spans="1:3" x14ac:dyDescent="0.25">
      <c r="A42" t="s">
        <v>5747</v>
      </c>
      <c r="B42" t="s">
        <v>5716</v>
      </c>
      <c r="C42" t="s">
        <v>7794</v>
      </c>
    </row>
    <row r="43" spans="1:3" x14ac:dyDescent="0.25">
      <c r="A43" t="s">
        <v>5746</v>
      </c>
      <c r="B43" t="s">
        <v>5717</v>
      </c>
      <c r="C43" t="s">
        <v>7795</v>
      </c>
    </row>
    <row r="44" spans="1:3" x14ac:dyDescent="0.25">
      <c r="A44" t="s">
        <v>5745</v>
      </c>
      <c r="B44" t="s">
        <v>5718</v>
      </c>
      <c r="C44" t="s">
        <v>7796</v>
      </c>
    </row>
    <row r="45" spans="1:3" x14ac:dyDescent="0.25">
      <c r="A45" t="s">
        <v>5744</v>
      </c>
      <c r="B45" t="s">
        <v>5719</v>
      </c>
      <c r="C45" t="s">
        <v>7797</v>
      </c>
    </row>
    <row r="46" spans="1:3" x14ac:dyDescent="0.25">
      <c r="A46" t="s">
        <v>5743</v>
      </c>
      <c r="B46" t="s">
        <v>5720</v>
      </c>
      <c r="C46" t="s">
        <v>7798</v>
      </c>
    </row>
    <row r="47" spans="1:3" x14ac:dyDescent="0.25">
      <c r="A47" t="s">
        <v>5742</v>
      </c>
      <c r="B47" t="s">
        <v>5721</v>
      </c>
      <c r="C47" t="s">
        <v>7799</v>
      </c>
    </row>
    <row r="48" spans="1:3" x14ac:dyDescent="0.25">
      <c r="A48" t="s">
        <v>5741</v>
      </c>
      <c r="B48" t="s">
        <v>5722</v>
      </c>
      <c r="C48" t="s">
        <v>7800</v>
      </c>
    </row>
    <row r="49" spans="1:3" x14ac:dyDescent="0.25">
      <c r="A49" t="s">
        <v>5740</v>
      </c>
      <c r="B49" t="s">
        <v>5723</v>
      </c>
      <c r="C49" t="s">
        <v>7801</v>
      </c>
    </row>
    <row r="50" spans="1:3" x14ac:dyDescent="0.25">
      <c r="A50" t="s">
        <v>5739</v>
      </c>
      <c r="B50" t="s">
        <v>5724</v>
      </c>
      <c r="C50" t="s">
        <v>7802</v>
      </c>
    </row>
    <row r="51" spans="1:3" x14ac:dyDescent="0.25">
      <c r="A51" t="s">
        <v>5738</v>
      </c>
      <c r="B51" t="s">
        <v>5725</v>
      </c>
      <c r="C51" t="s">
        <v>7803</v>
      </c>
    </row>
    <row r="52" spans="1:3" x14ac:dyDescent="0.25">
      <c r="A52" t="s">
        <v>5737</v>
      </c>
      <c r="B52" t="s">
        <v>5726</v>
      </c>
      <c r="C52" t="s">
        <v>7804</v>
      </c>
    </row>
    <row r="53" spans="1:3" x14ac:dyDescent="0.25">
      <c r="A53" t="s">
        <v>5736</v>
      </c>
      <c r="B53" t="s">
        <v>5727</v>
      </c>
      <c r="C53" t="s">
        <v>7805</v>
      </c>
    </row>
    <row r="54" spans="1:3" x14ac:dyDescent="0.25">
      <c r="A54" t="s">
        <v>5735</v>
      </c>
      <c r="B54" t="s">
        <v>5728</v>
      </c>
      <c r="C54" t="s">
        <v>7806</v>
      </c>
    </row>
    <row r="55" spans="1:3" x14ac:dyDescent="0.25">
      <c r="A55" t="s">
        <v>5734</v>
      </c>
      <c r="B55" t="s">
        <v>5729</v>
      </c>
      <c r="C55" t="s">
        <v>7807</v>
      </c>
    </row>
    <row r="56" spans="1:3" x14ac:dyDescent="0.25">
      <c r="A56" t="s">
        <v>5733</v>
      </c>
      <c r="B56" t="s">
        <v>5730</v>
      </c>
      <c r="C56" t="s">
        <v>7808</v>
      </c>
    </row>
    <row r="57" spans="1:3" x14ac:dyDescent="0.25">
      <c r="A57" t="s">
        <v>5732</v>
      </c>
      <c r="B57" t="s">
        <v>5731</v>
      </c>
      <c r="C57" t="s">
        <v>7809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2013-09-19T10:17:34Z</dcterms:modified>
</cp:coreProperties>
</file>