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5605" windowHeight="1606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<sst xmlns="http://schemas.openxmlformats.org/spreadsheetml/2006/main" count="18164" uniqueCount="13008">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</sst>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5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5"/>
  <sheetViews>
    <sheetView tabSelected="1" topLeftCell="A2395" workbookViewId="0">
      <selection activeCell="A2423" sqref="A2423"/>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13001</v>
      </c>
      <c r="B708" s="17" t="s">
        <v>13002</v>
      </c>
      <c r="C708" s="17"/>
    </row>
    <row r="709" spans="1:3" s="4" customFormat="1">
      <c r="A709" s="17" t="s">
        <v>1539</v>
      </c>
      <c r="B709" s="17" t="s">
        <v>1540</v>
      </c>
      <c r="C709" s="17" t="s">
        <v>1541</v>
      </c>
    </row>
    <row r="710" spans="1:3" s="4" customFormat="1">
      <c r="A710" s="6" t="s">
        <v>1542</v>
      </c>
      <c r="B710" s="6" t="s">
        <v>1543</v>
      </c>
      <c r="C710" s="6" t="s">
        <v>1544</v>
      </c>
    </row>
    <row r="711" spans="1:3" s="4" customFormat="1">
      <c r="A711" s="6" t="s">
        <v>1545</v>
      </c>
      <c r="B711" s="6" t="s">
        <v>1546</v>
      </c>
      <c r="C711" s="6" t="s">
        <v>1547</v>
      </c>
    </row>
    <row r="712" spans="1:3" s="4" customFormat="1">
      <c r="A712" s="17" t="s">
        <v>1548</v>
      </c>
      <c r="B712" s="17" t="s">
        <v>1549</v>
      </c>
      <c r="C712" s="17" t="s">
        <v>1550</v>
      </c>
    </row>
    <row r="713" spans="1:3" s="4" customFormat="1">
      <c r="A713" s="17" t="s">
        <v>1551</v>
      </c>
      <c r="B713" s="17" t="s">
        <v>508</v>
      </c>
      <c r="C713" s="17" t="s">
        <v>509</v>
      </c>
    </row>
    <row r="714" spans="1:3" s="4" customFormat="1">
      <c r="A714" s="6" t="s">
        <v>1552</v>
      </c>
      <c r="B714" s="6" t="s">
        <v>1553</v>
      </c>
      <c r="C714" s="6" t="s">
        <v>1554</v>
      </c>
    </row>
    <row r="715" spans="1:3" s="4" customFormat="1">
      <c r="A715" s="17" t="s">
        <v>1555</v>
      </c>
      <c r="B715" s="17" t="s">
        <v>1556</v>
      </c>
      <c r="C715" s="17" t="s">
        <v>1557</v>
      </c>
    </row>
    <row r="716" spans="1:3" s="4" customFormat="1">
      <c r="A716" s="8" t="s">
        <v>1558</v>
      </c>
      <c r="B716" s="4" t="s">
        <v>1559</v>
      </c>
      <c r="C716" s="4" t="s">
        <v>1560</v>
      </c>
    </row>
    <row r="717" spans="1:3" s="4" customFormat="1">
      <c r="A717" s="8" t="s">
        <v>1561</v>
      </c>
      <c r="B717" s="4" t="s">
        <v>1562</v>
      </c>
      <c r="C717" s="4" t="s">
        <v>1563</v>
      </c>
    </row>
    <row r="718" spans="1:3" s="4" customFormat="1">
      <c r="A718" s="17" t="s">
        <v>1564</v>
      </c>
      <c r="B718" s="17" t="s">
        <v>1565</v>
      </c>
      <c r="C718" s="17" t="s">
        <v>1566</v>
      </c>
    </row>
    <row r="719" spans="1:3" s="4" customFormat="1">
      <c r="A719" s="17" t="s">
        <v>1567</v>
      </c>
      <c r="B719" s="17" t="s">
        <v>1568</v>
      </c>
      <c r="C719" s="4" t="s">
        <v>1569</v>
      </c>
    </row>
    <row r="720" spans="1:3" s="4" customFormat="1">
      <c r="A720" s="8" t="s">
        <v>1570</v>
      </c>
      <c r="B720" s="4" t="s">
        <v>1571</v>
      </c>
      <c r="C720" s="4" t="s">
        <v>1572</v>
      </c>
    </row>
    <row r="721" spans="1:3" s="4" customFormat="1">
      <c r="A721" s="17" t="s">
        <v>1573</v>
      </c>
      <c r="B721" s="17" t="s">
        <v>1574</v>
      </c>
      <c r="C721" s="17" t="s">
        <v>1575</v>
      </c>
    </row>
    <row r="722" spans="1:3" s="4" customFormat="1">
      <c r="A722" s="17" t="s">
        <v>1576</v>
      </c>
      <c r="B722" s="17" t="s">
        <v>1577</v>
      </c>
      <c r="C722" s="17" t="s">
        <v>1578</v>
      </c>
    </row>
    <row r="723" spans="1:3" s="4" customFormat="1">
      <c r="A723" s="17" t="s">
        <v>1579</v>
      </c>
      <c r="B723" s="17" t="s">
        <v>1580</v>
      </c>
      <c r="C723" s="17" t="s">
        <v>1581</v>
      </c>
    </row>
    <row r="724" spans="1:3" s="4" customFormat="1">
      <c r="A724" s="17" t="s">
        <v>1582</v>
      </c>
      <c r="B724" s="17" t="s">
        <v>1583</v>
      </c>
      <c r="C724" s="17" t="s">
        <v>1584</v>
      </c>
    </row>
    <row r="725" spans="1:3" s="4" customFormat="1">
      <c r="A725" s="8" t="s">
        <v>1585</v>
      </c>
      <c r="B725" s="8" t="s">
        <v>639</v>
      </c>
      <c r="C725" s="8" t="s">
        <v>640</v>
      </c>
    </row>
    <row r="726" spans="1:3" s="4" customFormat="1">
      <c r="A726" s="8" t="s">
        <v>1586</v>
      </c>
      <c r="B726" s="8" t="s">
        <v>1587</v>
      </c>
      <c r="C726" s="8" t="s">
        <v>1588</v>
      </c>
    </row>
    <row r="727" spans="1:3" s="4" customFormat="1">
      <c r="A727" s="17" t="s">
        <v>1589</v>
      </c>
      <c r="B727" s="17" t="s">
        <v>1590</v>
      </c>
      <c r="C727" s="17" t="s">
        <v>1591</v>
      </c>
    </row>
    <row r="728" spans="1:3" s="4" customFormat="1">
      <c r="A728" s="17" t="s">
        <v>1592</v>
      </c>
      <c r="B728" s="17" t="s">
        <v>1593</v>
      </c>
      <c r="C728" s="17" t="s">
        <v>1594</v>
      </c>
    </row>
    <row r="729" spans="1:3" s="4" customFormat="1">
      <c r="A729" s="17" t="s">
        <v>1595</v>
      </c>
      <c r="B729" s="17" t="s">
        <v>1596</v>
      </c>
      <c r="C729" s="17" t="s">
        <v>1597</v>
      </c>
    </row>
    <row r="730" spans="1:3" s="4" customFormat="1">
      <c r="A730" s="17" t="s">
        <v>1598</v>
      </c>
      <c r="B730" s="17" t="s">
        <v>1599</v>
      </c>
      <c r="C730" s="17" t="s">
        <v>1594</v>
      </c>
    </row>
    <row r="731" spans="1:3" s="4" customFormat="1">
      <c r="A731" s="4" t="s">
        <v>12107</v>
      </c>
      <c r="B731" s="4" t="s">
        <v>12108</v>
      </c>
      <c r="C731" s="4" t="s">
        <v>12128</v>
      </c>
    </row>
    <row r="732" spans="1:3" s="4" customFormat="1">
      <c r="A732" s="4" t="s">
        <v>12105</v>
      </c>
      <c r="B732" s="4" t="s">
        <v>12106</v>
      </c>
      <c r="C732" s="4" t="s">
        <v>12127</v>
      </c>
    </row>
    <row r="733" spans="1:3" s="4" customFormat="1">
      <c r="A733" s="4" t="s">
        <v>12109</v>
      </c>
      <c r="B733" s="4" t="s">
        <v>12110</v>
      </c>
      <c r="C733" s="4" t="s">
        <v>12129</v>
      </c>
    </row>
    <row r="734" spans="1:3" s="4" customFormat="1">
      <c r="A734" s="17" t="s">
        <v>1600</v>
      </c>
      <c r="B734" s="17" t="s">
        <v>1030</v>
      </c>
      <c r="C734" s="17" t="s">
        <v>1031</v>
      </c>
    </row>
    <row r="735" spans="1:3" s="4" customFormat="1">
      <c r="A735" s="8" t="s">
        <v>1601</v>
      </c>
      <c r="B735" s="8" t="s">
        <v>1602</v>
      </c>
      <c r="C735" s="8" t="s">
        <v>1603</v>
      </c>
    </row>
    <row r="736" spans="1:3" s="4" customFormat="1">
      <c r="A736" s="8" t="s">
        <v>1604</v>
      </c>
      <c r="B736" s="8" t="s">
        <v>1605</v>
      </c>
      <c r="C736" s="8" t="s">
        <v>1606</v>
      </c>
    </row>
    <row r="737" spans="1:3" s="4" customFormat="1">
      <c r="A737" s="8" t="s">
        <v>1607</v>
      </c>
      <c r="B737" s="8" t="s">
        <v>1608</v>
      </c>
      <c r="C737" s="8" t="s">
        <v>1609</v>
      </c>
    </row>
    <row r="738" spans="1:3">
      <c r="A738" s="8" t="s">
        <v>1610</v>
      </c>
      <c r="B738" s="8" t="s">
        <v>1556</v>
      </c>
      <c r="C738" s="8" t="s">
        <v>1557</v>
      </c>
    </row>
    <row r="739" spans="1:3">
      <c r="A739" s="3" t="s">
        <v>1611</v>
      </c>
      <c r="B739" s="8" t="s">
        <v>1030</v>
      </c>
      <c r="C739" s="8" t="s">
        <v>1031</v>
      </c>
    </row>
    <row r="740" spans="1:3">
      <c r="A740" s="3" t="s">
        <v>1612</v>
      </c>
      <c r="B740" s="4" t="s">
        <v>257</v>
      </c>
      <c r="C740" s="4" t="s">
        <v>258</v>
      </c>
    </row>
    <row r="741" spans="1:3">
      <c r="A741" s="17" t="s">
        <v>1613</v>
      </c>
      <c r="B741" s="17" t="s">
        <v>1614</v>
      </c>
      <c r="C741" s="17" t="s">
        <v>1615</v>
      </c>
    </row>
    <row r="742" spans="1:3">
      <c r="A742" s="17" t="s">
        <v>1616</v>
      </c>
      <c r="B742" s="17" t="s">
        <v>1617</v>
      </c>
      <c r="C742" s="8" t="s">
        <v>1618</v>
      </c>
    </row>
    <row r="743" spans="1:3">
      <c r="A743" s="17" t="s">
        <v>1619</v>
      </c>
      <c r="B743" s="17" t="s">
        <v>1620</v>
      </c>
      <c r="C743" s="17" t="s">
        <v>1621</v>
      </c>
    </row>
    <row r="744" spans="1:3">
      <c r="A744" s="17" t="s">
        <v>1622</v>
      </c>
      <c r="B744" s="17" t="s">
        <v>1623</v>
      </c>
      <c r="C744" s="17" t="s">
        <v>1624</v>
      </c>
    </row>
    <row r="745" spans="1:3">
      <c r="A745" s="8" t="s">
        <v>1625</v>
      </c>
      <c r="B745" s="8" t="s">
        <v>1626</v>
      </c>
      <c r="C745" s="4" t="s">
        <v>1627</v>
      </c>
    </row>
    <row r="746" spans="1:3">
      <c r="A746" s="8" t="s">
        <v>1628</v>
      </c>
      <c r="B746" s="4" t="s">
        <v>1629</v>
      </c>
      <c r="C746" s="4" t="s">
        <v>1630</v>
      </c>
    </row>
    <row r="747" spans="1:3" s="4" customFormat="1">
      <c r="A747" s="4" t="s">
        <v>11017</v>
      </c>
      <c r="B747" s="4" t="s">
        <v>11016</v>
      </c>
      <c r="C747" s="4" t="s">
        <v>11328</v>
      </c>
    </row>
    <row r="748" spans="1:3" s="4" customFormat="1">
      <c r="A748" s="8" t="s">
        <v>1631</v>
      </c>
      <c r="B748" s="23" t="s">
        <v>1632</v>
      </c>
      <c r="C748" s="23" t="s">
        <v>1633</v>
      </c>
    </row>
    <row r="749" spans="1:3" s="4" customFormat="1">
      <c r="A749" s="8" t="s">
        <v>1634</v>
      </c>
      <c r="B749" s="17" t="s">
        <v>1620</v>
      </c>
      <c r="C749" s="17" t="s">
        <v>1621</v>
      </c>
    </row>
    <row r="750" spans="1:3" s="4" customFormat="1">
      <c r="A750" s="4" t="s">
        <v>10891</v>
      </c>
      <c r="B750" s="4" t="s">
        <v>10892</v>
      </c>
      <c r="C750" s="4" t="s">
        <v>11323</v>
      </c>
    </row>
    <row r="751" spans="1:3" s="4" customFormat="1">
      <c r="A751" s="17" t="s">
        <v>1635</v>
      </c>
      <c r="B751" s="17" t="s">
        <v>1636</v>
      </c>
      <c r="C751" s="17" t="s">
        <v>1637</v>
      </c>
    </row>
    <row r="752" spans="1:3" s="4" customFormat="1">
      <c r="A752" s="16" t="s">
        <v>1638</v>
      </c>
      <c r="B752" s="16" t="s">
        <v>1639</v>
      </c>
      <c r="C752" s="3" t="s">
        <v>1640</v>
      </c>
    </row>
    <row r="753" spans="1:3" s="4" customFormat="1">
      <c r="A753" s="16" t="s">
        <v>1641</v>
      </c>
      <c r="B753" s="16" t="s">
        <v>1642</v>
      </c>
      <c r="C753" s="8" t="s">
        <v>1643</v>
      </c>
    </row>
    <row r="754" spans="1:3" s="4" customFormat="1">
      <c r="A754" s="8" t="s">
        <v>1644</v>
      </c>
      <c r="B754" s="8" t="s">
        <v>1645</v>
      </c>
      <c r="C754" s="8" t="s">
        <v>1646</v>
      </c>
    </row>
    <row r="755" spans="1:3" s="4" customFormat="1">
      <c r="A755" s="16" t="s">
        <v>1647</v>
      </c>
      <c r="B755" s="17" t="s">
        <v>1648</v>
      </c>
      <c r="C755" s="17" t="s">
        <v>1649</v>
      </c>
    </row>
    <row r="756" spans="1:3" s="4" customFormat="1">
      <c r="A756" s="8" t="s">
        <v>1650</v>
      </c>
      <c r="B756" s="8" t="s">
        <v>1651</v>
      </c>
      <c r="C756" s="8" t="s">
        <v>1651</v>
      </c>
    </row>
    <row r="757" spans="1:3" s="4" customFormat="1">
      <c r="A757" s="3" t="s">
        <v>1652</v>
      </c>
      <c r="B757" s="3" t="s">
        <v>1653</v>
      </c>
      <c r="C757" s="8" t="s">
        <v>1653</v>
      </c>
    </row>
    <row r="758" spans="1:3" s="4" customFormat="1">
      <c r="A758" s="8" t="s">
        <v>1654</v>
      </c>
      <c r="B758" s="8" t="s">
        <v>1655</v>
      </c>
      <c r="C758" s="8" t="s">
        <v>1655</v>
      </c>
    </row>
    <row r="759" spans="1:3" s="4" customFormat="1">
      <c r="A759" s="8" t="s">
        <v>1656</v>
      </c>
      <c r="B759" s="8" t="s">
        <v>1657</v>
      </c>
      <c r="C759" s="8" t="s">
        <v>1657</v>
      </c>
    </row>
    <row r="760" spans="1:3" s="4" customFormat="1">
      <c r="A760" s="8" t="s">
        <v>1658</v>
      </c>
      <c r="B760" s="8" t="s">
        <v>1659</v>
      </c>
      <c r="C760" s="8" t="s">
        <v>1659</v>
      </c>
    </row>
    <row r="761" spans="1:3" s="4" customFormat="1">
      <c r="A761" s="8" t="s">
        <v>1660</v>
      </c>
      <c r="B761" s="8" t="s">
        <v>1661</v>
      </c>
      <c r="C761" s="8" t="s">
        <v>1661</v>
      </c>
    </row>
    <row r="762" spans="1:3" s="4" customFormat="1">
      <c r="A762" s="6" t="s">
        <v>1662</v>
      </c>
      <c r="B762" s="6" t="s">
        <v>1663</v>
      </c>
      <c r="C762" s="6" t="s">
        <v>1664</v>
      </c>
    </row>
    <row r="763" spans="1:3" s="4" customFormat="1">
      <c r="A763" s="6" t="s">
        <v>1665</v>
      </c>
      <c r="B763" s="6" t="s">
        <v>1666</v>
      </c>
      <c r="C763" s="6" t="s">
        <v>1667</v>
      </c>
    </row>
    <row r="764" spans="1:3" s="4" customFormat="1">
      <c r="A764" s="17" t="s">
        <v>1668</v>
      </c>
      <c r="B764" s="17" t="s">
        <v>1669</v>
      </c>
      <c r="C764" s="17" t="s">
        <v>1670</v>
      </c>
    </row>
    <row r="765" spans="1:3" s="4" customFormat="1">
      <c r="A765" s="6" t="s">
        <v>1671</v>
      </c>
      <c r="B765" s="6" t="s">
        <v>1672</v>
      </c>
      <c r="C765" s="6" t="s">
        <v>1673</v>
      </c>
    </row>
    <row r="766" spans="1:3" s="4" customFormat="1">
      <c r="A766" s="8" t="s">
        <v>1674</v>
      </c>
      <c r="B766" s="8" t="s">
        <v>174</v>
      </c>
      <c r="C766" s="8" t="s">
        <v>175</v>
      </c>
    </row>
    <row r="767" spans="1:3" s="4" customFormat="1">
      <c r="A767" s="6" t="s">
        <v>1675</v>
      </c>
      <c r="B767" s="6" t="s">
        <v>1676</v>
      </c>
      <c r="C767" s="6" t="s">
        <v>1677</v>
      </c>
    </row>
    <row r="768" spans="1:3" s="4" customFormat="1">
      <c r="A768" s="17" t="s">
        <v>1678</v>
      </c>
      <c r="B768" s="17" t="s">
        <v>1679</v>
      </c>
      <c r="C768" s="17" t="s">
        <v>1680</v>
      </c>
    </row>
    <row r="769" spans="1:3" s="4" customFormat="1">
      <c r="A769" s="17" t="s">
        <v>1681</v>
      </c>
      <c r="B769" s="17" t="s">
        <v>403</v>
      </c>
      <c r="C769" s="6" t="s">
        <v>404</v>
      </c>
    </row>
    <row r="770" spans="1:3" s="4" customFormat="1">
      <c r="A770" s="6" t="s">
        <v>1682</v>
      </c>
      <c r="B770" s="6" t="s">
        <v>1683</v>
      </c>
      <c r="C770" s="6" t="s">
        <v>1684</v>
      </c>
    </row>
    <row r="771" spans="1:3" s="4" customFormat="1">
      <c r="A771" s="17" t="s">
        <v>1685</v>
      </c>
      <c r="B771" s="17" t="s">
        <v>1686</v>
      </c>
      <c r="C771" s="17" t="s">
        <v>1687</v>
      </c>
    </row>
    <row r="772" spans="1:3" s="4" customFormat="1">
      <c r="A772" s="17" t="s">
        <v>1688</v>
      </c>
      <c r="B772" s="17" t="s">
        <v>1689</v>
      </c>
      <c r="C772" s="6" t="s">
        <v>1690</v>
      </c>
    </row>
    <row r="773" spans="1:3" s="4" customFormat="1">
      <c r="A773" s="6" t="s">
        <v>1691</v>
      </c>
      <c r="B773" s="6" t="s">
        <v>1692</v>
      </c>
      <c r="C773" s="6" t="s">
        <v>1693</v>
      </c>
    </row>
    <row r="774" spans="1:3" s="4" customFormat="1">
      <c r="A774" s="4" t="s">
        <v>11196</v>
      </c>
      <c r="B774" s="4" t="s">
        <v>143</v>
      </c>
      <c r="C774" s="4" t="s">
        <v>11343</v>
      </c>
    </row>
    <row r="775" spans="1:3" s="4" customFormat="1">
      <c r="A775" s="4" t="s">
        <v>11207</v>
      </c>
      <c r="B775" s="4" t="s">
        <v>11228</v>
      </c>
      <c r="C775" s="4" t="s">
        <v>11343</v>
      </c>
    </row>
    <row r="776" spans="1:3" s="4" customFormat="1">
      <c r="A776" s="4" t="s">
        <v>11215</v>
      </c>
      <c r="B776" s="4" t="s">
        <v>11234</v>
      </c>
      <c r="C776" s="4" t="s">
        <v>11358</v>
      </c>
    </row>
    <row r="777" spans="1:3" s="4" customFormat="1">
      <c r="A777" s="4" t="s">
        <v>11197</v>
      </c>
      <c r="B777" s="4" t="s">
        <v>6311</v>
      </c>
      <c r="C777" s="4" t="s">
        <v>11344</v>
      </c>
    </row>
    <row r="778" spans="1:3" s="4" customFormat="1">
      <c r="A778" s="4" t="s">
        <v>11198</v>
      </c>
      <c r="B778" s="4" t="s">
        <v>11220</v>
      </c>
      <c r="C778" s="4" t="s">
        <v>11345</v>
      </c>
    </row>
    <row r="779" spans="1:3" s="4" customFormat="1">
      <c r="A779" s="4" t="s">
        <v>11194</v>
      </c>
      <c r="B779" s="4" t="s">
        <v>784</v>
      </c>
      <c r="C779" s="4" t="s">
        <v>11341</v>
      </c>
    </row>
    <row r="780" spans="1:3" s="4" customFormat="1">
      <c r="A780" s="4" t="s">
        <v>11216</v>
      </c>
      <c r="B780" s="4" t="s">
        <v>11229</v>
      </c>
      <c r="C780" s="4" t="s">
        <v>11354</v>
      </c>
    </row>
    <row r="781" spans="1:3" s="4" customFormat="1">
      <c r="A781" s="4" t="s">
        <v>11193</v>
      </c>
      <c r="B781" s="4" t="s">
        <v>98</v>
      </c>
      <c r="C781" s="4" t="s">
        <v>11340</v>
      </c>
    </row>
    <row r="782" spans="1:3" s="4" customFormat="1">
      <c r="A782" s="4" t="s">
        <v>11201</v>
      </c>
      <c r="B782" s="4" t="s">
        <v>11223</v>
      </c>
      <c r="C782" s="4" t="s">
        <v>11348</v>
      </c>
    </row>
    <row r="783" spans="1:3" s="4" customFormat="1">
      <c r="A783" s="4" t="s">
        <v>11200</v>
      </c>
      <c r="B783" s="4" t="s">
        <v>11222</v>
      </c>
      <c r="C783" s="4" t="s">
        <v>11347</v>
      </c>
    </row>
    <row r="784" spans="1:3" s="4" customFormat="1">
      <c r="A784" s="4" t="s">
        <v>11202</v>
      </c>
      <c r="B784" s="4" t="s">
        <v>2553</v>
      </c>
      <c r="C784" s="4" t="s">
        <v>11349</v>
      </c>
    </row>
    <row r="785" spans="1:3" s="4" customFormat="1">
      <c r="A785" s="4" t="s">
        <v>11209</v>
      </c>
      <c r="B785" s="4" t="s">
        <v>11230</v>
      </c>
      <c r="C785" s="4" t="s">
        <v>11355</v>
      </c>
    </row>
    <row r="786" spans="1:3" s="4" customFormat="1">
      <c r="A786" s="4" t="s">
        <v>11199</v>
      </c>
      <c r="B786" s="4" t="s">
        <v>11221</v>
      </c>
      <c r="C786" s="4" t="s">
        <v>11346</v>
      </c>
    </row>
    <row r="787" spans="1:3" s="4" customFormat="1">
      <c r="A787" s="4" t="s">
        <v>11208</v>
      </c>
      <c r="B787" s="4" t="s">
        <v>11229</v>
      </c>
      <c r="C787" s="4" t="s">
        <v>11354</v>
      </c>
    </row>
    <row r="788" spans="1:3" s="4" customFormat="1">
      <c r="A788" s="4" t="s">
        <v>11368</v>
      </c>
      <c r="B788" s="4" t="s">
        <v>11369</v>
      </c>
      <c r="C788" s="4" t="s">
        <v>12120</v>
      </c>
    </row>
    <row r="789" spans="1:3" s="4" customFormat="1">
      <c r="A789" s="4" t="s">
        <v>11192</v>
      </c>
      <c r="B789" s="4" t="s">
        <v>11218</v>
      </c>
      <c r="C789" s="4" t="s">
        <v>11339</v>
      </c>
    </row>
    <row r="790" spans="1:3" s="4" customFormat="1">
      <c r="A790" s="4" t="s">
        <v>12087</v>
      </c>
      <c r="B790" s="4" t="s">
        <v>12086</v>
      </c>
      <c r="C790" s="4" t="s">
        <v>12121</v>
      </c>
    </row>
    <row r="791" spans="1:3" s="4" customFormat="1">
      <c r="A791" s="4" t="s">
        <v>12088</v>
      </c>
      <c r="B791" s="4" t="s">
        <v>12089</v>
      </c>
      <c r="C791" s="4" t="s">
        <v>12122</v>
      </c>
    </row>
    <row r="792" spans="1:3" s="4" customFormat="1">
      <c r="A792" s="4" t="s">
        <v>12090</v>
      </c>
      <c r="B792" s="4" t="s">
        <v>2547</v>
      </c>
      <c r="C792" s="4" t="s">
        <v>12123</v>
      </c>
    </row>
    <row r="793" spans="1:3" s="4" customFormat="1">
      <c r="A793" s="4" t="s">
        <v>12091</v>
      </c>
      <c r="B793" s="4" t="s">
        <v>12092</v>
      </c>
      <c r="C793" s="4" t="s">
        <v>12124</v>
      </c>
    </row>
    <row r="794" spans="1:3" s="4" customFormat="1">
      <c r="A794" s="4" t="s">
        <v>11210</v>
      </c>
      <c r="B794" s="4" t="s">
        <v>11231</v>
      </c>
      <c r="C794" s="4" t="s">
        <v>11356</v>
      </c>
    </row>
    <row r="795" spans="1:3" s="4" customFormat="1">
      <c r="A795" s="4" t="s">
        <v>11211</v>
      </c>
      <c r="B795" s="4" t="s">
        <v>11232</v>
      </c>
      <c r="C795" s="4" t="s">
        <v>11357</v>
      </c>
    </row>
    <row r="796" spans="1:3" s="4" customFormat="1">
      <c r="A796" s="4" t="s">
        <v>11212</v>
      </c>
      <c r="B796" s="4" t="s">
        <v>11233</v>
      </c>
      <c r="C796" s="4" t="s">
        <v>12093</v>
      </c>
    </row>
    <row r="797" spans="1:3" s="4" customFormat="1">
      <c r="A797" s="4" t="s">
        <v>11213</v>
      </c>
      <c r="B797" s="4" t="s">
        <v>11233</v>
      </c>
      <c r="C797" s="4" t="s">
        <v>12093</v>
      </c>
    </row>
    <row r="798" spans="1:3" s="4" customFormat="1">
      <c r="A798" s="4" t="s">
        <v>11217</v>
      </c>
      <c r="B798" s="4" t="s">
        <v>11235</v>
      </c>
      <c r="C798" s="4" t="s">
        <v>11359</v>
      </c>
    </row>
    <row r="799" spans="1:3" s="4" customFormat="1">
      <c r="A799" s="4" t="s">
        <v>11206</v>
      </c>
      <c r="B799" s="4" t="s">
        <v>11227</v>
      </c>
      <c r="C799" s="4" t="s">
        <v>11353</v>
      </c>
    </row>
    <row r="800" spans="1:3" s="4" customFormat="1">
      <c r="A800" s="4" t="s">
        <v>11195</v>
      </c>
      <c r="B800" s="4" t="s">
        <v>11219</v>
      </c>
      <c r="C800" s="4" t="s">
        <v>11342</v>
      </c>
    </row>
    <row r="801" spans="1:3" s="4" customFormat="1">
      <c r="A801" s="4" t="s">
        <v>11205</v>
      </c>
      <c r="B801" s="4" t="s">
        <v>11226</v>
      </c>
      <c r="C801" s="4" t="s">
        <v>11352</v>
      </c>
    </row>
    <row r="802" spans="1:3" s="4" customFormat="1">
      <c r="A802" s="17" t="s">
        <v>1694</v>
      </c>
      <c r="B802" s="17" t="s">
        <v>1695</v>
      </c>
      <c r="C802" s="17" t="s">
        <v>1695</v>
      </c>
    </row>
    <row r="803" spans="1:3" s="4" customFormat="1">
      <c r="A803" s="19" t="s">
        <v>1698</v>
      </c>
      <c r="B803" s="19" t="s">
        <v>1699</v>
      </c>
      <c r="C803" s="19" t="s">
        <v>1700</v>
      </c>
    </row>
    <row r="804" spans="1:3" s="4" customFormat="1">
      <c r="A804" s="4" t="s">
        <v>11181</v>
      </c>
      <c r="B804" s="4" t="s">
        <v>11186</v>
      </c>
      <c r="C804" s="4" t="s">
        <v>11334</v>
      </c>
    </row>
    <row r="805" spans="1:3" s="4" customFormat="1">
      <c r="A805" s="4" t="s">
        <v>11184</v>
      </c>
      <c r="B805" s="4" t="s">
        <v>11190</v>
      </c>
      <c r="C805" s="4" t="s">
        <v>11337</v>
      </c>
    </row>
    <row r="806" spans="1:3" s="4" customFormat="1">
      <c r="A806" s="4" t="s">
        <v>11185</v>
      </c>
      <c r="B806" s="4" t="s">
        <v>11191</v>
      </c>
      <c r="C806" s="4" t="s">
        <v>11338</v>
      </c>
    </row>
    <row r="807" spans="1:3" s="4" customFormat="1">
      <c r="A807" s="4" t="s">
        <v>11180</v>
      </c>
      <c r="B807" s="4" t="s">
        <v>11187</v>
      </c>
      <c r="C807" s="4" t="s">
        <v>11333</v>
      </c>
    </row>
    <row r="808" spans="1:3" s="4" customFormat="1">
      <c r="A808" s="17" t="s">
        <v>1701</v>
      </c>
      <c r="B808" s="17" t="s">
        <v>1702</v>
      </c>
      <c r="C808" s="17" t="s">
        <v>1703</v>
      </c>
    </row>
    <row r="809" spans="1:3" s="4" customFormat="1">
      <c r="A809" s="19" t="s">
        <v>1704</v>
      </c>
      <c r="B809" s="19" t="s">
        <v>1705</v>
      </c>
      <c r="C809" s="19" t="s">
        <v>1706</v>
      </c>
    </row>
    <row r="810" spans="1:3" s="4" customFormat="1">
      <c r="A810" s="8" t="s">
        <v>1707</v>
      </c>
      <c r="B810" s="8" t="s">
        <v>1708</v>
      </c>
      <c r="C810" s="17" t="s">
        <v>1709</v>
      </c>
    </row>
    <row r="811" spans="1:3" s="4" customFormat="1">
      <c r="A811" s="17" t="s">
        <v>1710</v>
      </c>
      <c r="B811" s="17" t="s">
        <v>1711</v>
      </c>
      <c r="C811" s="17" t="s">
        <v>1712</v>
      </c>
    </row>
    <row r="812" spans="1:3" s="4" customFormat="1">
      <c r="A812" s="8" t="s">
        <v>1713</v>
      </c>
      <c r="B812" s="8" t="s">
        <v>1714</v>
      </c>
      <c r="C812" s="8" t="s">
        <v>1715</v>
      </c>
    </row>
    <row r="813" spans="1:3" s="4" customFormat="1">
      <c r="A813" s="17" t="s">
        <v>1716</v>
      </c>
      <c r="B813" s="17" t="s">
        <v>1717</v>
      </c>
      <c r="C813" s="17" t="s">
        <v>1718</v>
      </c>
    </row>
    <row r="814" spans="1:3" s="4" customFormat="1">
      <c r="A814" s="17" t="s">
        <v>1719</v>
      </c>
      <c r="B814" s="17" t="s">
        <v>1720</v>
      </c>
      <c r="C814" s="17" t="s">
        <v>1721</v>
      </c>
    </row>
    <row r="815" spans="1:3" s="4" customFormat="1">
      <c r="A815" s="8" t="s">
        <v>1722</v>
      </c>
      <c r="B815" s="8" t="s">
        <v>1723</v>
      </c>
      <c r="C815" s="8" t="s">
        <v>1724</v>
      </c>
    </row>
    <row r="816" spans="1:3" s="4" customFormat="1">
      <c r="A816" s="8" t="s">
        <v>1725</v>
      </c>
      <c r="B816" s="8" t="s">
        <v>1726</v>
      </c>
      <c r="C816" s="4" t="s">
        <v>1727</v>
      </c>
    </row>
    <row r="817" spans="1:3" s="4" customFormat="1">
      <c r="A817" s="17" t="s">
        <v>1728</v>
      </c>
      <c r="B817" s="17" t="s">
        <v>1729</v>
      </c>
      <c r="C817" s="17" t="s">
        <v>1730</v>
      </c>
    </row>
    <row r="818" spans="1:3" s="4" customFormat="1">
      <c r="A818" s="8" t="s">
        <v>1731</v>
      </c>
      <c r="B818" s="8" t="s">
        <v>1732</v>
      </c>
      <c r="C818" s="8" t="s">
        <v>1733</v>
      </c>
    </row>
    <row r="819" spans="1:3" s="4" customFormat="1">
      <c r="A819" s="19" t="s">
        <v>1734</v>
      </c>
      <c r="B819" s="19" t="s">
        <v>1735</v>
      </c>
      <c r="C819" s="19" t="s">
        <v>1736</v>
      </c>
    </row>
    <row r="820" spans="1:3" s="4" customFormat="1">
      <c r="A820" s="8" t="s">
        <v>1737</v>
      </c>
      <c r="B820" s="8" t="s">
        <v>1738</v>
      </c>
      <c r="C820" s="8" t="s">
        <v>1739</v>
      </c>
    </row>
    <row r="821" spans="1:3" s="4" customFormat="1">
      <c r="A821" s="8" t="s">
        <v>1740</v>
      </c>
      <c r="B821" s="8" t="s">
        <v>1741</v>
      </c>
      <c r="C821" s="8" t="s">
        <v>1742</v>
      </c>
    </row>
    <row r="822" spans="1:3" s="4" customFormat="1">
      <c r="A822" s="19" t="s">
        <v>1743</v>
      </c>
      <c r="B822" s="19" t="s">
        <v>865</v>
      </c>
      <c r="C822" s="19" t="s">
        <v>1744</v>
      </c>
    </row>
    <row r="823" spans="1:3" s="4" customFormat="1">
      <c r="A823" s="19" t="s">
        <v>1745</v>
      </c>
      <c r="B823" s="19" t="s">
        <v>1599</v>
      </c>
      <c r="C823" s="19" t="s">
        <v>1594</v>
      </c>
    </row>
    <row r="824" spans="1:3" s="4" customFormat="1">
      <c r="A824" s="19" t="s">
        <v>1746</v>
      </c>
      <c r="B824" s="19" t="s">
        <v>1747</v>
      </c>
      <c r="C824" s="19" t="s">
        <v>1748</v>
      </c>
    </row>
    <row r="825" spans="1:3" s="4" customFormat="1">
      <c r="A825" s="19" t="s">
        <v>1749</v>
      </c>
      <c r="B825" s="19" t="s">
        <v>1448</v>
      </c>
      <c r="C825" s="19" t="s">
        <v>1449</v>
      </c>
    </row>
    <row r="826" spans="1:3" s="4" customFormat="1">
      <c r="A826" s="19" t="s">
        <v>1750</v>
      </c>
      <c r="B826" s="19" t="s">
        <v>251</v>
      </c>
      <c r="C826" s="19" t="s">
        <v>1751</v>
      </c>
    </row>
    <row r="827" spans="1:3" s="4" customFormat="1">
      <c r="A827" s="19" t="s">
        <v>1752</v>
      </c>
      <c r="B827" s="19" t="s">
        <v>1753</v>
      </c>
      <c r="C827" s="19" t="s">
        <v>1754</v>
      </c>
    </row>
    <row r="828" spans="1:3" s="4" customFormat="1">
      <c r="A828" s="19" t="s">
        <v>1755</v>
      </c>
      <c r="B828" s="19" t="s">
        <v>1444</v>
      </c>
      <c r="C828" s="19" t="s">
        <v>1756</v>
      </c>
    </row>
    <row r="829" spans="1:3" s="4" customFormat="1">
      <c r="A829" s="19" t="s">
        <v>1757</v>
      </c>
      <c r="B829" s="19" t="s">
        <v>1758</v>
      </c>
      <c r="C829" s="19" t="s">
        <v>1759</v>
      </c>
    </row>
    <row r="830" spans="1:3" s="4" customFormat="1">
      <c r="A830" s="8" t="s">
        <v>1760</v>
      </c>
      <c r="B830" s="8" t="s">
        <v>1761</v>
      </c>
      <c r="C830" s="8" t="s">
        <v>1762</v>
      </c>
    </row>
    <row r="831" spans="1:3" s="4" customFormat="1">
      <c r="A831" s="19" t="s">
        <v>1763</v>
      </c>
      <c r="B831" s="19" t="s">
        <v>1764</v>
      </c>
      <c r="C831" s="19" t="s">
        <v>1765</v>
      </c>
    </row>
    <row r="832" spans="1:3" s="4" customFormat="1">
      <c r="A832" s="19" t="s">
        <v>1766</v>
      </c>
      <c r="B832" s="19" t="s">
        <v>1767</v>
      </c>
      <c r="C832" s="19" t="s">
        <v>1768</v>
      </c>
    </row>
    <row r="833" spans="1:3" s="4" customFormat="1">
      <c r="A833" s="19" t="s">
        <v>1769</v>
      </c>
      <c r="B833" s="19" t="s">
        <v>1770</v>
      </c>
      <c r="C833" s="19" t="s">
        <v>1771</v>
      </c>
    </row>
    <row r="834" spans="1:3" s="4" customFormat="1">
      <c r="A834" s="19" t="s">
        <v>1772</v>
      </c>
      <c r="B834" s="19" t="s">
        <v>1773</v>
      </c>
      <c r="C834" s="19" t="s">
        <v>1774</v>
      </c>
    </row>
    <row r="835" spans="1:3" s="4" customFormat="1">
      <c r="A835" s="19" t="s">
        <v>1775</v>
      </c>
      <c r="B835" s="19" t="s">
        <v>1776</v>
      </c>
      <c r="C835" s="19" t="s">
        <v>1777</v>
      </c>
    </row>
    <row r="836" spans="1:3" s="4" customFormat="1">
      <c r="A836" s="19" t="s">
        <v>1778</v>
      </c>
      <c r="B836" s="19" t="s">
        <v>1779</v>
      </c>
      <c r="C836" s="19" t="s">
        <v>1780</v>
      </c>
    </row>
    <row r="837" spans="1:3" s="4" customFormat="1">
      <c r="A837" s="19" t="s">
        <v>1781</v>
      </c>
      <c r="B837" s="19" t="s">
        <v>1782</v>
      </c>
      <c r="C837" s="19" t="s">
        <v>1783</v>
      </c>
    </row>
    <row r="838" spans="1:3" s="4" customFormat="1">
      <c r="A838" s="19" t="s">
        <v>1784</v>
      </c>
      <c r="B838" s="19" t="s">
        <v>1785</v>
      </c>
      <c r="C838" s="19" t="s">
        <v>1786</v>
      </c>
    </row>
    <row r="839" spans="1:3" s="4" customFormat="1">
      <c r="A839" s="8" t="s">
        <v>1787</v>
      </c>
      <c r="B839" s="8" t="s">
        <v>1788</v>
      </c>
      <c r="C839" s="8" t="s">
        <v>1789</v>
      </c>
    </row>
    <row r="840" spans="1:3" s="4" customFormat="1" ht="94.5">
      <c r="A840" s="19" t="s">
        <v>1790</v>
      </c>
      <c r="B840" s="24" t="s">
        <v>1791</v>
      </c>
      <c r="C840" s="24" t="s">
        <v>1792</v>
      </c>
    </row>
    <row r="841" spans="1:3" s="4" customFormat="1">
      <c r="A841" s="19" t="s">
        <v>1793</v>
      </c>
      <c r="B841" s="19" t="s">
        <v>1794</v>
      </c>
      <c r="C841" s="19" t="s">
        <v>1795</v>
      </c>
    </row>
    <row r="842" spans="1:3" s="4" customFormat="1">
      <c r="A842" s="8" t="s">
        <v>1796</v>
      </c>
      <c r="B842" s="8" t="s">
        <v>1797</v>
      </c>
      <c r="C842" s="8" t="s">
        <v>1798</v>
      </c>
    </row>
    <row r="843" spans="1:3" s="4" customFormat="1">
      <c r="A843" s="8" t="s">
        <v>1799</v>
      </c>
      <c r="B843" s="8" t="s">
        <v>1800</v>
      </c>
      <c r="C843" s="8" t="s">
        <v>1801</v>
      </c>
    </row>
    <row r="844" spans="1:3" s="4" customFormat="1">
      <c r="A844" s="19" t="s">
        <v>1802</v>
      </c>
      <c r="B844" s="19" t="s">
        <v>1803</v>
      </c>
      <c r="C844" s="19" t="s">
        <v>1804</v>
      </c>
    </row>
    <row r="845" spans="1:3" s="4" customFormat="1">
      <c r="A845" s="19" t="s">
        <v>1805</v>
      </c>
      <c r="B845" s="19" t="s">
        <v>1806</v>
      </c>
      <c r="C845" s="19" t="s">
        <v>1807</v>
      </c>
    </row>
    <row r="846" spans="1:3" s="4" customFormat="1">
      <c r="A846" s="19" t="s">
        <v>1808</v>
      </c>
      <c r="B846" s="19" t="s">
        <v>1809</v>
      </c>
      <c r="C846" s="19" t="s">
        <v>1810</v>
      </c>
    </row>
    <row r="847" spans="1:3" s="4" customFormat="1">
      <c r="A847" s="19" t="s">
        <v>1811</v>
      </c>
      <c r="B847" s="19" t="s">
        <v>1812</v>
      </c>
      <c r="C847" s="19" t="s">
        <v>1813</v>
      </c>
    </row>
    <row r="848" spans="1:3" s="4" customFormat="1">
      <c r="A848" s="19" t="s">
        <v>1814</v>
      </c>
      <c r="B848" s="19" t="s">
        <v>1815</v>
      </c>
      <c r="C848" s="19" t="s">
        <v>1816</v>
      </c>
    </row>
    <row r="849" spans="1:3" s="4" customFormat="1">
      <c r="A849" s="19" t="s">
        <v>1817</v>
      </c>
      <c r="B849" s="19" t="s">
        <v>1818</v>
      </c>
      <c r="C849" s="19" t="s">
        <v>1819</v>
      </c>
    </row>
    <row r="850" spans="1:3" s="4" customFormat="1">
      <c r="A850" s="19" t="s">
        <v>1820</v>
      </c>
      <c r="B850" s="19" t="s">
        <v>1821</v>
      </c>
      <c r="C850" s="19" t="s">
        <v>1822</v>
      </c>
    </row>
    <row r="851" spans="1:3" s="4" customFormat="1">
      <c r="A851" s="19" t="s">
        <v>1823</v>
      </c>
      <c r="B851" s="19" t="s">
        <v>1824</v>
      </c>
      <c r="C851" s="19" t="s">
        <v>1825</v>
      </c>
    </row>
    <row r="852" spans="1:3" s="4" customFormat="1">
      <c r="A852" s="19" t="s">
        <v>1826</v>
      </c>
      <c r="B852" s="19" t="s">
        <v>1565</v>
      </c>
      <c r="C852" s="19" t="s">
        <v>1566</v>
      </c>
    </row>
    <row r="853" spans="1:3" s="4" customFormat="1">
      <c r="A853" s="19" t="s">
        <v>1827</v>
      </c>
      <c r="B853" s="19" t="s">
        <v>55</v>
      </c>
      <c r="C853" s="19" t="s">
        <v>56</v>
      </c>
    </row>
    <row r="854" spans="1:3" s="4" customFormat="1">
      <c r="A854" s="19" t="s">
        <v>1828</v>
      </c>
      <c r="B854" s="19" t="s">
        <v>1593</v>
      </c>
      <c r="C854" s="19" t="s">
        <v>1594</v>
      </c>
    </row>
    <row r="855" spans="1:3" s="4" customFormat="1">
      <c r="A855" s="8" t="s">
        <v>1829</v>
      </c>
      <c r="B855" s="8" t="s">
        <v>1830</v>
      </c>
      <c r="C855" s="8" t="s">
        <v>1831</v>
      </c>
    </row>
    <row r="856" spans="1:3" s="4" customFormat="1">
      <c r="A856" s="19" t="s">
        <v>1832</v>
      </c>
      <c r="B856" s="19" t="s">
        <v>1833</v>
      </c>
      <c r="C856" s="8" t="s">
        <v>1834</v>
      </c>
    </row>
    <row r="857" spans="1:3" s="4" customFormat="1">
      <c r="A857" s="8" t="s">
        <v>1835</v>
      </c>
      <c r="B857" s="4" t="s">
        <v>1836</v>
      </c>
      <c r="C857" s="8" t="s">
        <v>1837</v>
      </c>
    </row>
    <row r="858" spans="1:3" s="4" customFormat="1">
      <c r="A858" s="8" t="s">
        <v>1838</v>
      </c>
      <c r="B858" s="52" t="s">
        <v>1839</v>
      </c>
      <c r="C858" s="8" t="s">
        <v>1840</v>
      </c>
    </row>
    <row r="859" spans="1:3" s="4" customFormat="1">
      <c r="A859" s="19" t="s">
        <v>1841</v>
      </c>
      <c r="B859" s="19" t="s">
        <v>1833</v>
      </c>
      <c r="C859" s="8" t="s">
        <v>1842</v>
      </c>
    </row>
    <row r="860" spans="1:3">
      <c r="A860" s="8" t="s">
        <v>1843</v>
      </c>
      <c r="B860" s="8" t="s">
        <v>1844</v>
      </c>
      <c r="C860" s="4" t="s">
        <v>1845</v>
      </c>
    </row>
    <row r="861" spans="1:3">
      <c r="A861" s="8" t="s">
        <v>1846</v>
      </c>
      <c r="B861" s="8" t="s">
        <v>1847</v>
      </c>
      <c r="C861" s="8" t="s">
        <v>1848</v>
      </c>
    </row>
    <row r="862" spans="1:3">
      <c r="A862" s="8" t="s">
        <v>11176</v>
      </c>
      <c r="B862" s="17" t="s">
        <v>1849</v>
      </c>
      <c r="C862" s="17" t="s">
        <v>1850</v>
      </c>
    </row>
    <row r="863" spans="1:3">
      <c r="A863" s="17" t="s">
        <v>1851</v>
      </c>
      <c r="B863" s="17" t="s">
        <v>1852</v>
      </c>
      <c r="C863" s="17" t="s">
        <v>1853</v>
      </c>
    </row>
    <row r="864" spans="1:3">
      <c r="A864" s="6" t="s">
        <v>1854</v>
      </c>
      <c r="B864" s="6" t="s">
        <v>1855</v>
      </c>
      <c r="C864" s="6" t="s">
        <v>1856</v>
      </c>
    </row>
    <row r="865" spans="1:3">
      <c r="A865" s="4" t="s">
        <v>12085</v>
      </c>
      <c r="B865" s="4" t="s">
        <v>12086</v>
      </c>
      <c r="C865" s="4" t="s">
        <v>12121</v>
      </c>
    </row>
    <row r="866" spans="1:3">
      <c r="A866" s="17" t="s">
        <v>1857</v>
      </c>
      <c r="B866" s="17" t="s">
        <v>1858</v>
      </c>
      <c r="C866" s="17" t="s">
        <v>1859</v>
      </c>
    </row>
    <row r="867" spans="1:3">
      <c r="A867" s="6" t="s">
        <v>1860</v>
      </c>
      <c r="B867" s="6" t="s">
        <v>1679</v>
      </c>
      <c r="C867" s="6" t="s">
        <v>1680</v>
      </c>
    </row>
    <row r="868" spans="1:3">
      <c r="A868" s="18" t="s">
        <v>1861</v>
      </c>
      <c r="B868" s="18" t="s">
        <v>403</v>
      </c>
      <c r="C868" s="18" t="s">
        <v>1862</v>
      </c>
    </row>
    <row r="869" spans="1:3">
      <c r="A869" s="6" t="s">
        <v>1863</v>
      </c>
      <c r="B869" s="6" t="s">
        <v>1683</v>
      </c>
      <c r="C869" s="6" t="s">
        <v>1684</v>
      </c>
    </row>
    <row r="870" spans="1:3">
      <c r="A870" s="17" t="s">
        <v>1864</v>
      </c>
      <c r="B870" s="17" t="s">
        <v>1686</v>
      </c>
      <c r="C870" s="17" t="s">
        <v>1687</v>
      </c>
    </row>
    <row r="871" spans="1:3">
      <c r="A871" s="6" t="s">
        <v>1865</v>
      </c>
      <c r="B871" s="6" t="s">
        <v>1866</v>
      </c>
      <c r="C871" s="6" t="s">
        <v>1667</v>
      </c>
    </row>
    <row r="872" spans="1:3">
      <c r="A872" s="6" t="s">
        <v>1867</v>
      </c>
      <c r="B872" s="6" t="s">
        <v>1679</v>
      </c>
      <c r="C872" s="6" t="s">
        <v>1680</v>
      </c>
    </row>
    <row r="873" spans="1:3" s="4" customFormat="1">
      <c r="A873" s="17" t="s">
        <v>1868</v>
      </c>
      <c r="B873" s="17" t="s">
        <v>288</v>
      </c>
      <c r="C873" s="17" t="s">
        <v>289</v>
      </c>
    </row>
    <row r="874" spans="1:3" s="4" customFormat="1">
      <c r="A874" s="6" t="s">
        <v>1869</v>
      </c>
      <c r="B874" s="6" t="s">
        <v>1870</v>
      </c>
      <c r="C874" s="6" t="s">
        <v>1871</v>
      </c>
    </row>
    <row r="875" spans="1:3" s="4" customFormat="1">
      <c r="A875" s="6" t="s">
        <v>1872</v>
      </c>
      <c r="B875" s="6" t="s">
        <v>1672</v>
      </c>
      <c r="C875" s="6" t="s">
        <v>1673</v>
      </c>
    </row>
    <row r="876" spans="1:3" s="4" customFormat="1">
      <c r="A876" s="8" t="s">
        <v>1873</v>
      </c>
      <c r="B876" s="8" t="s">
        <v>1874</v>
      </c>
      <c r="C876" s="17" t="s">
        <v>1875</v>
      </c>
    </row>
    <row r="877" spans="1:3" s="4" customFormat="1">
      <c r="A877" s="6" t="s">
        <v>1876</v>
      </c>
      <c r="B877" s="6" t="s">
        <v>1679</v>
      </c>
      <c r="C877" s="6" t="s">
        <v>1680</v>
      </c>
    </row>
    <row r="878" spans="1:3" s="4" customFormat="1">
      <c r="A878" s="8" t="s">
        <v>1877</v>
      </c>
      <c r="B878" s="4" t="s">
        <v>1878</v>
      </c>
      <c r="C878" s="4" t="s">
        <v>1879</v>
      </c>
    </row>
    <row r="879" spans="1:3" s="4" customFormat="1">
      <c r="A879" s="8" t="s">
        <v>1880</v>
      </c>
      <c r="B879" s="4" t="s">
        <v>1881</v>
      </c>
      <c r="C879" s="4" t="s">
        <v>1882</v>
      </c>
    </row>
    <row r="880" spans="1:3" s="4" customFormat="1">
      <c r="A880" s="19" t="s">
        <v>1883</v>
      </c>
      <c r="B880" s="19" t="s">
        <v>1884</v>
      </c>
      <c r="C880" s="19" t="s">
        <v>1885</v>
      </c>
    </row>
    <row r="881" spans="1:3" s="4" customFormat="1">
      <c r="A881" s="17" t="s">
        <v>1886</v>
      </c>
      <c r="B881" s="17" t="s">
        <v>1887</v>
      </c>
      <c r="C881" s="17" t="s">
        <v>1888</v>
      </c>
    </row>
    <row r="882" spans="1:3" s="4" customFormat="1">
      <c r="A882" s="17" t="s">
        <v>1889</v>
      </c>
      <c r="B882" s="17" t="s">
        <v>1890</v>
      </c>
      <c r="C882" s="17" t="s">
        <v>1891</v>
      </c>
    </row>
    <row r="883" spans="1:3" s="4" customFormat="1">
      <c r="A883" s="17" t="s">
        <v>1892</v>
      </c>
      <c r="B883" s="17" t="s">
        <v>1893</v>
      </c>
      <c r="C883" s="17" t="s">
        <v>1894</v>
      </c>
    </row>
    <row r="884" spans="1:3" s="4" customFormat="1">
      <c r="A884" s="17" t="s">
        <v>1895</v>
      </c>
      <c r="B884" s="17" t="s">
        <v>1896</v>
      </c>
      <c r="C884" s="6" t="s">
        <v>1897</v>
      </c>
    </row>
    <row r="885" spans="1:3" s="4" customFormat="1">
      <c r="A885" s="19" t="s">
        <v>1898</v>
      </c>
      <c r="B885" s="11" t="s">
        <v>1899</v>
      </c>
      <c r="C885" s="19" t="s">
        <v>1900</v>
      </c>
    </row>
    <row r="886" spans="1:3" s="4" customFormat="1">
      <c r="A886" s="17" t="s">
        <v>1901</v>
      </c>
      <c r="B886" s="17" t="s">
        <v>1902</v>
      </c>
      <c r="C886" s="17" t="s">
        <v>1903</v>
      </c>
    </row>
    <row r="887" spans="1:3" s="4" customFormat="1">
      <c r="A887" s="17" t="s">
        <v>1904</v>
      </c>
      <c r="B887" s="17" t="s">
        <v>1905</v>
      </c>
      <c r="C887" s="17" t="s">
        <v>1906</v>
      </c>
    </row>
    <row r="888" spans="1:3" s="4" customFormat="1">
      <c r="A888" s="17" t="s">
        <v>1907</v>
      </c>
      <c r="B888" s="17" t="s">
        <v>1908</v>
      </c>
      <c r="C888" s="17" t="s">
        <v>1909</v>
      </c>
    </row>
    <row r="889" spans="1:3" s="4" customFormat="1">
      <c r="A889" s="17" t="s">
        <v>1910</v>
      </c>
      <c r="B889" s="17" t="s">
        <v>1911</v>
      </c>
      <c r="C889" s="17" t="s">
        <v>1912</v>
      </c>
    </row>
    <row r="890" spans="1:3" s="4" customFormat="1">
      <c r="A890" s="6" t="s">
        <v>1913</v>
      </c>
      <c r="B890" s="6" t="s">
        <v>1914</v>
      </c>
      <c r="C890" s="6" t="s">
        <v>1915</v>
      </c>
    </row>
    <row r="891" spans="1:3" s="4" customFormat="1">
      <c r="A891" s="17" t="s">
        <v>1916</v>
      </c>
      <c r="B891" s="17" t="s">
        <v>1917</v>
      </c>
      <c r="C891" s="17" t="s">
        <v>1918</v>
      </c>
    </row>
    <row r="892" spans="1:3" s="4" customFormat="1">
      <c r="A892" s="17" t="s">
        <v>1919</v>
      </c>
      <c r="B892" s="17" t="s">
        <v>1920</v>
      </c>
      <c r="C892" s="17" t="s">
        <v>1921</v>
      </c>
    </row>
    <row r="893" spans="1:3" s="4" customFormat="1">
      <c r="A893" s="6" t="s">
        <v>1922</v>
      </c>
      <c r="B893" s="6" t="s">
        <v>1923</v>
      </c>
      <c r="C893" s="6" t="s">
        <v>1924</v>
      </c>
    </row>
    <row r="894" spans="1:3" s="4" customFormat="1">
      <c r="A894" s="17" t="s">
        <v>1925</v>
      </c>
      <c r="B894" s="17" t="s">
        <v>1926</v>
      </c>
      <c r="C894" s="17" t="s">
        <v>1927</v>
      </c>
    </row>
    <row r="895" spans="1:3" s="4" customFormat="1">
      <c r="A895" s="6" t="s">
        <v>1928</v>
      </c>
      <c r="B895" s="6" t="s">
        <v>517</v>
      </c>
      <c r="C895" s="6" t="s">
        <v>518</v>
      </c>
    </row>
    <row r="896" spans="1:3" s="4" customFormat="1">
      <c r="A896" s="17" t="s">
        <v>1929</v>
      </c>
      <c r="B896" s="17" t="s">
        <v>1930</v>
      </c>
      <c r="C896" s="17" t="s">
        <v>1931</v>
      </c>
    </row>
    <row r="897" spans="1:3">
      <c r="A897" s="17" t="s">
        <v>1932</v>
      </c>
      <c r="B897" s="17" t="s">
        <v>1933</v>
      </c>
      <c r="C897" s="17" t="s">
        <v>1934</v>
      </c>
    </row>
    <row r="898" spans="1:3" s="4" customFormat="1">
      <c r="A898" s="17" t="s">
        <v>12692</v>
      </c>
      <c r="B898" s="4" t="s">
        <v>281</v>
      </c>
      <c r="C898" s="8" t="s">
        <v>282</v>
      </c>
    </row>
    <row r="899" spans="1:3">
      <c r="A899" s="17" t="s">
        <v>1935</v>
      </c>
      <c r="B899" s="17" t="s">
        <v>1936</v>
      </c>
      <c r="C899" s="6" t="s">
        <v>1937</v>
      </c>
    </row>
    <row r="900" spans="1:3">
      <c r="A900" s="4" t="s">
        <v>11182</v>
      </c>
      <c r="B900" s="4" t="s">
        <v>11188</v>
      </c>
      <c r="C900" s="4" t="s">
        <v>11335</v>
      </c>
    </row>
    <row r="901" spans="1:3">
      <c r="A901" s="17" t="s">
        <v>1938</v>
      </c>
      <c r="B901" s="17" t="s">
        <v>1695</v>
      </c>
      <c r="C901" s="17" t="s">
        <v>1695</v>
      </c>
    </row>
    <row r="902" spans="1:3" s="4" customFormat="1">
      <c r="A902" s="6" t="s">
        <v>1939</v>
      </c>
      <c r="B902" s="6" t="s">
        <v>1940</v>
      </c>
      <c r="C902" s="6" t="s">
        <v>1941</v>
      </c>
    </row>
    <row r="903" spans="1:3">
      <c r="A903" s="17" t="s">
        <v>1942</v>
      </c>
      <c r="B903" s="17" t="s">
        <v>1943</v>
      </c>
      <c r="C903" s="17" t="s">
        <v>1944</v>
      </c>
    </row>
    <row r="904" spans="1:3" s="4" customFormat="1">
      <c r="A904" s="17" t="s">
        <v>1945</v>
      </c>
      <c r="B904" s="17" t="s">
        <v>1946</v>
      </c>
      <c r="C904" s="17" t="s">
        <v>1947</v>
      </c>
    </row>
    <row r="905" spans="1:3" s="4" customFormat="1">
      <c r="A905" s="17" t="s">
        <v>1948</v>
      </c>
      <c r="B905" s="17" t="s">
        <v>990</v>
      </c>
      <c r="C905" s="17" t="s">
        <v>991</v>
      </c>
    </row>
    <row r="906" spans="1:3" s="4" customFormat="1">
      <c r="A906" s="6" t="s">
        <v>1949</v>
      </c>
      <c r="B906" s="6" t="s">
        <v>990</v>
      </c>
      <c r="C906" s="17" t="s">
        <v>991</v>
      </c>
    </row>
    <row r="907" spans="1:3" s="4" customFormat="1">
      <c r="A907" s="17" t="s">
        <v>1950</v>
      </c>
      <c r="B907" s="17" t="s">
        <v>1951</v>
      </c>
      <c r="C907" s="17" t="s">
        <v>1952</v>
      </c>
    </row>
    <row r="908" spans="1:3" s="4" customFormat="1">
      <c r="A908" s="17" t="s">
        <v>1953</v>
      </c>
      <c r="B908" s="17" t="s">
        <v>1954</v>
      </c>
      <c r="C908" s="17" t="s">
        <v>1955</v>
      </c>
    </row>
    <row r="909" spans="1:3" s="4" customFormat="1">
      <c r="A909" s="17" t="s">
        <v>1956</v>
      </c>
      <c r="B909" s="17" t="s">
        <v>1957</v>
      </c>
      <c r="C909" s="17" t="s">
        <v>1958</v>
      </c>
    </row>
    <row r="910" spans="1:3" s="4" customFormat="1">
      <c r="A910" s="8" t="s">
        <v>1961</v>
      </c>
      <c r="B910" s="8" t="s">
        <v>572</v>
      </c>
      <c r="C910" s="4" t="s">
        <v>573</v>
      </c>
    </row>
    <row r="911" spans="1:3" s="4" customFormat="1">
      <c r="A911" s="17" t="s">
        <v>1962</v>
      </c>
      <c r="B911" s="17" t="s">
        <v>1963</v>
      </c>
      <c r="C911" s="17" t="s">
        <v>1964</v>
      </c>
    </row>
    <row r="912" spans="1:3" s="4" customFormat="1">
      <c r="A912" s="6" t="s">
        <v>1965</v>
      </c>
      <c r="B912" s="6" t="s">
        <v>1966</v>
      </c>
      <c r="C912" s="6" t="s">
        <v>1967</v>
      </c>
    </row>
    <row r="913" spans="1:3" s="4" customFormat="1">
      <c r="A913" s="6" t="s">
        <v>1968</v>
      </c>
      <c r="B913" s="6" t="s">
        <v>1969</v>
      </c>
      <c r="C913" s="6" t="s">
        <v>1970</v>
      </c>
    </row>
    <row r="914" spans="1:3" s="4" customFormat="1">
      <c r="A914" s="8" t="s">
        <v>1971</v>
      </c>
      <c r="B914" s="4" t="s">
        <v>1972</v>
      </c>
      <c r="C914" s="4" t="s">
        <v>1973</v>
      </c>
    </row>
    <row r="915" spans="1:3" s="4" customFormat="1">
      <c r="A915" s="17" t="s">
        <v>1974</v>
      </c>
      <c r="B915" s="17" t="s">
        <v>1975</v>
      </c>
      <c r="C915" s="17" t="s">
        <v>1976</v>
      </c>
    </row>
    <row r="916" spans="1:3" s="4" customFormat="1">
      <c r="A916" s="17" t="s">
        <v>1977</v>
      </c>
      <c r="B916" s="17" t="s">
        <v>1978</v>
      </c>
      <c r="C916" s="17" t="s">
        <v>1979</v>
      </c>
    </row>
    <row r="917" spans="1:3" s="4" customFormat="1">
      <c r="A917" s="8" t="s">
        <v>1980</v>
      </c>
      <c r="B917" s="4" t="s">
        <v>1981</v>
      </c>
      <c r="C917" s="4" t="s">
        <v>1982</v>
      </c>
    </row>
    <row r="918" spans="1:3" s="4" customFormat="1">
      <c r="A918" s="17" t="s">
        <v>1983</v>
      </c>
      <c r="B918" s="17" t="s">
        <v>1984</v>
      </c>
      <c r="C918" s="17" t="s">
        <v>1985</v>
      </c>
    </row>
    <row r="919" spans="1:3" s="4" customFormat="1">
      <c r="A919" s="6" t="s">
        <v>1986</v>
      </c>
      <c r="B919" s="6" t="s">
        <v>1987</v>
      </c>
      <c r="C919" s="17" t="s">
        <v>1988</v>
      </c>
    </row>
    <row r="920" spans="1:3" s="4" customFormat="1">
      <c r="A920" s="8" t="s">
        <v>1989</v>
      </c>
      <c r="B920" s="4" t="s">
        <v>1990</v>
      </c>
      <c r="C920" s="4" t="s">
        <v>1991</v>
      </c>
    </row>
    <row r="921" spans="1:3" s="4" customFormat="1">
      <c r="A921" s="17" t="s">
        <v>1992</v>
      </c>
      <c r="B921" s="17" t="s">
        <v>1993</v>
      </c>
      <c r="C921" s="17" t="s">
        <v>1994</v>
      </c>
    </row>
    <row r="922" spans="1:3" s="4" customFormat="1">
      <c r="A922" s="17" t="s">
        <v>1995</v>
      </c>
      <c r="B922" s="17" t="s">
        <v>1996</v>
      </c>
      <c r="C922" s="17" t="s">
        <v>1997</v>
      </c>
    </row>
    <row r="923" spans="1:3">
      <c r="A923" s="8" t="s">
        <v>1998</v>
      </c>
      <c r="B923" s="4" t="s">
        <v>1999</v>
      </c>
      <c r="C923" s="4" t="s">
        <v>2000</v>
      </c>
    </row>
    <row r="924" spans="1:3">
      <c r="A924" s="17" t="s">
        <v>2001</v>
      </c>
      <c r="B924" s="17" t="s">
        <v>2002</v>
      </c>
      <c r="C924" s="17" t="s">
        <v>2003</v>
      </c>
    </row>
    <row r="925" spans="1:3">
      <c r="A925" s="19" t="s">
        <v>2004</v>
      </c>
      <c r="B925" s="19" t="s">
        <v>2005</v>
      </c>
      <c r="C925" s="19" t="s">
        <v>2006</v>
      </c>
    </row>
    <row r="926" spans="1:3" s="4" customFormat="1">
      <c r="A926" s="8" t="s">
        <v>2007</v>
      </c>
      <c r="B926" s="8" t="s">
        <v>2008</v>
      </c>
      <c r="C926" s="17" t="s">
        <v>2009</v>
      </c>
    </row>
    <row r="927" spans="1:3" s="4" customFormat="1">
      <c r="A927" s="8" t="s">
        <v>2010</v>
      </c>
      <c r="B927" s="4" t="s">
        <v>2011</v>
      </c>
      <c r="C927" s="4" t="s">
        <v>2012</v>
      </c>
    </row>
    <row r="928" spans="1:3" s="4" customFormat="1">
      <c r="A928" s="6" t="s">
        <v>2013</v>
      </c>
      <c r="B928" s="6" t="s">
        <v>2014</v>
      </c>
      <c r="C928" s="6" t="s">
        <v>2015</v>
      </c>
    </row>
    <row r="929" spans="1:3" s="4" customFormat="1">
      <c r="A929" s="17" t="s">
        <v>2016</v>
      </c>
      <c r="B929" s="17" t="s">
        <v>2017</v>
      </c>
      <c r="C929" s="17" t="s">
        <v>2018</v>
      </c>
    </row>
    <row r="930" spans="1:3" s="4" customFormat="1">
      <c r="A930" s="8" t="s">
        <v>2019</v>
      </c>
      <c r="B930" s="8" t="s">
        <v>2020</v>
      </c>
      <c r="C930" s="8" t="s">
        <v>2021</v>
      </c>
    </row>
    <row r="931" spans="1:3" s="4" customFormat="1">
      <c r="A931" s="8" t="s">
        <v>2022</v>
      </c>
      <c r="B931" s="4" t="s">
        <v>2023</v>
      </c>
      <c r="C931" s="4" t="s">
        <v>2024</v>
      </c>
    </row>
    <row r="932" spans="1:3" s="4" customFormat="1">
      <c r="A932" s="17" t="s">
        <v>2025</v>
      </c>
      <c r="B932" s="17" t="s">
        <v>2026</v>
      </c>
      <c r="C932" s="17" t="s">
        <v>2027</v>
      </c>
    </row>
    <row r="933" spans="1:3" s="4" customFormat="1">
      <c r="A933" s="17" t="s">
        <v>2028</v>
      </c>
      <c r="B933" s="17" t="s">
        <v>2029</v>
      </c>
      <c r="C933" s="17" t="s">
        <v>2030</v>
      </c>
    </row>
    <row r="934" spans="1:3" s="4" customFormat="1">
      <c r="A934" s="17" t="s">
        <v>12632</v>
      </c>
      <c r="B934" s="17" t="s">
        <v>2179</v>
      </c>
      <c r="C934" s="17" t="s">
        <v>2180</v>
      </c>
    </row>
    <row r="935" spans="1:3" s="4" customFormat="1">
      <c r="A935" s="6" t="s">
        <v>2031</v>
      </c>
      <c r="B935" s="6" t="s">
        <v>2032</v>
      </c>
      <c r="C935" s="6" t="s">
        <v>2033</v>
      </c>
    </row>
    <row r="936" spans="1:3" s="4" customFormat="1">
      <c r="A936" s="8" t="s">
        <v>2034</v>
      </c>
      <c r="B936" s="4" t="s">
        <v>2035</v>
      </c>
      <c r="C936" s="4" t="s">
        <v>2036</v>
      </c>
    </row>
    <row r="937" spans="1:3" s="4" customFormat="1">
      <c r="A937" s="8" t="s">
        <v>2037</v>
      </c>
      <c r="B937" s="4" t="s">
        <v>2038</v>
      </c>
      <c r="C937" s="4" t="s">
        <v>2039</v>
      </c>
    </row>
    <row r="938" spans="1:3" s="4" customFormat="1">
      <c r="A938" s="17" t="s">
        <v>2040</v>
      </c>
      <c r="B938" s="17" t="s">
        <v>2041</v>
      </c>
      <c r="C938" s="17" t="s">
        <v>2042</v>
      </c>
    </row>
    <row r="939" spans="1:3" s="4" customFormat="1">
      <c r="A939" s="17" t="s">
        <v>2043</v>
      </c>
      <c r="B939" s="17" t="s">
        <v>2044</v>
      </c>
      <c r="C939" s="6" t="s">
        <v>2045</v>
      </c>
    </row>
    <row r="940" spans="1:3" s="4" customFormat="1">
      <c r="A940" s="17" t="s">
        <v>2046</v>
      </c>
      <c r="B940" s="17" t="s">
        <v>2047</v>
      </c>
      <c r="C940" s="17" t="s">
        <v>2048</v>
      </c>
    </row>
    <row r="941" spans="1:3" s="4" customFormat="1">
      <c r="A941" s="17" t="s">
        <v>2049</v>
      </c>
      <c r="B941" s="17" t="s">
        <v>2050</v>
      </c>
      <c r="C941" s="17" t="s">
        <v>2051</v>
      </c>
    </row>
    <row r="942" spans="1:3" s="4" customFormat="1">
      <c r="A942" s="17" t="s">
        <v>2052</v>
      </c>
      <c r="B942" s="17" t="s">
        <v>2053</v>
      </c>
      <c r="C942" s="17" t="s">
        <v>2054</v>
      </c>
    </row>
    <row r="943" spans="1:3" s="4" customFormat="1">
      <c r="A943" s="17" t="s">
        <v>2055</v>
      </c>
      <c r="B943" s="17" t="s">
        <v>2056</v>
      </c>
      <c r="C943" s="17" t="s">
        <v>2057</v>
      </c>
    </row>
    <row r="944" spans="1:3" s="4" customFormat="1">
      <c r="A944" s="17" t="s">
        <v>2058</v>
      </c>
      <c r="B944" s="17" t="s">
        <v>2059</v>
      </c>
      <c r="C944" s="17" t="s">
        <v>2060</v>
      </c>
    </row>
    <row r="945" spans="1:3" s="4" customFormat="1">
      <c r="A945" s="17" t="s">
        <v>2061</v>
      </c>
      <c r="B945" s="17" t="s">
        <v>2062</v>
      </c>
      <c r="C945" s="4" t="s">
        <v>2063</v>
      </c>
    </row>
    <row r="946" spans="1:3" s="4" customFormat="1">
      <c r="A946" s="6" t="s">
        <v>2064</v>
      </c>
      <c r="B946" s="6" t="s">
        <v>2065</v>
      </c>
      <c r="C946" s="17" t="s">
        <v>2066</v>
      </c>
    </row>
    <row r="947" spans="1:3" s="4" customFormat="1">
      <c r="A947" s="8" t="s">
        <v>2067</v>
      </c>
      <c r="B947" s="8" t="s">
        <v>2068</v>
      </c>
      <c r="C947" s="8" t="s">
        <v>2069</v>
      </c>
    </row>
    <row r="948" spans="1:3" s="4" customFormat="1">
      <c r="A948" s="8" t="s">
        <v>2070</v>
      </c>
      <c r="B948" s="4" t="s">
        <v>2071</v>
      </c>
      <c r="C948" s="4" t="s">
        <v>2072</v>
      </c>
    </row>
    <row r="949" spans="1:3" s="4" customFormat="1">
      <c r="A949" s="8" t="s">
        <v>2073</v>
      </c>
      <c r="B949" s="4" t="s">
        <v>2074</v>
      </c>
      <c r="C949" s="4" t="s">
        <v>2075</v>
      </c>
    </row>
    <row r="950" spans="1:3" s="4" customFormat="1">
      <c r="A950" s="17" t="s">
        <v>2076</v>
      </c>
      <c r="B950" s="17" t="s">
        <v>2077</v>
      </c>
      <c r="C950" s="17" t="s">
        <v>2078</v>
      </c>
    </row>
    <row r="951" spans="1:3" s="4" customFormat="1">
      <c r="A951" s="17" t="s">
        <v>2079</v>
      </c>
      <c r="B951" s="17" t="s">
        <v>2080</v>
      </c>
      <c r="C951" s="17" t="s">
        <v>2081</v>
      </c>
    </row>
    <row r="952" spans="1:3" s="4" customFormat="1">
      <c r="A952" s="8" t="s">
        <v>2082</v>
      </c>
      <c r="B952" s="8" t="s">
        <v>2083</v>
      </c>
      <c r="C952" s="8" t="s">
        <v>2084</v>
      </c>
    </row>
    <row r="953" spans="1:3" s="4" customFormat="1">
      <c r="A953" s="17" t="s">
        <v>2085</v>
      </c>
      <c r="B953" s="17" t="s">
        <v>2086</v>
      </c>
      <c r="C953" s="17" t="s">
        <v>2087</v>
      </c>
    </row>
    <row r="954" spans="1:3" s="4" customFormat="1">
      <c r="A954" s="8" t="s">
        <v>2088</v>
      </c>
      <c r="B954" s="8" t="s">
        <v>2089</v>
      </c>
      <c r="C954" s="8" t="s">
        <v>2090</v>
      </c>
    </row>
    <row r="955" spans="1:3" s="4" customFormat="1">
      <c r="A955" s="6" t="s">
        <v>2091</v>
      </c>
      <c r="B955" s="6" t="s">
        <v>2092</v>
      </c>
      <c r="C955" s="6" t="s">
        <v>2093</v>
      </c>
    </row>
    <row r="956" spans="1:3" s="4" customFormat="1">
      <c r="A956" s="6" t="s">
        <v>2094</v>
      </c>
      <c r="B956" s="6" t="s">
        <v>2095</v>
      </c>
      <c r="C956" s="6" t="s">
        <v>2096</v>
      </c>
    </row>
    <row r="957" spans="1:3" s="4" customFormat="1">
      <c r="A957" s="6" t="s">
        <v>2097</v>
      </c>
      <c r="B957" s="6" t="s">
        <v>2098</v>
      </c>
      <c r="C957" s="6" t="s">
        <v>2099</v>
      </c>
    </row>
    <row r="958" spans="1:3" s="4" customFormat="1">
      <c r="A958" s="17" t="s">
        <v>2100</v>
      </c>
      <c r="B958" s="17" t="s">
        <v>2101</v>
      </c>
      <c r="C958" s="17" t="s">
        <v>2102</v>
      </c>
    </row>
    <row r="959" spans="1:3" s="4" customFormat="1">
      <c r="A959" s="6" t="s">
        <v>2103</v>
      </c>
      <c r="B959" s="6" t="s">
        <v>2104</v>
      </c>
      <c r="C959" s="6" t="s">
        <v>2105</v>
      </c>
    </row>
    <row r="960" spans="1:3" s="4" customFormat="1">
      <c r="A960" s="17" t="s">
        <v>2106</v>
      </c>
      <c r="B960" s="17" t="s">
        <v>2107</v>
      </c>
      <c r="C960" s="17" t="s">
        <v>2108</v>
      </c>
    </row>
    <row r="961" spans="1:3" s="4" customFormat="1">
      <c r="A961" s="17" t="s">
        <v>2109</v>
      </c>
      <c r="B961" s="17" t="s">
        <v>2110</v>
      </c>
      <c r="C961" s="17" t="s">
        <v>2111</v>
      </c>
    </row>
    <row r="962" spans="1:3" s="4" customFormat="1">
      <c r="A962" s="17" t="s">
        <v>2112</v>
      </c>
      <c r="B962" s="17" t="s">
        <v>2113</v>
      </c>
      <c r="C962" s="17" t="s">
        <v>2114</v>
      </c>
    </row>
    <row r="963" spans="1:3" s="4" customFormat="1">
      <c r="A963" s="17" t="s">
        <v>2115</v>
      </c>
      <c r="B963" s="17" t="s">
        <v>2116</v>
      </c>
      <c r="C963" s="8" t="s">
        <v>2117</v>
      </c>
    </row>
    <row r="964" spans="1:3" s="4" customFormat="1">
      <c r="A964" s="17" t="s">
        <v>2118</v>
      </c>
      <c r="B964" s="17" t="s">
        <v>2119</v>
      </c>
      <c r="C964" s="17" t="s">
        <v>2120</v>
      </c>
    </row>
    <row r="965" spans="1:3" s="4" customFormat="1">
      <c r="A965" s="17" t="s">
        <v>2121</v>
      </c>
      <c r="B965" s="17" t="s">
        <v>2122</v>
      </c>
      <c r="C965" s="17" t="s">
        <v>2123</v>
      </c>
    </row>
    <row r="966" spans="1:3" s="4" customFormat="1">
      <c r="A966" s="8" t="s">
        <v>2124</v>
      </c>
      <c r="B966" s="4" t="s">
        <v>2125</v>
      </c>
      <c r="C966" s="8" t="s">
        <v>2126</v>
      </c>
    </row>
    <row r="967" spans="1:3" s="4" customFormat="1">
      <c r="A967" s="8" t="s">
        <v>2127</v>
      </c>
      <c r="B967" s="4" t="s">
        <v>2128</v>
      </c>
      <c r="C967" s="4" t="s">
        <v>2129</v>
      </c>
    </row>
    <row r="968" spans="1:3" s="4" customFormat="1">
      <c r="A968" s="8" t="s">
        <v>2130</v>
      </c>
      <c r="B968" s="4" t="s">
        <v>2131</v>
      </c>
      <c r="C968" s="4" t="s">
        <v>2132</v>
      </c>
    </row>
    <row r="969" spans="1:3" s="4" customFormat="1">
      <c r="A969" s="8" t="s">
        <v>2133</v>
      </c>
      <c r="B969" s="4" t="s">
        <v>2134</v>
      </c>
      <c r="C969" s="4" t="s">
        <v>2135</v>
      </c>
    </row>
    <row r="970" spans="1:3" s="4" customFormat="1">
      <c r="A970" s="8" t="s">
        <v>2136</v>
      </c>
      <c r="B970" s="8" t="s">
        <v>2137</v>
      </c>
      <c r="C970" s="4" t="s">
        <v>2138</v>
      </c>
    </row>
    <row r="971" spans="1:3" s="4" customFormat="1">
      <c r="A971" s="17" t="s">
        <v>2139</v>
      </c>
      <c r="B971" s="17" t="s">
        <v>2140</v>
      </c>
      <c r="C971" s="17" t="s">
        <v>2141</v>
      </c>
    </row>
    <row r="972" spans="1:3" s="4" customFormat="1">
      <c r="A972" s="17" t="s">
        <v>2142</v>
      </c>
      <c r="B972" s="17" t="s">
        <v>2143</v>
      </c>
      <c r="C972" s="17" t="s">
        <v>2144</v>
      </c>
    </row>
    <row r="973" spans="1:3" s="4" customFormat="1">
      <c r="A973" s="6" t="s">
        <v>2145</v>
      </c>
      <c r="B973" s="6" t="s">
        <v>2146</v>
      </c>
      <c r="C973" s="6" t="s">
        <v>2147</v>
      </c>
    </row>
    <row r="974" spans="1:3" s="4" customFormat="1">
      <c r="A974" s="17" t="s">
        <v>2148</v>
      </c>
      <c r="B974" s="17" t="s">
        <v>2149</v>
      </c>
      <c r="C974" s="17" t="s">
        <v>2150</v>
      </c>
    </row>
    <row r="975" spans="1:3" s="4" customFormat="1">
      <c r="A975" s="6" t="s">
        <v>2151</v>
      </c>
      <c r="B975" s="6" t="s">
        <v>2152</v>
      </c>
      <c r="C975" s="6" t="s">
        <v>2153</v>
      </c>
    </row>
    <row r="976" spans="1:3" s="4" customFormat="1">
      <c r="A976" s="17" t="s">
        <v>2154</v>
      </c>
      <c r="B976" s="17" t="s">
        <v>2155</v>
      </c>
      <c r="C976" s="17" t="s">
        <v>2156</v>
      </c>
    </row>
    <row r="977" spans="1:3" s="4" customFormat="1">
      <c r="A977" s="6" t="s">
        <v>2157</v>
      </c>
      <c r="B977" s="6" t="s">
        <v>2158</v>
      </c>
      <c r="C977" s="6" t="s">
        <v>2159</v>
      </c>
    </row>
    <row r="978" spans="1:3" s="4" customFormat="1">
      <c r="A978" s="17" t="s">
        <v>2160</v>
      </c>
      <c r="B978" s="17" t="s">
        <v>2161</v>
      </c>
      <c r="C978" s="17" t="s">
        <v>2162</v>
      </c>
    </row>
    <row r="979" spans="1:3" s="4" customFormat="1">
      <c r="A979" s="17" t="s">
        <v>2163</v>
      </c>
      <c r="B979" s="17" t="s">
        <v>2164</v>
      </c>
      <c r="C979" s="17" t="s">
        <v>2165</v>
      </c>
    </row>
    <row r="980" spans="1:3" s="4" customFormat="1">
      <c r="A980" s="8" t="s">
        <v>2166</v>
      </c>
      <c r="B980" s="4" t="s">
        <v>2167</v>
      </c>
      <c r="C980" s="4" t="s">
        <v>2168</v>
      </c>
    </row>
    <row r="981" spans="1:3" s="4" customFormat="1">
      <c r="A981" s="17" t="s">
        <v>2169</v>
      </c>
      <c r="B981" s="17" t="s">
        <v>2170</v>
      </c>
      <c r="C981" s="17" t="s">
        <v>2171</v>
      </c>
    </row>
    <row r="982" spans="1:3" s="4" customFormat="1">
      <c r="A982" s="6" t="s">
        <v>2172</v>
      </c>
      <c r="B982" s="6" t="s">
        <v>2173</v>
      </c>
      <c r="C982" s="17" t="s">
        <v>2174</v>
      </c>
    </row>
    <row r="983" spans="1:3" s="4" customFormat="1">
      <c r="A983" s="17" t="s">
        <v>2175</v>
      </c>
      <c r="B983" s="17" t="s">
        <v>2176</v>
      </c>
      <c r="C983" s="17" t="s">
        <v>2177</v>
      </c>
    </row>
    <row r="984" spans="1:3" s="4" customFormat="1">
      <c r="A984" s="17" t="s">
        <v>2178</v>
      </c>
      <c r="B984" s="17" t="s">
        <v>2179</v>
      </c>
      <c r="C984" s="17" t="s">
        <v>2180</v>
      </c>
    </row>
    <row r="985" spans="1:3" s="4" customFormat="1">
      <c r="A985" s="8" t="s">
        <v>2181</v>
      </c>
      <c r="B985" s="8" t="s">
        <v>2182</v>
      </c>
      <c r="C985" s="8" t="s">
        <v>2183</v>
      </c>
    </row>
    <row r="986" spans="1:3" s="4" customFormat="1">
      <c r="A986" s="8" t="s">
        <v>2184</v>
      </c>
      <c r="B986" s="4" t="s">
        <v>2185</v>
      </c>
      <c r="C986" s="4" t="s">
        <v>2186</v>
      </c>
    </row>
    <row r="987" spans="1:3" s="4" customFormat="1">
      <c r="A987" s="8" t="s">
        <v>2187</v>
      </c>
      <c r="B987" s="4" t="s">
        <v>2188</v>
      </c>
      <c r="C987" s="4" t="s">
        <v>2189</v>
      </c>
    </row>
    <row r="988" spans="1:3">
      <c r="A988" s="8" t="s">
        <v>2190</v>
      </c>
      <c r="B988" s="4" t="s">
        <v>2191</v>
      </c>
      <c r="C988" s="4" t="s">
        <v>2192</v>
      </c>
    </row>
    <row r="989" spans="1:3">
      <c r="A989" s="17" t="s">
        <v>2193</v>
      </c>
      <c r="B989" s="17" t="s">
        <v>2194</v>
      </c>
      <c r="C989" s="43" t="s">
        <v>2195</v>
      </c>
    </row>
    <row r="990" spans="1:3">
      <c r="A990" s="17" t="s">
        <v>2196</v>
      </c>
      <c r="B990" s="17" t="s">
        <v>2197</v>
      </c>
      <c r="C990" s="43" t="s">
        <v>2198</v>
      </c>
    </row>
    <row r="991" spans="1:3">
      <c r="A991" s="8" t="s">
        <v>2199</v>
      </c>
      <c r="B991" s="8" t="s">
        <v>2200</v>
      </c>
      <c r="C991" s="6" t="s">
        <v>2201</v>
      </c>
    </row>
    <row r="992" spans="1:3">
      <c r="A992" s="8" t="s">
        <v>2202</v>
      </c>
      <c r="B992" s="8" t="s">
        <v>2203</v>
      </c>
      <c r="C992" s="8" t="s">
        <v>2204</v>
      </c>
    </row>
    <row r="993" spans="1:3">
      <c r="A993" s="17" t="s">
        <v>2205</v>
      </c>
      <c r="B993" s="17" t="s">
        <v>2206</v>
      </c>
      <c r="C993" s="17" t="s">
        <v>2207</v>
      </c>
    </row>
    <row r="994" spans="1:3">
      <c r="A994" s="8" t="s">
        <v>2208</v>
      </c>
      <c r="B994" s="4" t="s">
        <v>2209</v>
      </c>
      <c r="C994" s="4" t="s">
        <v>2210</v>
      </c>
    </row>
    <row r="995" spans="1:3" s="4" customFormat="1">
      <c r="A995" s="19" t="s">
        <v>2211</v>
      </c>
      <c r="B995" s="19" t="s">
        <v>2125</v>
      </c>
      <c r="C995" s="19" t="s">
        <v>2212</v>
      </c>
    </row>
    <row r="996" spans="1:3" s="4" customFormat="1">
      <c r="A996" s="8" t="s">
        <v>2213</v>
      </c>
      <c r="B996" s="8" t="s">
        <v>2214</v>
      </c>
      <c r="C996" s="8" t="s">
        <v>2215</v>
      </c>
    </row>
    <row r="997" spans="1:3" s="4" customFormat="1">
      <c r="A997" s="6" t="s">
        <v>2216</v>
      </c>
      <c r="B997" s="6" t="s">
        <v>2217</v>
      </c>
      <c r="C997" s="6" t="s">
        <v>2218</v>
      </c>
    </row>
    <row r="998" spans="1:3" s="4" customFormat="1">
      <c r="A998" s="17" t="s">
        <v>2219</v>
      </c>
      <c r="B998" s="17" t="s">
        <v>2220</v>
      </c>
      <c r="C998" s="17" t="s">
        <v>2221</v>
      </c>
    </row>
    <row r="999" spans="1:3" s="4" customFormat="1">
      <c r="A999" s="17" t="s">
        <v>2222</v>
      </c>
      <c r="B999" s="17" t="s">
        <v>2223</v>
      </c>
      <c r="C999" s="17" t="s">
        <v>2224</v>
      </c>
    </row>
    <row r="1000" spans="1:3" s="4" customFormat="1">
      <c r="A1000" s="17" t="s">
        <v>2225</v>
      </c>
      <c r="B1000" s="17" t="s">
        <v>2226</v>
      </c>
      <c r="C1000" s="17" t="s">
        <v>2227</v>
      </c>
    </row>
    <row r="1001" spans="1:3" s="4" customFormat="1">
      <c r="A1001" s="8" t="s">
        <v>2228</v>
      </c>
      <c r="B1001" s="8" t="s">
        <v>2229</v>
      </c>
      <c r="C1001" s="4" t="s">
        <v>2230</v>
      </c>
    </row>
    <row r="1002" spans="1:3" s="4" customFormat="1">
      <c r="A1002" s="17" t="s">
        <v>2231</v>
      </c>
      <c r="B1002" s="17" t="s">
        <v>2232</v>
      </c>
      <c r="C1002" s="17" t="s">
        <v>2233</v>
      </c>
    </row>
    <row r="1003" spans="1:3" s="4" customFormat="1">
      <c r="A1003" s="19" t="s">
        <v>2234</v>
      </c>
      <c r="B1003" s="19" t="s">
        <v>2235</v>
      </c>
      <c r="C1003" s="19" t="s">
        <v>2236</v>
      </c>
    </row>
    <row r="1004" spans="1:3" s="4" customFormat="1">
      <c r="A1004" s="3" t="s">
        <v>2237</v>
      </c>
      <c r="B1004" s="4" t="s">
        <v>2238</v>
      </c>
      <c r="C1004" s="4" t="s">
        <v>2239</v>
      </c>
    </row>
    <row r="1005" spans="1:3" s="4" customFormat="1">
      <c r="A1005" s="3" t="s">
        <v>2240</v>
      </c>
      <c r="B1005" s="8" t="s">
        <v>2241</v>
      </c>
      <c r="C1005" s="17" t="s">
        <v>2242</v>
      </c>
    </row>
    <row r="1006" spans="1:3" s="4" customFormat="1">
      <c r="A1006" s="3" t="s">
        <v>2243</v>
      </c>
      <c r="B1006" s="4" t="s">
        <v>2244</v>
      </c>
      <c r="C1006" s="4" t="s">
        <v>2245</v>
      </c>
    </row>
    <row r="1007" spans="1:3" s="4" customFormat="1">
      <c r="A1007" s="8" t="s">
        <v>2246</v>
      </c>
      <c r="B1007" s="4" t="s">
        <v>2247</v>
      </c>
      <c r="C1007" s="4" t="s">
        <v>2248</v>
      </c>
    </row>
    <row r="1008" spans="1:3" s="4" customFormat="1">
      <c r="A1008" s="17" t="s">
        <v>2249</v>
      </c>
      <c r="B1008" s="17" t="s">
        <v>2250</v>
      </c>
      <c r="C1008" s="17" t="s">
        <v>2251</v>
      </c>
    </row>
    <row r="1009" spans="1:3" s="4" customFormat="1">
      <c r="A1009" s="8" t="s">
        <v>2252</v>
      </c>
      <c r="B1009" s="8" t="s">
        <v>2253</v>
      </c>
      <c r="C1009" s="8" t="s">
        <v>2254</v>
      </c>
    </row>
    <row r="1010" spans="1:3" s="4" customFormat="1">
      <c r="A1010" s="3" t="s">
        <v>2255</v>
      </c>
      <c r="B1010" s="4" t="s">
        <v>2256</v>
      </c>
      <c r="C1010" s="4" t="s">
        <v>2257</v>
      </c>
    </row>
    <row r="1011" spans="1:3" s="4" customFormat="1">
      <c r="A1011" s="17" t="s">
        <v>2258</v>
      </c>
      <c r="B1011" s="17" t="s">
        <v>2259</v>
      </c>
      <c r="C1011" s="17" t="s">
        <v>2260</v>
      </c>
    </row>
    <row r="1012" spans="1:3" s="4" customFormat="1">
      <c r="A1012" s="17" t="s">
        <v>2261</v>
      </c>
      <c r="B1012" s="17" t="s">
        <v>2262</v>
      </c>
      <c r="C1012" s="8" t="s">
        <v>2263</v>
      </c>
    </row>
    <row r="1013" spans="1:3" s="4" customFormat="1">
      <c r="A1013" s="8" t="s">
        <v>2264</v>
      </c>
      <c r="B1013" s="4" t="s">
        <v>2265</v>
      </c>
      <c r="C1013" s="4" t="s">
        <v>2266</v>
      </c>
    </row>
    <row r="1014" spans="1:3" s="4" customFormat="1">
      <c r="A1014" s="8" t="s">
        <v>2267</v>
      </c>
      <c r="B1014" s="4" t="s">
        <v>2268</v>
      </c>
      <c r="C1014" s="4" t="s">
        <v>2269</v>
      </c>
    </row>
    <row r="1015" spans="1:3" s="4" customFormat="1">
      <c r="A1015" s="8" t="s">
        <v>2270</v>
      </c>
      <c r="B1015" s="4" t="s">
        <v>2271</v>
      </c>
      <c r="C1015" s="4" t="s">
        <v>2272</v>
      </c>
    </row>
    <row r="1016" spans="1:3" s="4" customFormat="1">
      <c r="A1016" s="17" t="s">
        <v>2273</v>
      </c>
      <c r="B1016" s="17" t="s">
        <v>2274</v>
      </c>
      <c r="C1016" s="17" t="s">
        <v>2275</v>
      </c>
    </row>
    <row r="1017" spans="1:3" s="4" customFormat="1">
      <c r="A1017" s="8" t="s">
        <v>2276</v>
      </c>
      <c r="B1017" s="4" t="s">
        <v>2277</v>
      </c>
      <c r="C1017" s="4" t="s">
        <v>2278</v>
      </c>
    </row>
    <row r="1018" spans="1:3" s="4" customFormat="1">
      <c r="A1018" s="17" t="s">
        <v>2279</v>
      </c>
      <c r="B1018" s="17" t="s">
        <v>2280</v>
      </c>
      <c r="C1018" s="17" t="s">
        <v>2281</v>
      </c>
    </row>
    <row r="1019" spans="1:3" s="4" customFormat="1">
      <c r="A1019" s="17" t="s">
        <v>2282</v>
      </c>
      <c r="B1019" s="17" t="s">
        <v>2283</v>
      </c>
      <c r="C1019" s="17" t="s">
        <v>2284</v>
      </c>
    </row>
    <row r="1020" spans="1:3" s="4" customFormat="1">
      <c r="A1020" s="17" t="s">
        <v>2285</v>
      </c>
      <c r="B1020" s="6" t="s">
        <v>2059</v>
      </c>
      <c r="C1020" s="6" t="s">
        <v>2060</v>
      </c>
    </row>
    <row r="1021" spans="1:3" s="4" customFormat="1">
      <c r="A1021" s="8" t="s">
        <v>2286</v>
      </c>
      <c r="B1021" s="4" t="s">
        <v>2287</v>
      </c>
      <c r="C1021" s="4" t="s">
        <v>2288</v>
      </c>
    </row>
    <row r="1022" spans="1:3" s="4" customFormat="1">
      <c r="A1022" s="8" t="s">
        <v>2289</v>
      </c>
      <c r="B1022" s="4" t="s">
        <v>2290</v>
      </c>
      <c r="C1022" s="4" t="s">
        <v>2291</v>
      </c>
    </row>
    <row r="1023" spans="1:3" s="4" customFormat="1">
      <c r="A1023" s="4" t="s">
        <v>12338</v>
      </c>
      <c r="B1023" s="4" t="s">
        <v>12339</v>
      </c>
      <c r="C1023" s="4" t="s">
        <v>12340</v>
      </c>
    </row>
    <row r="1024" spans="1:3" s="4" customFormat="1">
      <c r="A1024" s="17" t="s">
        <v>2292</v>
      </c>
      <c r="B1024" s="17" t="s">
        <v>2293</v>
      </c>
      <c r="C1024" s="17" t="s">
        <v>2294</v>
      </c>
    </row>
    <row r="1025" spans="1:3" s="4" customFormat="1">
      <c r="A1025" s="8" t="s">
        <v>2295</v>
      </c>
      <c r="B1025" s="8" t="s">
        <v>2296</v>
      </c>
      <c r="C1025" s="8" t="s">
        <v>2297</v>
      </c>
    </row>
    <row r="1026" spans="1:3" s="4" customFormat="1">
      <c r="A1026" s="17" t="s">
        <v>2298</v>
      </c>
      <c r="B1026" s="17" t="s">
        <v>2299</v>
      </c>
      <c r="C1026" s="4" t="s">
        <v>2300</v>
      </c>
    </row>
    <row r="1027" spans="1:3" s="4" customFormat="1">
      <c r="A1027" s="3" t="s">
        <v>2301</v>
      </c>
      <c r="B1027" s="4" t="s">
        <v>2302</v>
      </c>
      <c r="C1027" s="4" t="s">
        <v>2303</v>
      </c>
    </row>
    <row r="1028" spans="1:3" s="4" customFormat="1">
      <c r="A1028" s="8" t="s">
        <v>2304</v>
      </c>
      <c r="B1028" s="4" t="s">
        <v>2305</v>
      </c>
      <c r="C1028" s="4" t="s">
        <v>2306</v>
      </c>
    </row>
    <row r="1029" spans="1:3" s="4" customFormat="1">
      <c r="A1029" s="16" t="s">
        <v>2307</v>
      </c>
      <c r="B1029" s="16" t="s">
        <v>2308</v>
      </c>
      <c r="C1029" s="16" t="s">
        <v>2309</v>
      </c>
    </row>
    <row r="1030" spans="1:3" s="4" customFormat="1">
      <c r="A1030" s="6" t="s">
        <v>2310</v>
      </c>
      <c r="B1030" s="6" t="s">
        <v>2311</v>
      </c>
      <c r="C1030" s="17" t="s">
        <v>2312</v>
      </c>
    </row>
    <row r="1031" spans="1:3" s="4" customFormat="1">
      <c r="A1031" s="3" t="s">
        <v>2313</v>
      </c>
      <c r="B1031" s="4" t="s">
        <v>2314</v>
      </c>
      <c r="C1031" s="4" t="s">
        <v>2315</v>
      </c>
    </row>
    <row r="1032" spans="1:3" s="4" customFormat="1">
      <c r="A1032" s="8" t="s">
        <v>2316</v>
      </c>
      <c r="B1032" s="8" t="s">
        <v>2317</v>
      </c>
      <c r="C1032" s="4" t="s">
        <v>2318</v>
      </c>
    </row>
    <row r="1033" spans="1:3" s="4" customFormat="1">
      <c r="A1033" s="8" t="s">
        <v>2319</v>
      </c>
      <c r="B1033" s="4" t="s">
        <v>2320</v>
      </c>
      <c r="C1033" s="4" t="s">
        <v>2321</v>
      </c>
    </row>
    <row r="1034" spans="1:3" s="4" customFormat="1">
      <c r="A1034" s="8" t="s">
        <v>2322</v>
      </c>
      <c r="B1034" s="4" t="s">
        <v>2323</v>
      </c>
      <c r="C1034" s="17" t="s">
        <v>2324</v>
      </c>
    </row>
    <row r="1035" spans="1:3" s="4" customFormat="1">
      <c r="A1035" s="17" t="s">
        <v>2325</v>
      </c>
      <c r="B1035" s="17" t="s">
        <v>2326</v>
      </c>
      <c r="C1035" s="17" t="s">
        <v>2327</v>
      </c>
    </row>
    <row r="1036" spans="1:3" s="4" customFormat="1">
      <c r="A1036" s="8" t="s">
        <v>2328</v>
      </c>
      <c r="B1036" s="4" t="s">
        <v>2329</v>
      </c>
      <c r="C1036" s="4" t="s">
        <v>2330</v>
      </c>
    </row>
    <row r="1037" spans="1:3" s="4" customFormat="1">
      <c r="A1037" s="8" t="s">
        <v>2331</v>
      </c>
      <c r="B1037" s="4" t="s">
        <v>2332</v>
      </c>
      <c r="C1037" s="4" t="s">
        <v>2333</v>
      </c>
    </row>
    <row r="1038" spans="1:3" s="4" customFormat="1">
      <c r="A1038" s="8" t="s">
        <v>2334</v>
      </c>
      <c r="B1038" s="4" t="s">
        <v>2335</v>
      </c>
      <c r="C1038" s="4" t="s">
        <v>2336</v>
      </c>
    </row>
    <row r="1039" spans="1:3" s="4" customFormat="1">
      <c r="A1039" s="8" t="s">
        <v>2337</v>
      </c>
      <c r="B1039" s="8" t="s">
        <v>2338</v>
      </c>
      <c r="C1039" s="8" t="s">
        <v>2339</v>
      </c>
    </row>
    <row r="1040" spans="1:3">
      <c r="A1040" s="8" t="s">
        <v>2340</v>
      </c>
      <c r="B1040" s="4" t="s">
        <v>2341</v>
      </c>
      <c r="C1040" s="4" t="s">
        <v>2342</v>
      </c>
    </row>
    <row r="1041" spans="1:3">
      <c r="A1041" s="17" t="s">
        <v>2343</v>
      </c>
      <c r="B1041" s="17" t="s">
        <v>2344</v>
      </c>
      <c r="C1041" s="17" t="s">
        <v>2345</v>
      </c>
    </row>
    <row r="1042" spans="1:3">
      <c r="A1042" s="8" t="s">
        <v>2346</v>
      </c>
      <c r="B1042" s="8" t="s">
        <v>2347</v>
      </c>
      <c r="C1042" s="8" t="s">
        <v>2348</v>
      </c>
    </row>
    <row r="1043" spans="1:3">
      <c r="A1043" s="8" t="s">
        <v>2349</v>
      </c>
      <c r="B1043" s="4" t="s">
        <v>2350</v>
      </c>
      <c r="C1043" s="4" t="s">
        <v>2351</v>
      </c>
    </row>
    <row r="1044" spans="1:3">
      <c r="A1044" s="8" t="s">
        <v>2352</v>
      </c>
      <c r="B1044" s="4" t="s">
        <v>2353</v>
      </c>
      <c r="C1044" s="4" t="s">
        <v>2354</v>
      </c>
    </row>
    <row r="1045" spans="1:3">
      <c r="A1045" s="8" t="s">
        <v>2355</v>
      </c>
      <c r="B1045" s="8" t="s">
        <v>2356</v>
      </c>
      <c r="C1045" s="17" t="s">
        <v>2357</v>
      </c>
    </row>
    <row r="1046" spans="1:3" s="4" customFormat="1">
      <c r="A1046" s="8" t="s">
        <v>2358</v>
      </c>
      <c r="B1046" s="4" t="s">
        <v>2359</v>
      </c>
      <c r="C1046" s="4" t="s">
        <v>2360</v>
      </c>
    </row>
    <row r="1047" spans="1:3" s="4" customFormat="1">
      <c r="A1047" s="8" t="s">
        <v>2361</v>
      </c>
      <c r="B1047" s="8" t="s">
        <v>2362</v>
      </c>
      <c r="C1047" s="4" t="s">
        <v>2363</v>
      </c>
    </row>
    <row r="1048" spans="1:3" s="4" customFormat="1">
      <c r="A1048" s="8" t="s">
        <v>2364</v>
      </c>
      <c r="B1048" s="8" t="s">
        <v>2365</v>
      </c>
      <c r="C1048" s="8" t="s">
        <v>2366</v>
      </c>
    </row>
    <row r="1049" spans="1:3" s="4" customFormat="1">
      <c r="A1049" s="8" t="s">
        <v>2367</v>
      </c>
      <c r="B1049" s="4" t="s">
        <v>2368</v>
      </c>
      <c r="C1049" s="4" t="s">
        <v>2369</v>
      </c>
    </row>
    <row r="1050" spans="1:3" s="4" customFormat="1">
      <c r="A1050" s="8" t="s">
        <v>2370</v>
      </c>
      <c r="B1050" s="8" t="s">
        <v>2371</v>
      </c>
      <c r="C1050" s="8" t="s">
        <v>2372</v>
      </c>
    </row>
    <row r="1051" spans="1:3" s="4" customFormat="1">
      <c r="A1051" s="8" t="s">
        <v>2373</v>
      </c>
      <c r="B1051" s="25" t="s">
        <v>2374</v>
      </c>
      <c r="C1051" s="25" t="s">
        <v>2375</v>
      </c>
    </row>
    <row r="1052" spans="1:3" s="4" customFormat="1">
      <c r="A1052" s="6" t="s">
        <v>2376</v>
      </c>
      <c r="B1052" s="17" t="s">
        <v>2377</v>
      </c>
      <c r="C1052" s="17" t="s">
        <v>2378</v>
      </c>
    </row>
    <row r="1053" spans="1:3" s="4" customFormat="1">
      <c r="A1053" s="6" t="s">
        <v>2379</v>
      </c>
      <c r="B1053" s="17" t="s">
        <v>922</v>
      </c>
      <c r="C1053" s="17" t="s">
        <v>923</v>
      </c>
    </row>
    <row r="1054" spans="1:3">
      <c r="A1054" s="8" t="s">
        <v>2380</v>
      </c>
      <c r="B1054" s="4" t="s">
        <v>2381</v>
      </c>
      <c r="C1054" s="4" t="s">
        <v>2382</v>
      </c>
    </row>
    <row r="1055" spans="1:3">
      <c r="A1055" s="17" t="s">
        <v>2383</v>
      </c>
      <c r="B1055" s="17" t="s">
        <v>2384</v>
      </c>
      <c r="C1055" s="17" t="s">
        <v>2385</v>
      </c>
    </row>
    <row r="1056" spans="1:3">
      <c r="A1056" s="8" t="s">
        <v>2386</v>
      </c>
      <c r="B1056" s="4" t="s">
        <v>2387</v>
      </c>
      <c r="C1056" s="4" t="s">
        <v>2388</v>
      </c>
    </row>
    <row r="1057" spans="1:3" s="4" customFormat="1">
      <c r="A1057" s="17" t="s">
        <v>2389</v>
      </c>
      <c r="B1057" s="17" t="s">
        <v>2390</v>
      </c>
      <c r="C1057" s="43" t="s">
        <v>2391</v>
      </c>
    </row>
    <row r="1058" spans="1:3" s="4" customFormat="1">
      <c r="A1058" s="8" t="s">
        <v>2392</v>
      </c>
      <c r="B1058" s="4" t="s">
        <v>2393</v>
      </c>
      <c r="C1058" s="4" t="s">
        <v>2394</v>
      </c>
    </row>
    <row r="1059" spans="1:3" s="4" customFormat="1">
      <c r="A1059" s="8" t="s">
        <v>2395</v>
      </c>
      <c r="B1059" s="8" t="s">
        <v>2396</v>
      </c>
      <c r="C1059" s="4" t="s">
        <v>2397</v>
      </c>
    </row>
    <row r="1060" spans="1:3" s="4" customFormat="1">
      <c r="A1060" s="17" t="s">
        <v>2398</v>
      </c>
      <c r="B1060" s="17" t="s">
        <v>2399</v>
      </c>
      <c r="C1060" s="17" t="s">
        <v>2400</v>
      </c>
    </row>
    <row r="1061" spans="1:3" s="4" customFormat="1">
      <c r="A1061" s="17" t="s">
        <v>2401</v>
      </c>
      <c r="B1061" s="17" t="s">
        <v>2402</v>
      </c>
      <c r="C1061" s="17" t="s">
        <v>2403</v>
      </c>
    </row>
    <row r="1062" spans="1:3" s="4" customFormat="1">
      <c r="A1062" s="17" t="s">
        <v>2404</v>
      </c>
      <c r="B1062" s="17" t="s">
        <v>2405</v>
      </c>
      <c r="C1062" s="17" t="s">
        <v>2406</v>
      </c>
    </row>
    <row r="1063" spans="1:3" s="4" customFormat="1">
      <c r="A1063" s="17" t="s">
        <v>2407</v>
      </c>
      <c r="B1063" s="17" t="s">
        <v>2408</v>
      </c>
      <c r="C1063" s="17" t="s">
        <v>2409</v>
      </c>
    </row>
    <row r="1064" spans="1:3" s="4" customFormat="1">
      <c r="A1064" s="8" t="s">
        <v>2410</v>
      </c>
      <c r="B1064" s="17" t="s">
        <v>2411</v>
      </c>
      <c r="C1064" s="17" t="s">
        <v>2412</v>
      </c>
    </row>
    <row r="1065" spans="1:3" s="4" customFormat="1">
      <c r="A1065" s="17" t="s">
        <v>2413</v>
      </c>
      <c r="B1065" s="17" t="s">
        <v>2414</v>
      </c>
      <c r="C1065" s="17" t="s">
        <v>2415</v>
      </c>
    </row>
    <row r="1066" spans="1:3" s="4" customFormat="1">
      <c r="A1066" s="8" t="s">
        <v>2416</v>
      </c>
      <c r="B1066" s="17" t="s">
        <v>2417</v>
      </c>
      <c r="C1066" s="4" t="s">
        <v>2418</v>
      </c>
    </row>
    <row r="1067" spans="1:3" s="4" customFormat="1">
      <c r="A1067" s="17" t="s">
        <v>2419</v>
      </c>
      <c r="B1067" s="17" t="s">
        <v>2420</v>
      </c>
      <c r="C1067" s="8" t="s">
        <v>2421</v>
      </c>
    </row>
    <row r="1068" spans="1:3" s="4" customFormat="1">
      <c r="A1068" s="8" t="s">
        <v>2422</v>
      </c>
      <c r="B1068" s="4" t="s">
        <v>2423</v>
      </c>
      <c r="C1068" s="4" t="s">
        <v>2424</v>
      </c>
    </row>
    <row r="1069" spans="1:3" s="4" customFormat="1">
      <c r="A1069" s="8" t="s">
        <v>2425</v>
      </c>
      <c r="B1069" s="8" t="s">
        <v>2426</v>
      </c>
      <c r="C1069" s="8" t="s">
        <v>2427</v>
      </c>
    </row>
    <row r="1070" spans="1:3" s="4" customFormat="1">
      <c r="A1070" s="17" t="s">
        <v>2428</v>
      </c>
      <c r="B1070" s="17" t="s">
        <v>2140</v>
      </c>
      <c r="C1070" s="17" t="s">
        <v>2429</v>
      </c>
    </row>
    <row r="1071" spans="1:3" s="4" customFormat="1">
      <c r="A1071" s="4" t="s">
        <v>11163</v>
      </c>
      <c r="B1071" s="4" t="s">
        <v>11164</v>
      </c>
      <c r="C1071" s="4" t="s">
        <v>11329</v>
      </c>
    </row>
    <row r="1072" spans="1:3" s="4" customFormat="1">
      <c r="A1072" s="8" t="s">
        <v>2430</v>
      </c>
      <c r="B1072" s="8" t="s">
        <v>2431</v>
      </c>
      <c r="C1072" s="8" t="s">
        <v>2432</v>
      </c>
    </row>
    <row r="1073" spans="1:3" s="4" customFormat="1">
      <c r="A1073" s="17" t="s">
        <v>2433</v>
      </c>
      <c r="B1073" s="17" t="s">
        <v>2434</v>
      </c>
      <c r="C1073" s="8" t="s">
        <v>2435</v>
      </c>
    </row>
    <row r="1074" spans="1:3" s="4" customFormat="1">
      <c r="A1074" s="17" t="s">
        <v>2436</v>
      </c>
      <c r="B1074" s="17" t="s">
        <v>2437</v>
      </c>
      <c r="C1074" s="17" t="s">
        <v>2438</v>
      </c>
    </row>
    <row r="1075" spans="1:3" s="4" customFormat="1">
      <c r="A1075" s="17" t="s">
        <v>2439</v>
      </c>
      <c r="B1075" s="17" t="s">
        <v>2440</v>
      </c>
      <c r="C1075" s="17" t="s">
        <v>2441</v>
      </c>
    </row>
    <row r="1076" spans="1:3" s="4" customFormat="1">
      <c r="A1076" s="8" t="s">
        <v>2442</v>
      </c>
      <c r="B1076" s="4" t="s">
        <v>2443</v>
      </c>
      <c r="C1076" s="4" t="s">
        <v>2444</v>
      </c>
    </row>
    <row r="1077" spans="1:3" s="4" customFormat="1">
      <c r="A1077" s="8" t="s">
        <v>2445</v>
      </c>
      <c r="B1077" s="4" t="s">
        <v>2446</v>
      </c>
      <c r="C1077" s="4" t="s">
        <v>2447</v>
      </c>
    </row>
    <row r="1078" spans="1:3" s="4" customFormat="1">
      <c r="A1078" s="8" t="s">
        <v>2448</v>
      </c>
      <c r="B1078" s="8" t="s">
        <v>2449</v>
      </c>
      <c r="C1078" s="4" t="s">
        <v>2450</v>
      </c>
    </row>
    <row r="1079" spans="1:3" s="4" customFormat="1">
      <c r="A1079" s="17" t="s">
        <v>2451</v>
      </c>
      <c r="B1079" s="17" t="s">
        <v>2452</v>
      </c>
      <c r="C1079" s="17" t="s">
        <v>2453</v>
      </c>
    </row>
    <row r="1080" spans="1:3" s="4" customFormat="1">
      <c r="A1080" s="17" t="s">
        <v>2454</v>
      </c>
      <c r="B1080" s="17" t="s">
        <v>2455</v>
      </c>
      <c r="C1080" s="17" t="s">
        <v>2456</v>
      </c>
    </row>
    <row r="1081" spans="1:3" s="4" customFormat="1">
      <c r="A1081" s="17" t="s">
        <v>2457</v>
      </c>
      <c r="B1081" s="17" t="s">
        <v>2458</v>
      </c>
      <c r="C1081" s="17" t="s">
        <v>2459</v>
      </c>
    </row>
    <row r="1082" spans="1:3" s="4" customFormat="1">
      <c r="A1082" s="17" t="s">
        <v>2460</v>
      </c>
      <c r="B1082" s="17" t="s">
        <v>2461</v>
      </c>
      <c r="C1082" s="17" t="s">
        <v>2462</v>
      </c>
    </row>
    <row r="1083" spans="1:3" s="4" customFormat="1">
      <c r="A1083" s="18" t="s">
        <v>2463</v>
      </c>
      <c r="B1083" s="18" t="s">
        <v>2464</v>
      </c>
      <c r="C1083" s="18" t="s">
        <v>2465</v>
      </c>
    </row>
    <row r="1084" spans="1:3" s="4" customFormat="1">
      <c r="A1084" s="6" t="s">
        <v>2466</v>
      </c>
      <c r="B1084" s="6" t="s">
        <v>2467</v>
      </c>
      <c r="C1084" s="17" t="s">
        <v>2468</v>
      </c>
    </row>
    <row r="1085" spans="1:3" s="4" customFormat="1">
      <c r="A1085" s="6" t="s">
        <v>2469</v>
      </c>
      <c r="B1085" s="17" t="s">
        <v>2470</v>
      </c>
      <c r="C1085" s="17" t="s">
        <v>2465</v>
      </c>
    </row>
    <row r="1086" spans="1:3" s="4" customFormat="1">
      <c r="A1086" s="6" t="s">
        <v>2471</v>
      </c>
      <c r="B1086" s="17" t="s">
        <v>2472</v>
      </c>
      <c r="C1086" s="17" t="s">
        <v>2473</v>
      </c>
    </row>
    <row r="1087" spans="1:3" s="4" customFormat="1">
      <c r="A1087" s="17" t="s">
        <v>2474</v>
      </c>
      <c r="B1087" s="17" t="s">
        <v>2475</v>
      </c>
      <c r="C1087" s="17" t="s">
        <v>2476</v>
      </c>
    </row>
    <row r="1088" spans="1:3" s="4" customFormat="1">
      <c r="A1088" s="17" t="s">
        <v>2477</v>
      </c>
      <c r="B1088" s="17" t="s">
        <v>2478</v>
      </c>
      <c r="C1088" s="17" t="s">
        <v>2479</v>
      </c>
    </row>
    <row r="1089" spans="1:3">
      <c r="A1089" s="17" t="s">
        <v>2480</v>
      </c>
      <c r="B1089" s="17" t="s">
        <v>2481</v>
      </c>
      <c r="C1089" s="17" t="s">
        <v>2482</v>
      </c>
    </row>
    <row r="1090" spans="1:3">
      <c r="A1090" s="17" t="s">
        <v>2483</v>
      </c>
      <c r="B1090" s="17" t="s">
        <v>2484</v>
      </c>
      <c r="C1090" s="17" t="s">
        <v>2485</v>
      </c>
    </row>
    <row r="1091" spans="1:3">
      <c r="A1091" s="6" t="s">
        <v>2486</v>
      </c>
      <c r="B1091" s="6" t="s">
        <v>2487</v>
      </c>
      <c r="C1091" s="6" t="s">
        <v>2488</v>
      </c>
    </row>
    <row r="1092" spans="1:3">
      <c r="A1092" s="6" t="s">
        <v>2489</v>
      </c>
      <c r="B1092" s="6" t="s">
        <v>2490</v>
      </c>
      <c r="C1092" s="6" t="s">
        <v>2491</v>
      </c>
    </row>
    <row r="1093" spans="1:3">
      <c r="A1093" s="18" t="s">
        <v>2492</v>
      </c>
      <c r="B1093" s="18" t="s">
        <v>2493</v>
      </c>
      <c r="C1093" s="18" t="s">
        <v>2494</v>
      </c>
    </row>
    <row r="1094" spans="1:3">
      <c r="A1094" s="17" t="s">
        <v>2495</v>
      </c>
      <c r="B1094" s="17" t="s">
        <v>2496</v>
      </c>
      <c r="C1094" s="17" t="s">
        <v>2497</v>
      </c>
    </row>
    <row r="1095" spans="1:3">
      <c r="A1095" s="17" t="s">
        <v>2498</v>
      </c>
      <c r="B1095" s="17" t="s">
        <v>2499</v>
      </c>
      <c r="C1095" s="8" t="s">
        <v>2500</v>
      </c>
    </row>
    <row r="1096" spans="1:3">
      <c r="A1096" s="18" t="s">
        <v>2501</v>
      </c>
      <c r="B1096" s="18" t="s">
        <v>2502</v>
      </c>
      <c r="C1096" s="18" t="s">
        <v>2503</v>
      </c>
    </row>
    <row r="1097" spans="1:3">
      <c r="A1097" s="17" t="s">
        <v>2504</v>
      </c>
      <c r="B1097" s="17" t="s">
        <v>2505</v>
      </c>
      <c r="C1097" s="17" t="s">
        <v>2506</v>
      </c>
    </row>
    <row r="1098" spans="1:3">
      <c r="A1098" s="17" t="s">
        <v>2507</v>
      </c>
      <c r="B1098" s="17" t="s">
        <v>2508</v>
      </c>
      <c r="C1098" s="17" t="s">
        <v>2509</v>
      </c>
    </row>
    <row r="1099" spans="1:3" s="4" customFormat="1">
      <c r="A1099" s="17" t="s">
        <v>2510</v>
      </c>
      <c r="B1099" s="17" t="s">
        <v>2511</v>
      </c>
      <c r="C1099" s="17" t="s">
        <v>2512</v>
      </c>
    </row>
    <row r="1100" spans="1:3" s="4" customFormat="1">
      <c r="A1100" s="17" t="s">
        <v>2513</v>
      </c>
      <c r="B1100" s="17" t="s">
        <v>2514</v>
      </c>
      <c r="C1100" s="17" t="s">
        <v>2515</v>
      </c>
    </row>
    <row r="1101" spans="1:3" s="4" customFormat="1">
      <c r="A1101" s="17" t="s">
        <v>2516</v>
      </c>
      <c r="B1101" s="17" t="s">
        <v>2517</v>
      </c>
      <c r="C1101" s="17" t="s">
        <v>2518</v>
      </c>
    </row>
    <row r="1102" spans="1:3" s="4" customFormat="1">
      <c r="A1102" s="17" t="s">
        <v>2519</v>
      </c>
      <c r="B1102" s="17" t="s">
        <v>2520</v>
      </c>
      <c r="C1102" s="17" t="s">
        <v>2521</v>
      </c>
    </row>
    <row r="1103" spans="1:3" s="4" customFormat="1">
      <c r="A1103" s="17" t="s">
        <v>2522</v>
      </c>
      <c r="B1103" s="17" t="s">
        <v>2523</v>
      </c>
      <c r="C1103" s="17" t="s">
        <v>2524</v>
      </c>
    </row>
    <row r="1104" spans="1:3" s="4" customFormat="1">
      <c r="A1104" s="17" t="s">
        <v>2525</v>
      </c>
      <c r="B1104" s="17" t="s">
        <v>2526</v>
      </c>
      <c r="C1104" s="17" t="s">
        <v>2527</v>
      </c>
    </row>
    <row r="1105" spans="1:3" s="4" customFormat="1">
      <c r="A1105" s="17" t="s">
        <v>2528</v>
      </c>
      <c r="B1105" s="17" t="s">
        <v>2529</v>
      </c>
      <c r="C1105" s="17" t="s">
        <v>2530</v>
      </c>
    </row>
    <row r="1106" spans="1:3" s="4" customFormat="1">
      <c r="A1106" s="17" t="s">
        <v>2531</v>
      </c>
      <c r="B1106" s="17" t="s">
        <v>2532</v>
      </c>
      <c r="C1106" s="17" t="s">
        <v>2533</v>
      </c>
    </row>
    <row r="1107" spans="1:3" s="4" customFormat="1">
      <c r="A1107" s="17" t="s">
        <v>2534</v>
      </c>
      <c r="B1107" s="17" t="s">
        <v>2535</v>
      </c>
      <c r="C1107" s="17" t="s">
        <v>2536</v>
      </c>
    </row>
    <row r="1108" spans="1:3" s="4" customFormat="1">
      <c r="A1108" s="17" t="s">
        <v>2537</v>
      </c>
      <c r="B1108" s="17" t="s">
        <v>2538</v>
      </c>
      <c r="C1108" s="17" t="s">
        <v>2539</v>
      </c>
    </row>
    <row r="1109" spans="1:3" s="4" customFormat="1">
      <c r="A1109" s="17" t="s">
        <v>2540</v>
      </c>
      <c r="B1109" s="17" t="s">
        <v>2541</v>
      </c>
      <c r="C1109" s="17" t="s">
        <v>2542</v>
      </c>
    </row>
    <row r="1110" spans="1:3" s="4" customFormat="1">
      <c r="A1110" s="8" t="s">
        <v>2543</v>
      </c>
      <c r="B1110" s="8" t="s">
        <v>2544</v>
      </c>
      <c r="C1110" s="8" t="s">
        <v>2545</v>
      </c>
    </row>
    <row r="1111" spans="1:3" s="4" customFormat="1">
      <c r="A1111" s="8" t="s">
        <v>11236</v>
      </c>
      <c r="B1111" s="4" t="s">
        <v>11237</v>
      </c>
      <c r="C1111" s="4" t="s">
        <v>11360</v>
      </c>
    </row>
    <row r="1112" spans="1:3" s="4" customFormat="1">
      <c r="A1112" s="8" t="s">
        <v>10888</v>
      </c>
      <c r="B1112" s="4" t="s">
        <v>5465</v>
      </c>
      <c r="C1112" s="4" t="s">
        <v>11011</v>
      </c>
    </row>
    <row r="1113" spans="1:3" s="4" customFormat="1">
      <c r="A1113" s="8" t="s">
        <v>2546</v>
      </c>
      <c r="B1113" s="8" t="s">
        <v>2547</v>
      </c>
      <c r="C1113" s="4" t="s">
        <v>2548</v>
      </c>
    </row>
    <row r="1114" spans="1:3" s="4" customFormat="1">
      <c r="A1114" s="4" t="s">
        <v>11204</v>
      </c>
      <c r="B1114" s="4" t="s">
        <v>11225</v>
      </c>
      <c r="C1114" s="4" t="s">
        <v>11351</v>
      </c>
    </row>
    <row r="1115" spans="1:3" s="4" customFormat="1">
      <c r="A1115" s="8" t="s">
        <v>2549</v>
      </c>
      <c r="B1115" s="8" t="s">
        <v>2550</v>
      </c>
      <c r="C1115" s="4" t="s">
        <v>2551</v>
      </c>
    </row>
    <row r="1116" spans="1:3" s="4" customFormat="1">
      <c r="A1116" s="8" t="s">
        <v>2552</v>
      </c>
      <c r="B1116" s="8" t="s">
        <v>2553</v>
      </c>
      <c r="C1116" s="4" t="s">
        <v>2554</v>
      </c>
    </row>
    <row r="1117" spans="1:3" s="4" customFormat="1">
      <c r="A1117" s="4" t="s">
        <v>11203</v>
      </c>
      <c r="B1117" s="4" t="s">
        <v>11224</v>
      </c>
      <c r="C1117" s="4" t="s">
        <v>11350</v>
      </c>
    </row>
    <row r="1118" spans="1:3" s="4" customFormat="1">
      <c r="A1118" s="19" t="s">
        <v>2555</v>
      </c>
      <c r="B1118" s="19" t="s">
        <v>2556</v>
      </c>
      <c r="C1118" s="19" t="s">
        <v>2557</v>
      </c>
    </row>
    <row r="1119" spans="1:3" s="4" customFormat="1">
      <c r="A1119" s="8" t="s">
        <v>2558</v>
      </c>
      <c r="B1119" s="4" t="s">
        <v>499</v>
      </c>
      <c r="C1119" s="4" t="s">
        <v>500</v>
      </c>
    </row>
    <row r="1120" spans="1:3" s="4" customFormat="1">
      <c r="A1120" s="8" t="s">
        <v>2559</v>
      </c>
      <c r="B1120" s="8" t="s">
        <v>548</v>
      </c>
      <c r="C1120" s="8" t="s">
        <v>2560</v>
      </c>
    </row>
    <row r="1121" spans="1:3" s="4" customFormat="1">
      <c r="A1121" s="8" t="s">
        <v>2561</v>
      </c>
      <c r="B1121" s="8" t="s">
        <v>2562</v>
      </c>
      <c r="C1121" s="8" t="s">
        <v>2563</v>
      </c>
    </row>
    <row r="1122" spans="1:3" s="4" customFormat="1">
      <c r="A1122" s="8" t="s">
        <v>2564</v>
      </c>
      <c r="B1122" s="8" t="s">
        <v>2565</v>
      </c>
      <c r="C1122" s="8" t="s">
        <v>2566</v>
      </c>
    </row>
    <row r="1123" spans="1:3" s="4" customFormat="1">
      <c r="A1123" s="8" t="s">
        <v>2567</v>
      </c>
      <c r="B1123" s="8" t="s">
        <v>2568</v>
      </c>
      <c r="C1123" s="8" t="s">
        <v>2569</v>
      </c>
    </row>
    <row r="1124" spans="1:3" s="4" customFormat="1">
      <c r="A1124" s="8" t="s">
        <v>2570</v>
      </c>
      <c r="B1124" s="4" t="s">
        <v>2571</v>
      </c>
      <c r="C1124" s="4" t="s">
        <v>2572</v>
      </c>
    </row>
    <row r="1125" spans="1:3" s="4" customFormat="1">
      <c r="A1125" s="8" t="s">
        <v>2573</v>
      </c>
      <c r="B1125" s="4" t="s">
        <v>2574</v>
      </c>
      <c r="C1125" s="4" t="s">
        <v>2575</v>
      </c>
    </row>
    <row r="1126" spans="1:3">
      <c r="A1126" s="8" t="s">
        <v>2576</v>
      </c>
      <c r="B1126" s="4" t="s">
        <v>2577</v>
      </c>
      <c r="C1126" s="8" t="s">
        <v>2578</v>
      </c>
    </row>
    <row r="1127" spans="1:3">
      <c r="A1127" s="8" t="s">
        <v>2579</v>
      </c>
      <c r="B1127" s="4" t="s">
        <v>2580</v>
      </c>
      <c r="C1127" s="4" t="s">
        <v>2581</v>
      </c>
    </row>
    <row r="1128" spans="1:3">
      <c r="A1128" s="8" t="s">
        <v>2582</v>
      </c>
      <c r="B1128" s="4" t="s">
        <v>2583</v>
      </c>
      <c r="C1128" s="8" t="s">
        <v>2584</v>
      </c>
    </row>
    <row r="1129" spans="1:3" s="4" customFormat="1">
      <c r="A1129" s="8" t="s">
        <v>2585</v>
      </c>
      <c r="B1129" s="4" t="s">
        <v>2586</v>
      </c>
      <c r="C1129" s="8" t="s">
        <v>2587</v>
      </c>
    </row>
    <row r="1130" spans="1:3" s="4" customFormat="1">
      <c r="A1130" s="8" t="s">
        <v>2588</v>
      </c>
      <c r="B1130" s="4" t="s">
        <v>2589</v>
      </c>
      <c r="C1130" s="8" t="s">
        <v>2590</v>
      </c>
    </row>
    <row r="1131" spans="1:3">
      <c r="A1131" s="4" t="s">
        <v>11165</v>
      </c>
      <c r="B1131" s="59" t="s">
        <v>11167</v>
      </c>
      <c r="C1131" s="59" t="s">
        <v>11330</v>
      </c>
    </row>
    <row r="1132" spans="1:3">
      <c r="A1132" s="6" t="s">
        <v>2591</v>
      </c>
      <c r="B1132" s="17" t="s">
        <v>2592</v>
      </c>
      <c r="C1132" s="17" t="s">
        <v>2593</v>
      </c>
    </row>
    <row r="1133" spans="1:3">
      <c r="A1133" s="17" t="s">
        <v>2594</v>
      </c>
      <c r="B1133" s="17" t="s">
        <v>2595</v>
      </c>
      <c r="C1133" s="17" t="s">
        <v>2596</v>
      </c>
    </row>
    <row r="1134" spans="1:3">
      <c r="A1134" s="6" t="s">
        <v>2597</v>
      </c>
      <c r="B1134" s="6" t="s">
        <v>2598</v>
      </c>
      <c r="C1134" s="17" t="s">
        <v>2599</v>
      </c>
    </row>
    <row r="1135" spans="1:3" s="4" customFormat="1">
      <c r="A1135" s="6" t="s">
        <v>2600</v>
      </c>
      <c r="B1135" s="17" t="s">
        <v>2601</v>
      </c>
      <c r="C1135" s="17" t="s">
        <v>2602</v>
      </c>
    </row>
    <row r="1136" spans="1:3" s="4" customFormat="1">
      <c r="A1136" s="8" t="s">
        <v>2603</v>
      </c>
      <c r="B1136" s="4" t="s">
        <v>2604</v>
      </c>
      <c r="C1136" s="4" t="s">
        <v>2605</v>
      </c>
    </row>
    <row r="1137" spans="1:3" s="4" customFormat="1">
      <c r="A1137" s="6" t="s">
        <v>2606</v>
      </c>
      <c r="B1137" s="17" t="s">
        <v>2607</v>
      </c>
      <c r="C1137" s="17" t="s">
        <v>2608</v>
      </c>
    </row>
    <row r="1138" spans="1:3" s="4" customFormat="1">
      <c r="A1138" s="8" t="s">
        <v>2609</v>
      </c>
      <c r="B1138" s="8" t="s">
        <v>2610</v>
      </c>
      <c r="C1138" s="4" t="s">
        <v>2611</v>
      </c>
    </row>
    <row r="1139" spans="1:3" s="4" customFormat="1">
      <c r="A1139" s="8" t="s">
        <v>2612</v>
      </c>
      <c r="B1139" s="8" t="s">
        <v>2613</v>
      </c>
      <c r="C1139" s="4" t="s">
        <v>2614</v>
      </c>
    </row>
    <row r="1140" spans="1:3" s="4" customFormat="1">
      <c r="A1140" s="17" t="s">
        <v>2615</v>
      </c>
      <c r="B1140" s="17" t="s">
        <v>2616</v>
      </c>
      <c r="C1140" s="17" t="s">
        <v>2617</v>
      </c>
    </row>
    <row r="1141" spans="1:3" s="4" customFormat="1">
      <c r="A1141" s="6" t="s">
        <v>2618</v>
      </c>
      <c r="B1141" s="6" t="s">
        <v>2619</v>
      </c>
      <c r="C1141" s="6" t="s">
        <v>2620</v>
      </c>
    </row>
    <row r="1142" spans="1:3" s="4" customFormat="1">
      <c r="A1142" s="17" t="s">
        <v>2621</v>
      </c>
      <c r="B1142" s="17" t="s">
        <v>2622</v>
      </c>
      <c r="C1142" s="8" t="s">
        <v>2623</v>
      </c>
    </row>
    <row r="1143" spans="1:3" s="4" customFormat="1">
      <c r="A1143" s="8" t="s">
        <v>2624</v>
      </c>
      <c r="B1143" s="8" t="s">
        <v>2625</v>
      </c>
      <c r="C1143" s="4" t="s">
        <v>2626</v>
      </c>
    </row>
    <row r="1144" spans="1:3" s="4" customFormat="1">
      <c r="A1144" s="8" t="s">
        <v>2627</v>
      </c>
      <c r="B1144" s="4" t="s">
        <v>2628</v>
      </c>
      <c r="C1144" s="4" t="s">
        <v>2629</v>
      </c>
    </row>
    <row r="1145" spans="1:3" s="4" customFormat="1">
      <c r="A1145" s="6" t="s">
        <v>2630</v>
      </c>
      <c r="B1145" s="6" t="s">
        <v>2631</v>
      </c>
      <c r="C1145" s="46" t="s">
        <v>2632</v>
      </c>
    </row>
    <row r="1146" spans="1:3" s="4" customFormat="1">
      <c r="A1146" s="8" t="s">
        <v>2633</v>
      </c>
      <c r="B1146" s="8" t="s">
        <v>2634</v>
      </c>
      <c r="C1146" s="4" t="s">
        <v>2635</v>
      </c>
    </row>
    <row r="1147" spans="1:3" s="4" customFormat="1">
      <c r="A1147" s="8" t="s">
        <v>2636</v>
      </c>
      <c r="B1147" s="8" t="s">
        <v>12949</v>
      </c>
    </row>
    <row r="1148" spans="1:3" ht="47.25">
      <c r="A1148" s="8" t="s">
        <v>2637</v>
      </c>
      <c r="B1148" s="50" t="s">
        <v>2638</v>
      </c>
      <c r="C1148" s="8" t="s">
        <v>2639</v>
      </c>
    </row>
    <row r="1149" spans="1:3">
      <c r="A1149" s="8" t="s">
        <v>2640</v>
      </c>
      <c r="B1149" s="4" t="s">
        <v>2641</v>
      </c>
      <c r="C1149" s="8" t="s">
        <v>2642</v>
      </c>
    </row>
    <row r="1150" spans="1:3">
      <c r="A1150" s="8" t="s">
        <v>2643</v>
      </c>
      <c r="B1150" s="4" t="s">
        <v>2644</v>
      </c>
      <c r="C1150" s="8" t="s">
        <v>2645</v>
      </c>
    </row>
    <row r="1151" spans="1:3" s="4" customFormat="1">
      <c r="A1151" s="8" t="s">
        <v>2646</v>
      </c>
      <c r="B1151" s="4" t="s">
        <v>2647</v>
      </c>
      <c r="C1151" s="16" t="s">
        <v>2648</v>
      </c>
    </row>
    <row r="1152" spans="1:3" s="4" customFormat="1">
      <c r="A1152" s="8" t="s">
        <v>2649</v>
      </c>
      <c r="B1152" s="4" t="s">
        <v>2650</v>
      </c>
      <c r="C1152" s="8" t="s">
        <v>2651</v>
      </c>
    </row>
    <row r="1153" spans="1:3" s="4" customFormat="1" ht="94.5">
      <c r="A1153" s="50" t="s">
        <v>2652</v>
      </c>
      <c r="B1153" s="50" t="s">
        <v>2653</v>
      </c>
      <c r="C1153" s="50" t="s">
        <v>2654</v>
      </c>
    </row>
    <row r="1154" spans="1:3" s="4" customFormat="1">
      <c r="A1154" s="8" t="s">
        <v>2655</v>
      </c>
      <c r="B1154" s="4" t="s">
        <v>502</v>
      </c>
      <c r="C1154" s="49" t="s">
        <v>503</v>
      </c>
    </row>
    <row r="1155" spans="1:3" s="4" customFormat="1">
      <c r="A1155" s="8" t="s">
        <v>2656</v>
      </c>
      <c r="B1155" s="4" t="s">
        <v>2657</v>
      </c>
      <c r="C1155" s="8" t="s">
        <v>2658</v>
      </c>
    </row>
    <row r="1156" spans="1:3" s="4" customFormat="1">
      <c r="A1156" s="8" t="s">
        <v>2659</v>
      </c>
      <c r="B1156" s="4" t="s">
        <v>2660</v>
      </c>
      <c r="C1156" s="8" t="s">
        <v>2661</v>
      </c>
    </row>
    <row r="1157" spans="1:3" s="4" customFormat="1">
      <c r="A1157" s="8" t="s">
        <v>2662</v>
      </c>
      <c r="B1157" s="4" t="s">
        <v>667</v>
      </c>
      <c r="C1157" s="8" t="s">
        <v>2663</v>
      </c>
    </row>
    <row r="1158" spans="1:3" s="4" customFormat="1">
      <c r="A1158" s="8" t="s">
        <v>2664</v>
      </c>
      <c r="B1158" s="4" t="s">
        <v>2665</v>
      </c>
      <c r="C1158" s="4" t="s">
        <v>2666</v>
      </c>
    </row>
    <row r="1159" spans="1:3" s="4" customFormat="1" ht="78.75">
      <c r="A1159" s="6" t="s">
        <v>2667</v>
      </c>
      <c r="B1159" s="50" t="s">
        <v>2668</v>
      </c>
      <c r="C1159" s="17" t="s">
        <v>172</v>
      </c>
    </row>
    <row r="1160" spans="1:3" s="4" customFormat="1">
      <c r="A1160" s="8" t="s">
        <v>2669</v>
      </c>
      <c r="B1160" s="4" t="s">
        <v>2641</v>
      </c>
      <c r="C1160" s="8" t="s">
        <v>2642</v>
      </c>
    </row>
    <row r="1161" spans="1:3" s="4" customFormat="1">
      <c r="A1161" s="6" t="s">
        <v>2670</v>
      </c>
      <c r="B1161" s="6" t="s">
        <v>2671</v>
      </c>
      <c r="C1161" s="26" t="s">
        <v>2672</v>
      </c>
    </row>
    <row r="1162" spans="1:3" s="4" customFormat="1">
      <c r="A1162" s="17" t="s">
        <v>2673</v>
      </c>
      <c r="B1162" s="17" t="s">
        <v>2647</v>
      </c>
      <c r="C1162" s="8" t="s">
        <v>2674</v>
      </c>
    </row>
    <row r="1163" spans="1:3" s="4" customFormat="1">
      <c r="A1163" s="6" t="s">
        <v>2675</v>
      </c>
      <c r="B1163" s="17" t="s">
        <v>397</v>
      </c>
      <c r="C1163" s="48" t="s">
        <v>2676</v>
      </c>
    </row>
    <row r="1164" spans="1:3" s="4" customFormat="1" ht="94.5">
      <c r="A1164" s="17" t="s">
        <v>2677</v>
      </c>
      <c r="B1164" s="50" t="s">
        <v>2678</v>
      </c>
      <c r="C1164" s="12" t="s">
        <v>2679</v>
      </c>
    </row>
    <row r="1165" spans="1:3" s="4" customFormat="1">
      <c r="A1165" s="17" t="s">
        <v>2680</v>
      </c>
      <c r="B1165" s="4" t="s">
        <v>502</v>
      </c>
      <c r="C1165" s="49" t="s">
        <v>503</v>
      </c>
    </row>
    <row r="1166" spans="1:3" s="4" customFormat="1">
      <c r="A1166" s="6" t="s">
        <v>2681</v>
      </c>
      <c r="B1166" s="6" t="s">
        <v>2657</v>
      </c>
      <c r="C1166" s="8" t="s">
        <v>2682</v>
      </c>
    </row>
    <row r="1167" spans="1:3" s="4" customFormat="1">
      <c r="A1167" s="8" t="s">
        <v>2683</v>
      </c>
      <c r="B1167" s="4" t="s">
        <v>2660</v>
      </c>
      <c r="C1167" s="8" t="s">
        <v>2661</v>
      </c>
    </row>
    <row r="1168" spans="1:3" s="4" customFormat="1">
      <c r="A1168" s="17" t="s">
        <v>2684</v>
      </c>
      <c r="B1168" s="17" t="s">
        <v>667</v>
      </c>
      <c r="C1168" s="17" t="s">
        <v>668</v>
      </c>
    </row>
    <row r="1169" spans="1:3" s="4" customFormat="1">
      <c r="A1169" s="8" t="s">
        <v>2685</v>
      </c>
      <c r="B1169" s="4" t="s">
        <v>2665</v>
      </c>
      <c r="C1169" s="4" t="s">
        <v>2666</v>
      </c>
    </row>
    <row r="1170" spans="1:3" s="4" customFormat="1">
      <c r="A1170" s="21" t="s">
        <v>2686</v>
      </c>
      <c r="B1170" s="21" t="s">
        <v>688</v>
      </c>
      <c r="C1170" s="21" t="s">
        <v>688</v>
      </c>
    </row>
    <row r="1171" spans="1:3" s="4" customFormat="1">
      <c r="A1171" s="21" t="s">
        <v>2687</v>
      </c>
      <c r="B1171" s="21" t="s">
        <v>688</v>
      </c>
      <c r="C1171" s="21" t="s">
        <v>688</v>
      </c>
    </row>
    <row r="1172" spans="1:3" s="4" customFormat="1">
      <c r="A1172" s="21" t="s">
        <v>2688</v>
      </c>
      <c r="B1172" s="21" t="s">
        <v>688</v>
      </c>
      <c r="C1172" s="21" t="s">
        <v>688</v>
      </c>
    </row>
    <row r="1173" spans="1:3" s="4" customFormat="1">
      <c r="A1173" s="21" t="s">
        <v>2689</v>
      </c>
      <c r="B1173" s="21" t="s">
        <v>688</v>
      </c>
      <c r="C1173" s="21" t="s">
        <v>688</v>
      </c>
    </row>
    <row r="1174" spans="1:3" s="4" customFormat="1">
      <c r="A1174" s="21" t="s">
        <v>2690</v>
      </c>
      <c r="B1174" s="21" t="s">
        <v>688</v>
      </c>
      <c r="C1174" s="21" t="s">
        <v>688</v>
      </c>
    </row>
    <row r="1175" spans="1:3" s="4" customFormat="1">
      <c r="A1175" s="21" t="s">
        <v>2691</v>
      </c>
      <c r="B1175" s="21" t="s">
        <v>688</v>
      </c>
      <c r="C1175" s="21" t="s">
        <v>688</v>
      </c>
    </row>
    <row r="1176" spans="1:3" s="4" customFormat="1">
      <c r="A1176" s="21" t="s">
        <v>2692</v>
      </c>
      <c r="B1176" s="21" t="s">
        <v>688</v>
      </c>
      <c r="C1176" s="21" t="s">
        <v>688</v>
      </c>
    </row>
    <row r="1177" spans="1:3" s="4" customFormat="1">
      <c r="A1177" s="21" t="s">
        <v>2693</v>
      </c>
      <c r="B1177" s="21" t="s">
        <v>688</v>
      </c>
      <c r="C1177" s="21" t="s">
        <v>688</v>
      </c>
    </row>
    <row r="1178" spans="1:3" s="4" customFormat="1">
      <c r="A1178" s="21" t="s">
        <v>2694</v>
      </c>
      <c r="B1178" s="21" t="s">
        <v>688</v>
      </c>
      <c r="C1178" s="21" t="s">
        <v>688</v>
      </c>
    </row>
    <row r="1179" spans="1:3" s="4" customFormat="1">
      <c r="A1179" s="21" t="s">
        <v>2695</v>
      </c>
      <c r="B1179" s="21" t="s">
        <v>688</v>
      </c>
      <c r="C1179" s="21" t="s">
        <v>688</v>
      </c>
    </row>
    <row r="1180" spans="1:3" s="4" customFormat="1">
      <c r="A1180" s="8" t="s">
        <v>2696</v>
      </c>
      <c r="B1180" s="4" t="s">
        <v>2665</v>
      </c>
      <c r="C1180" s="4" t="s">
        <v>2666</v>
      </c>
    </row>
    <row r="1181" spans="1:3" s="4" customFormat="1" ht="78.75">
      <c r="A1181" s="17" t="s">
        <v>2697</v>
      </c>
      <c r="B1181" s="50" t="s">
        <v>2668</v>
      </c>
      <c r="C1181" s="12" t="s">
        <v>2698</v>
      </c>
    </row>
    <row r="1182" spans="1:3" s="4" customFormat="1">
      <c r="A1182" s="8" t="s">
        <v>2699</v>
      </c>
      <c r="B1182" s="4" t="s">
        <v>2641</v>
      </c>
      <c r="C1182" s="8" t="s">
        <v>2642</v>
      </c>
    </row>
    <row r="1183" spans="1:3" s="4" customFormat="1">
      <c r="A1183" s="17" t="s">
        <v>2700</v>
      </c>
      <c r="B1183" s="17" t="s">
        <v>2701</v>
      </c>
      <c r="C1183" s="17" t="s">
        <v>2702</v>
      </c>
    </row>
    <row r="1184" spans="1:3" s="4" customFormat="1">
      <c r="A1184" s="17" t="s">
        <v>2703</v>
      </c>
      <c r="B1184" s="17" t="s">
        <v>317</v>
      </c>
      <c r="C1184" s="8" t="s">
        <v>318</v>
      </c>
    </row>
    <row r="1185" spans="1:3" s="4" customFormat="1">
      <c r="A1185" s="6" t="s">
        <v>2704</v>
      </c>
      <c r="B1185" s="6" t="s">
        <v>397</v>
      </c>
      <c r="C1185" s="48" t="s">
        <v>2676</v>
      </c>
    </row>
    <row r="1186" spans="1:3" s="4" customFormat="1" ht="94.5">
      <c r="A1186" s="6" t="s">
        <v>2705</v>
      </c>
      <c r="B1186" s="50" t="s">
        <v>2678</v>
      </c>
      <c r="C1186" s="12" t="s">
        <v>2679</v>
      </c>
    </row>
    <row r="1187" spans="1:3" s="4" customFormat="1">
      <c r="A1187" s="6" t="s">
        <v>2706</v>
      </c>
      <c r="B1187" s="4" t="s">
        <v>502</v>
      </c>
      <c r="C1187" s="49" t="s">
        <v>503</v>
      </c>
    </row>
    <row r="1188" spans="1:3" s="4" customFormat="1">
      <c r="A1188" s="6" t="s">
        <v>2707</v>
      </c>
      <c r="B1188" s="17" t="s">
        <v>2657</v>
      </c>
      <c r="C1188" s="8" t="s">
        <v>2682</v>
      </c>
    </row>
    <row r="1189" spans="1:3" s="4" customFormat="1">
      <c r="A1189" s="8" t="s">
        <v>2708</v>
      </c>
      <c r="B1189" s="4" t="s">
        <v>2660</v>
      </c>
      <c r="C1189" s="8" t="s">
        <v>2661</v>
      </c>
    </row>
    <row r="1190" spans="1:3" s="4" customFormat="1">
      <c r="A1190" s="17" t="s">
        <v>2709</v>
      </c>
      <c r="B1190" s="17" t="s">
        <v>667</v>
      </c>
      <c r="C1190" s="17" t="s">
        <v>668</v>
      </c>
    </row>
    <row r="1191" spans="1:3" s="4" customFormat="1">
      <c r="A1191" s="17" t="s">
        <v>2710</v>
      </c>
      <c r="B1191" s="17" t="s">
        <v>2711</v>
      </c>
      <c r="C1191" s="27" t="s">
        <v>2712</v>
      </c>
    </row>
    <row r="1192" spans="1:3" s="4" customFormat="1" ht="78.75">
      <c r="A1192" s="17" t="s">
        <v>2713</v>
      </c>
      <c r="B1192" s="50" t="s">
        <v>2668</v>
      </c>
      <c r="C1192" s="50" t="s">
        <v>2698</v>
      </c>
    </row>
    <row r="1193" spans="1:3" s="4" customFormat="1">
      <c r="A1193" s="8" t="s">
        <v>2714</v>
      </c>
      <c r="B1193" s="4" t="s">
        <v>2641</v>
      </c>
      <c r="C1193" s="8" t="s">
        <v>2642</v>
      </c>
    </row>
    <row r="1194" spans="1:3" s="4" customFormat="1">
      <c r="A1194" s="17" t="s">
        <v>2715</v>
      </c>
      <c r="B1194" s="17" t="s">
        <v>2701</v>
      </c>
      <c r="C1194" s="17" t="s">
        <v>2702</v>
      </c>
    </row>
    <row r="1195" spans="1:3" s="4" customFormat="1">
      <c r="A1195" s="6" t="s">
        <v>2716</v>
      </c>
      <c r="B1195" s="6" t="s">
        <v>317</v>
      </c>
      <c r="C1195" s="8" t="s">
        <v>318</v>
      </c>
    </row>
    <row r="1196" spans="1:3" s="4" customFormat="1">
      <c r="A1196" s="6" t="s">
        <v>2717</v>
      </c>
      <c r="B1196" s="6" t="s">
        <v>397</v>
      </c>
      <c r="C1196" s="48" t="s">
        <v>2676</v>
      </c>
    </row>
    <row r="1197" spans="1:3" s="4" customFormat="1" ht="126">
      <c r="A1197" s="6" t="s">
        <v>2718</v>
      </c>
      <c r="B1197" s="50" t="s">
        <v>2719</v>
      </c>
      <c r="C1197" s="28" t="s">
        <v>2720</v>
      </c>
    </row>
    <row r="1198" spans="1:3" s="4" customFormat="1">
      <c r="A1198" s="6" t="s">
        <v>2721</v>
      </c>
      <c r="B1198" s="4" t="s">
        <v>502</v>
      </c>
      <c r="C1198" s="49" t="s">
        <v>503</v>
      </c>
    </row>
    <row r="1199" spans="1:3" s="4" customFormat="1">
      <c r="A1199" s="6" t="s">
        <v>2722</v>
      </c>
      <c r="B1199" s="17" t="s">
        <v>2657</v>
      </c>
      <c r="C1199" s="8" t="s">
        <v>2682</v>
      </c>
    </row>
    <row r="1200" spans="1:3" s="4" customFormat="1">
      <c r="A1200" s="8" t="s">
        <v>2723</v>
      </c>
      <c r="B1200" s="4" t="s">
        <v>2724</v>
      </c>
      <c r="C1200" s="8" t="s">
        <v>2725</v>
      </c>
    </row>
    <row r="1201" spans="1:3" s="4" customFormat="1">
      <c r="A1201" s="17" t="s">
        <v>2726</v>
      </c>
      <c r="B1201" s="17" t="s">
        <v>667</v>
      </c>
      <c r="C1201" s="17" t="s">
        <v>668</v>
      </c>
    </row>
    <row r="1202" spans="1:3" s="4" customFormat="1">
      <c r="A1202" s="8" t="s">
        <v>2727</v>
      </c>
      <c r="B1202" s="8" t="s">
        <v>2728</v>
      </c>
      <c r="C1202" s="4" t="s">
        <v>2729</v>
      </c>
    </row>
    <row r="1203" spans="1:3" s="4" customFormat="1">
      <c r="A1203" s="17" t="s">
        <v>2730</v>
      </c>
      <c r="B1203" s="17" t="s">
        <v>688</v>
      </c>
      <c r="C1203" s="17" t="s">
        <v>688</v>
      </c>
    </row>
    <row r="1204" spans="1:3" s="4" customFormat="1">
      <c r="A1204" s="17" t="s">
        <v>2731</v>
      </c>
      <c r="B1204" s="17" t="s">
        <v>688</v>
      </c>
      <c r="C1204" s="17" t="s">
        <v>688</v>
      </c>
    </row>
    <row r="1205" spans="1:3" s="4" customFormat="1">
      <c r="A1205" s="17" t="s">
        <v>2732</v>
      </c>
      <c r="B1205" s="17" t="s">
        <v>688</v>
      </c>
      <c r="C1205" s="17" t="s">
        <v>688</v>
      </c>
    </row>
    <row r="1206" spans="1:3" s="4" customFormat="1">
      <c r="A1206" s="17" t="s">
        <v>2733</v>
      </c>
      <c r="B1206" s="17" t="s">
        <v>688</v>
      </c>
      <c r="C1206" s="17" t="s">
        <v>688</v>
      </c>
    </row>
    <row r="1207" spans="1:3" s="4" customFormat="1">
      <c r="A1207" s="17" t="s">
        <v>2734</v>
      </c>
      <c r="B1207" s="17" t="s">
        <v>688</v>
      </c>
      <c r="C1207" s="17" t="s">
        <v>688</v>
      </c>
    </row>
    <row r="1208" spans="1:3" s="4" customFormat="1">
      <c r="A1208" s="17" t="s">
        <v>2735</v>
      </c>
      <c r="B1208" s="17" t="s">
        <v>688</v>
      </c>
      <c r="C1208" s="17" t="s">
        <v>688</v>
      </c>
    </row>
    <row r="1209" spans="1:3" s="4" customFormat="1">
      <c r="A1209" s="17" t="s">
        <v>2736</v>
      </c>
      <c r="B1209" s="17" t="s">
        <v>688</v>
      </c>
      <c r="C1209" s="17" t="s">
        <v>688</v>
      </c>
    </row>
    <row r="1210" spans="1:3" s="4" customFormat="1">
      <c r="A1210" s="17" t="s">
        <v>2737</v>
      </c>
      <c r="B1210" s="17" t="s">
        <v>688</v>
      </c>
      <c r="C1210" s="17" t="s">
        <v>688</v>
      </c>
    </row>
    <row r="1211" spans="1:3" s="4" customFormat="1">
      <c r="A1211" s="8" t="s">
        <v>2738</v>
      </c>
      <c r="B1211" s="4" t="s">
        <v>2665</v>
      </c>
      <c r="C1211" s="4" t="s">
        <v>2666</v>
      </c>
    </row>
    <row r="1212" spans="1:3" s="4" customFormat="1" ht="47.25">
      <c r="A1212" s="17" t="s">
        <v>2739</v>
      </c>
      <c r="B1212" s="50" t="s">
        <v>2638</v>
      </c>
      <c r="C1212" s="17" t="s">
        <v>2639</v>
      </c>
    </row>
    <row r="1213" spans="1:3" s="4" customFormat="1">
      <c r="A1213" s="8" t="s">
        <v>2740</v>
      </c>
      <c r="B1213" s="4" t="s">
        <v>2641</v>
      </c>
      <c r="C1213" s="8" t="s">
        <v>2642</v>
      </c>
    </row>
    <row r="1214" spans="1:3" s="4" customFormat="1">
      <c r="A1214" s="17" t="s">
        <v>2741</v>
      </c>
      <c r="B1214" s="17" t="s">
        <v>221</v>
      </c>
      <c r="C1214" s="17" t="s">
        <v>222</v>
      </c>
    </row>
    <row r="1215" spans="1:3" s="4" customFormat="1">
      <c r="A1215" s="17" t="s">
        <v>2742</v>
      </c>
      <c r="B1215" s="17" t="s">
        <v>2647</v>
      </c>
      <c r="C1215" s="8" t="s">
        <v>2674</v>
      </c>
    </row>
    <row r="1216" spans="1:3" s="4" customFormat="1">
      <c r="A1216" s="17" t="s">
        <v>2743</v>
      </c>
      <c r="B1216" s="17" t="s">
        <v>397</v>
      </c>
      <c r="C1216" s="48" t="s">
        <v>2676</v>
      </c>
    </row>
    <row r="1217" spans="1:3" s="4" customFormat="1" ht="94.5">
      <c r="A1217" s="17" t="s">
        <v>2744</v>
      </c>
      <c r="B1217" s="50" t="s">
        <v>2678</v>
      </c>
      <c r="C1217" s="12" t="s">
        <v>2679</v>
      </c>
    </row>
    <row r="1218" spans="1:3" s="4" customFormat="1">
      <c r="A1218" s="17" t="s">
        <v>2745</v>
      </c>
      <c r="B1218" s="4" t="s">
        <v>502</v>
      </c>
      <c r="C1218" s="49" t="s">
        <v>503</v>
      </c>
    </row>
    <row r="1219" spans="1:3" s="4" customFormat="1">
      <c r="A1219" s="17" t="s">
        <v>2746</v>
      </c>
      <c r="B1219" s="17" t="s">
        <v>2657</v>
      </c>
      <c r="C1219" s="8" t="s">
        <v>2682</v>
      </c>
    </row>
    <row r="1220" spans="1:3" s="4" customFormat="1">
      <c r="A1220" s="8" t="s">
        <v>2747</v>
      </c>
      <c r="B1220" s="4" t="s">
        <v>2660</v>
      </c>
      <c r="C1220" s="8" t="s">
        <v>2661</v>
      </c>
    </row>
    <row r="1221" spans="1:3" s="4" customFormat="1">
      <c r="A1221" s="17" t="s">
        <v>2748</v>
      </c>
      <c r="B1221" s="17" t="s">
        <v>667</v>
      </c>
      <c r="C1221" s="17" t="s">
        <v>668</v>
      </c>
    </row>
    <row r="1222" spans="1:3" s="4" customFormat="1" ht="47.25">
      <c r="A1222" s="17" t="s">
        <v>2749</v>
      </c>
      <c r="B1222" s="50" t="s">
        <v>2638</v>
      </c>
      <c r="C1222" s="17" t="s">
        <v>2639</v>
      </c>
    </row>
    <row r="1223" spans="1:3" s="4" customFormat="1">
      <c r="A1223" s="17" t="s">
        <v>2750</v>
      </c>
      <c r="B1223" s="17" t="s">
        <v>221</v>
      </c>
      <c r="C1223" s="17" t="s">
        <v>222</v>
      </c>
    </row>
    <row r="1224" spans="1:3" s="4" customFormat="1">
      <c r="A1224" s="17" t="s">
        <v>2751</v>
      </c>
      <c r="B1224" s="17" t="s">
        <v>2647</v>
      </c>
      <c r="C1224" s="8" t="s">
        <v>2674</v>
      </c>
    </row>
    <row r="1225" spans="1:3" s="4" customFormat="1">
      <c r="A1225" s="17" t="s">
        <v>2752</v>
      </c>
      <c r="B1225" s="17" t="s">
        <v>397</v>
      </c>
      <c r="C1225" s="48" t="s">
        <v>2676</v>
      </c>
    </row>
    <row r="1226" spans="1:3" s="4" customFormat="1" ht="94.5">
      <c r="A1226" s="17" t="s">
        <v>2753</v>
      </c>
      <c r="B1226" s="50" t="s">
        <v>2678</v>
      </c>
      <c r="C1226" s="12" t="s">
        <v>2679</v>
      </c>
    </row>
    <row r="1227" spans="1:3" s="4" customFormat="1">
      <c r="A1227" s="17" t="s">
        <v>2754</v>
      </c>
      <c r="B1227" s="4" t="s">
        <v>502</v>
      </c>
      <c r="C1227" s="49" t="s">
        <v>503</v>
      </c>
    </row>
    <row r="1228" spans="1:3" s="4" customFormat="1">
      <c r="A1228" s="17" t="s">
        <v>2755</v>
      </c>
      <c r="B1228" s="17" t="s">
        <v>2657</v>
      </c>
      <c r="C1228" s="8" t="s">
        <v>2682</v>
      </c>
    </row>
    <row r="1229" spans="1:3" s="4" customFormat="1">
      <c r="A1229" s="17" t="s">
        <v>2756</v>
      </c>
      <c r="B1229" s="17" t="s">
        <v>667</v>
      </c>
      <c r="C1229" s="17" t="s">
        <v>668</v>
      </c>
    </row>
    <row r="1230" spans="1:3" s="4" customFormat="1">
      <c r="A1230" s="8" t="s">
        <v>2757</v>
      </c>
      <c r="B1230" s="4" t="s">
        <v>2758</v>
      </c>
      <c r="C1230" s="4" t="s">
        <v>2759</v>
      </c>
    </row>
    <row r="1231" spans="1:3" s="4" customFormat="1" ht="47.25">
      <c r="A1231" s="17" t="s">
        <v>2760</v>
      </c>
      <c r="B1231" s="50" t="s">
        <v>2638</v>
      </c>
      <c r="C1231" s="17" t="s">
        <v>2639</v>
      </c>
    </row>
    <row r="1232" spans="1:3" s="4" customFormat="1">
      <c r="A1232" s="8" t="s">
        <v>2761</v>
      </c>
      <c r="B1232" s="4" t="s">
        <v>2641</v>
      </c>
      <c r="C1232" s="8" t="s">
        <v>2642</v>
      </c>
    </row>
    <row r="1233" spans="1:3" s="4" customFormat="1">
      <c r="A1233" s="17" t="s">
        <v>2762</v>
      </c>
      <c r="B1233" s="17" t="s">
        <v>221</v>
      </c>
      <c r="C1233" s="17" t="s">
        <v>222</v>
      </c>
    </row>
    <row r="1234" spans="1:3" s="4" customFormat="1">
      <c r="A1234" s="17" t="s">
        <v>2763</v>
      </c>
      <c r="B1234" s="17" t="s">
        <v>2647</v>
      </c>
      <c r="C1234" s="8" t="s">
        <v>2674</v>
      </c>
    </row>
    <row r="1235" spans="1:3" s="4" customFormat="1">
      <c r="A1235" s="17" t="s">
        <v>2764</v>
      </c>
      <c r="B1235" s="17" t="s">
        <v>397</v>
      </c>
      <c r="C1235" s="48" t="s">
        <v>2676</v>
      </c>
    </row>
    <row r="1236" spans="1:3" s="4" customFormat="1" ht="94.5">
      <c r="A1236" s="17" t="s">
        <v>2765</v>
      </c>
      <c r="B1236" s="50" t="s">
        <v>2678</v>
      </c>
      <c r="C1236" s="12" t="s">
        <v>2679</v>
      </c>
    </row>
    <row r="1237" spans="1:3" s="4" customFormat="1">
      <c r="A1237" s="17" t="s">
        <v>2766</v>
      </c>
      <c r="B1237" s="4" t="s">
        <v>502</v>
      </c>
      <c r="C1237" s="49" t="s">
        <v>503</v>
      </c>
    </row>
    <row r="1238" spans="1:3" s="4" customFormat="1">
      <c r="A1238" s="17" t="s">
        <v>2767</v>
      </c>
      <c r="B1238" s="17" t="s">
        <v>2657</v>
      </c>
      <c r="C1238" s="8" t="s">
        <v>2682</v>
      </c>
    </row>
    <row r="1239" spans="1:3" s="4" customFormat="1">
      <c r="A1239" s="8" t="s">
        <v>2768</v>
      </c>
      <c r="B1239" s="4" t="s">
        <v>2660</v>
      </c>
      <c r="C1239" s="8" t="s">
        <v>2661</v>
      </c>
    </row>
    <row r="1240" spans="1:3" s="4" customFormat="1">
      <c r="A1240" s="17" t="s">
        <v>2769</v>
      </c>
      <c r="B1240" s="17" t="s">
        <v>667</v>
      </c>
      <c r="C1240" s="17" t="s">
        <v>668</v>
      </c>
    </row>
    <row r="1241" spans="1:3" s="4" customFormat="1">
      <c r="A1241" s="8" t="s">
        <v>2770</v>
      </c>
      <c r="B1241" s="4" t="s">
        <v>2665</v>
      </c>
      <c r="C1241" s="4" t="s">
        <v>2666</v>
      </c>
    </row>
    <row r="1242" spans="1:3" s="4" customFormat="1" ht="47.25">
      <c r="A1242" s="17" t="s">
        <v>2771</v>
      </c>
      <c r="B1242" s="50" t="s">
        <v>2638</v>
      </c>
      <c r="C1242" s="17" t="s">
        <v>2639</v>
      </c>
    </row>
    <row r="1243" spans="1:3" s="4" customFormat="1">
      <c r="A1243" s="8" t="s">
        <v>2772</v>
      </c>
      <c r="B1243" s="4" t="s">
        <v>2641</v>
      </c>
      <c r="C1243" s="8" t="s">
        <v>2642</v>
      </c>
    </row>
    <row r="1244" spans="1:3" s="4" customFormat="1">
      <c r="A1244" s="17" t="s">
        <v>2773</v>
      </c>
      <c r="B1244" s="17" t="s">
        <v>221</v>
      </c>
      <c r="C1244" s="17" t="s">
        <v>222</v>
      </c>
    </row>
    <row r="1245" spans="1:3" s="4" customFormat="1">
      <c r="A1245" s="17" t="s">
        <v>2774</v>
      </c>
      <c r="B1245" s="17" t="s">
        <v>2647</v>
      </c>
      <c r="C1245" s="8" t="s">
        <v>2674</v>
      </c>
    </row>
    <row r="1246" spans="1:3" s="4" customFormat="1">
      <c r="A1246" s="17" t="s">
        <v>2775</v>
      </c>
      <c r="B1246" s="17" t="s">
        <v>397</v>
      </c>
      <c r="C1246" s="48" t="s">
        <v>2676</v>
      </c>
    </row>
    <row r="1247" spans="1:3" s="4" customFormat="1" ht="94.5">
      <c r="A1247" s="17" t="s">
        <v>2776</v>
      </c>
      <c r="B1247" s="50" t="s">
        <v>2678</v>
      </c>
      <c r="C1247" s="12" t="s">
        <v>2679</v>
      </c>
    </row>
    <row r="1248" spans="1:3" s="4" customFormat="1">
      <c r="A1248" s="17" t="s">
        <v>2777</v>
      </c>
      <c r="B1248" s="4" t="s">
        <v>502</v>
      </c>
      <c r="C1248" s="49" t="s">
        <v>503</v>
      </c>
    </row>
    <row r="1249" spans="1:3" s="4" customFormat="1">
      <c r="A1249" s="17" t="s">
        <v>2778</v>
      </c>
      <c r="B1249" s="17" t="s">
        <v>2657</v>
      </c>
      <c r="C1249" s="8" t="s">
        <v>2779</v>
      </c>
    </row>
    <row r="1250" spans="1:3" s="4" customFormat="1">
      <c r="A1250" s="8" t="s">
        <v>2780</v>
      </c>
      <c r="B1250" s="4" t="s">
        <v>2660</v>
      </c>
      <c r="C1250" s="8" t="s">
        <v>2661</v>
      </c>
    </row>
    <row r="1251" spans="1:3" s="4" customFormat="1">
      <c r="A1251" s="17" t="s">
        <v>2781</v>
      </c>
      <c r="B1251" s="17" t="s">
        <v>667</v>
      </c>
      <c r="C1251" s="17" t="s">
        <v>668</v>
      </c>
    </row>
    <row r="1252" spans="1:3" s="4" customFormat="1">
      <c r="A1252" s="18" t="s">
        <v>2782</v>
      </c>
      <c r="B1252" s="4" t="s">
        <v>2665</v>
      </c>
      <c r="C1252" s="4" t="s">
        <v>2666</v>
      </c>
    </row>
    <row r="1253" spans="1:3" s="4" customFormat="1">
      <c r="A1253" s="17" t="s">
        <v>2783</v>
      </c>
      <c r="B1253" s="17" t="s">
        <v>171</v>
      </c>
      <c r="C1253" s="17" t="s">
        <v>172</v>
      </c>
    </row>
    <row r="1254" spans="1:3" s="4" customFormat="1">
      <c r="A1254" s="8" t="s">
        <v>2784</v>
      </c>
      <c r="B1254" s="4" t="s">
        <v>2641</v>
      </c>
      <c r="C1254" s="8" t="s">
        <v>2642</v>
      </c>
    </row>
    <row r="1255" spans="1:3" s="4" customFormat="1">
      <c r="A1255" s="17" t="s">
        <v>2785</v>
      </c>
      <c r="B1255" s="17" t="s">
        <v>221</v>
      </c>
      <c r="C1255" s="17" t="s">
        <v>222</v>
      </c>
    </row>
    <row r="1256" spans="1:3" s="4" customFormat="1">
      <c r="A1256" s="17" t="s">
        <v>2786</v>
      </c>
      <c r="B1256" s="17" t="s">
        <v>2647</v>
      </c>
      <c r="C1256" s="8" t="s">
        <v>2674</v>
      </c>
    </row>
    <row r="1257" spans="1:3" s="4" customFormat="1">
      <c r="A1257" s="17" t="s">
        <v>2787</v>
      </c>
      <c r="B1257" s="17" t="s">
        <v>397</v>
      </c>
      <c r="C1257" s="48" t="s">
        <v>2676</v>
      </c>
    </row>
    <row r="1258" spans="1:3" s="4" customFormat="1" ht="94.5">
      <c r="A1258" s="17" t="s">
        <v>2788</v>
      </c>
      <c r="B1258" s="50" t="s">
        <v>2678</v>
      </c>
      <c r="C1258" s="12" t="s">
        <v>2679</v>
      </c>
    </row>
    <row r="1259" spans="1:3" s="4" customFormat="1">
      <c r="A1259" s="17" t="s">
        <v>2789</v>
      </c>
      <c r="B1259" s="4" t="s">
        <v>502</v>
      </c>
      <c r="C1259" s="49" t="s">
        <v>503</v>
      </c>
    </row>
    <row r="1260" spans="1:3" s="4" customFormat="1">
      <c r="A1260" s="17" t="s">
        <v>2790</v>
      </c>
      <c r="B1260" s="17" t="s">
        <v>2657</v>
      </c>
      <c r="C1260" s="8" t="s">
        <v>2682</v>
      </c>
    </row>
    <row r="1261" spans="1:3" s="4" customFormat="1">
      <c r="A1261" s="8" t="s">
        <v>2791</v>
      </c>
      <c r="B1261" s="4" t="s">
        <v>2660</v>
      </c>
      <c r="C1261" s="8" t="s">
        <v>2661</v>
      </c>
    </row>
    <row r="1262" spans="1:3" s="4" customFormat="1">
      <c r="A1262" s="17" t="s">
        <v>2792</v>
      </c>
      <c r="B1262" s="17" t="s">
        <v>667</v>
      </c>
      <c r="C1262" s="17" t="s">
        <v>668</v>
      </c>
    </row>
    <row r="1263" spans="1:3" s="4" customFormat="1">
      <c r="A1263" s="8" t="s">
        <v>2793</v>
      </c>
      <c r="B1263" s="4" t="s">
        <v>2665</v>
      </c>
      <c r="C1263" s="4" t="s">
        <v>2666</v>
      </c>
    </row>
    <row r="1264" spans="1:3" s="4" customFormat="1" ht="47.25">
      <c r="A1264" s="17" t="s">
        <v>2794</v>
      </c>
      <c r="B1264" s="50" t="s">
        <v>2638</v>
      </c>
      <c r="C1264" s="17" t="s">
        <v>2639</v>
      </c>
    </row>
    <row r="1265" spans="1:3" s="4" customFormat="1">
      <c r="A1265" s="8" t="s">
        <v>2795</v>
      </c>
      <c r="B1265" s="4" t="s">
        <v>2641</v>
      </c>
      <c r="C1265" s="8" t="s">
        <v>2642</v>
      </c>
    </row>
    <row r="1266" spans="1:3" s="4" customFormat="1">
      <c r="A1266" s="17" t="s">
        <v>2796</v>
      </c>
      <c r="B1266" s="17" t="s">
        <v>221</v>
      </c>
      <c r="C1266" s="17" t="s">
        <v>222</v>
      </c>
    </row>
    <row r="1267" spans="1:3" s="4" customFormat="1">
      <c r="A1267" s="17" t="s">
        <v>2797</v>
      </c>
      <c r="B1267" s="17" t="s">
        <v>2647</v>
      </c>
      <c r="C1267" s="8" t="s">
        <v>2674</v>
      </c>
    </row>
    <row r="1268" spans="1:3" s="4" customFormat="1">
      <c r="A1268" s="17" t="s">
        <v>2798</v>
      </c>
      <c r="B1268" s="17" t="s">
        <v>397</v>
      </c>
      <c r="C1268" s="48" t="s">
        <v>2676</v>
      </c>
    </row>
    <row r="1269" spans="1:3" s="4" customFormat="1" ht="94.5">
      <c r="A1269" s="17" t="s">
        <v>2799</v>
      </c>
      <c r="B1269" s="50" t="s">
        <v>2678</v>
      </c>
      <c r="C1269" s="12" t="s">
        <v>2679</v>
      </c>
    </row>
    <row r="1270" spans="1:3" s="4" customFormat="1">
      <c r="A1270" s="17" t="s">
        <v>2800</v>
      </c>
      <c r="B1270" s="4" t="s">
        <v>502</v>
      </c>
      <c r="C1270" s="49" t="s">
        <v>503</v>
      </c>
    </row>
    <row r="1271" spans="1:3" s="4" customFormat="1">
      <c r="A1271" s="17" t="s">
        <v>2801</v>
      </c>
      <c r="B1271" s="17" t="s">
        <v>2657</v>
      </c>
      <c r="C1271" s="8" t="s">
        <v>2779</v>
      </c>
    </row>
    <row r="1272" spans="1:3" s="4" customFormat="1">
      <c r="A1272" s="8" t="s">
        <v>2802</v>
      </c>
      <c r="B1272" s="4" t="s">
        <v>2660</v>
      </c>
      <c r="C1272" s="8" t="s">
        <v>2661</v>
      </c>
    </row>
    <row r="1273" spans="1:3" s="4" customFormat="1">
      <c r="A1273" s="17" t="s">
        <v>2803</v>
      </c>
      <c r="B1273" s="17" t="s">
        <v>667</v>
      </c>
      <c r="C1273" s="17" t="s">
        <v>668</v>
      </c>
    </row>
    <row r="1274" spans="1:3" s="4" customFormat="1">
      <c r="A1274" s="8" t="s">
        <v>5375</v>
      </c>
      <c r="B1274" s="4" t="s">
        <v>5376</v>
      </c>
      <c r="C1274" s="4" t="s">
        <v>11008</v>
      </c>
    </row>
    <row r="1275" spans="1:3" s="4" customFormat="1">
      <c r="A1275" s="4" t="s">
        <v>10895</v>
      </c>
      <c r="B1275" s="4" t="s">
        <v>10896</v>
      </c>
      <c r="C1275" s="4" t="s">
        <v>11325</v>
      </c>
    </row>
    <row r="1276" spans="1:3" s="4" customFormat="1">
      <c r="A1276" s="4" t="s">
        <v>10893</v>
      </c>
      <c r="B1276" s="4" t="s">
        <v>10894</v>
      </c>
      <c r="C1276" s="4" t="s">
        <v>11324</v>
      </c>
    </row>
    <row r="1277" spans="1:3" s="4" customFormat="1">
      <c r="A1277" s="17" t="s">
        <v>2804</v>
      </c>
      <c r="B1277" s="6" t="s">
        <v>113</v>
      </c>
      <c r="C1277" s="6" t="s">
        <v>113</v>
      </c>
    </row>
    <row r="1278" spans="1:3">
      <c r="A1278" s="17" t="s">
        <v>2805</v>
      </c>
      <c r="B1278" s="6" t="s">
        <v>123</v>
      </c>
      <c r="C1278" s="17" t="s">
        <v>123</v>
      </c>
    </row>
    <row r="1279" spans="1:3">
      <c r="A1279" s="17" t="s">
        <v>2806</v>
      </c>
      <c r="B1279" s="17" t="s">
        <v>2807</v>
      </c>
      <c r="C1279" s="17" t="s">
        <v>2808</v>
      </c>
    </row>
    <row r="1280" spans="1:3">
      <c r="A1280" s="8" t="s">
        <v>2809</v>
      </c>
      <c r="B1280" s="8" t="s">
        <v>2810</v>
      </c>
      <c r="C1280" s="4" t="s">
        <v>2811</v>
      </c>
    </row>
    <row r="1281" spans="1:3">
      <c r="A1281" s="8" t="s">
        <v>2813</v>
      </c>
      <c r="B1281" s="8" t="s">
        <v>2814</v>
      </c>
      <c r="C1281" s="4" t="s">
        <v>2815</v>
      </c>
    </row>
    <row r="1282" spans="1:3">
      <c r="A1282" s="8" t="s">
        <v>2816</v>
      </c>
      <c r="B1282" s="8" t="s">
        <v>2817</v>
      </c>
      <c r="C1282" s="4" t="s">
        <v>2818</v>
      </c>
    </row>
    <row r="1283" spans="1:3">
      <c r="A1283" s="8" t="s">
        <v>2819</v>
      </c>
      <c r="B1283" s="8" t="s">
        <v>2820</v>
      </c>
      <c r="C1283" s="4" t="s">
        <v>2821</v>
      </c>
    </row>
    <row r="1284" spans="1:3">
      <c r="A1284" s="17" t="s">
        <v>2822</v>
      </c>
      <c r="B1284" s="17" t="s">
        <v>2823</v>
      </c>
      <c r="C1284" s="17" t="s">
        <v>2824</v>
      </c>
    </row>
    <row r="1285" spans="1:3">
      <c r="A1285" s="8" t="s">
        <v>2825</v>
      </c>
      <c r="B1285" s="8" t="s">
        <v>2826</v>
      </c>
      <c r="C1285" s="8" t="s">
        <v>2827</v>
      </c>
    </row>
    <row r="1286" spans="1:3">
      <c r="A1286" s="17" t="s">
        <v>2828</v>
      </c>
      <c r="B1286" s="18" t="s">
        <v>2829</v>
      </c>
      <c r="C1286" s="17" t="s">
        <v>2830</v>
      </c>
    </row>
    <row r="1287" spans="1:3">
      <c r="A1287" s="8" t="s">
        <v>2831</v>
      </c>
      <c r="B1287" s="4" t="s">
        <v>2832</v>
      </c>
      <c r="C1287" s="4" t="s">
        <v>2833</v>
      </c>
    </row>
    <row r="1288" spans="1:3">
      <c r="A1288" s="17" t="s">
        <v>2834</v>
      </c>
      <c r="B1288" s="17" t="s">
        <v>1549</v>
      </c>
      <c r="C1288" s="17" t="s">
        <v>1550</v>
      </c>
    </row>
    <row r="1289" spans="1:3">
      <c r="A1289" s="17" t="s">
        <v>2835</v>
      </c>
      <c r="B1289" s="17" t="s">
        <v>2836</v>
      </c>
      <c r="C1289" s="17" t="s">
        <v>2837</v>
      </c>
    </row>
    <row r="1290" spans="1:3">
      <c r="A1290" s="17" t="s">
        <v>2838</v>
      </c>
      <c r="B1290" s="17" t="s">
        <v>2839</v>
      </c>
      <c r="C1290" s="17" t="s">
        <v>2840</v>
      </c>
    </row>
    <row r="1291" spans="1:3">
      <c r="A1291" s="17" t="s">
        <v>2841</v>
      </c>
      <c r="B1291" s="17" t="s">
        <v>2842</v>
      </c>
      <c r="C1291" s="17" t="s">
        <v>2843</v>
      </c>
    </row>
    <row r="1292" spans="1:3">
      <c r="A1292" s="17" t="s">
        <v>2844</v>
      </c>
      <c r="B1292" s="17" t="s">
        <v>2845</v>
      </c>
      <c r="C1292" s="17" t="s">
        <v>2846</v>
      </c>
    </row>
    <row r="1293" spans="1:3">
      <c r="A1293" s="17" t="s">
        <v>2847</v>
      </c>
      <c r="B1293" s="17" t="s">
        <v>2848</v>
      </c>
      <c r="C1293" s="17" t="s">
        <v>2849</v>
      </c>
    </row>
    <row r="1294" spans="1:3">
      <c r="A1294" s="17" t="s">
        <v>2850</v>
      </c>
      <c r="B1294" s="17" t="s">
        <v>2851</v>
      </c>
      <c r="C1294" s="17" t="s">
        <v>2852</v>
      </c>
    </row>
    <row r="1295" spans="1:3">
      <c r="A1295" s="17" t="s">
        <v>2853</v>
      </c>
      <c r="B1295" s="17" t="s">
        <v>2854</v>
      </c>
      <c r="C1295" s="8" t="s">
        <v>2855</v>
      </c>
    </row>
    <row r="1296" spans="1:3">
      <c r="A1296" s="17" t="s">
        <v>2856</v>
      </c>
      <c r="B1296" s="17" t="s">
        <v>1720</v>
      </c>
      <c r="C1296" s="17" t="s">
        <v>1721</v>
      </c>
    </row>
    <row r="1297" spans="1:3">
      <c r="A1297" s="8" t="s">
        <v>2857</v>
      </c>
      <c r="B1297" s="4" t="s">
        <v>2858</v>
      </c>
      <c r="C1297" s="4" t="s">
        <v>2859</v>
      </c>
    </row>
    <row r="1298" spans="1:3">
      <c r="A1298" s="8" t="s">
        <v>2860</v>
      </c>
      <c r="B1298" s="4" t="s">
        <v>2861</v>
      </c>
      <c r="C1298" s="4" t="s">
        <v>2862</v>
      </c>
    </row>
    <row r="1299" spans="1:3">
      <c r="A1299" s="17" t="s">
        <v>2863</v>
      </c>
      <c r="B1299" s="17" t="s">
        <v>137</v>
      </c>
      <c r="C1299" s="17" t="s">
        <v>138</v>
      </c>
    </row>
    <row r="1300" spans="1:3">
      <c r="A1300" s="17" t="s">
        <v>2864</v>
      </c>
      <c r="B1300" s="17" t="s">
        <v>2865</v>
      </c>
      <c r="C1300" s="17" t="s">
        <v>2866</v>
      </c>
    </row>
    <row r="1301" spans="1:3">
      <c r="A1301" s="17" t="s">
        <v>2867</v>
      </c>
      <c r="B1301" s="17" t="s">
        <v>1959</v>
      </c>
      <c r="C1301" s="17" t="s">
        <v>1960</v>
      </c>
    </row>
    <row r="1302" spans="1:3">
      <c r="A1302" s="17" t="s">
        <v>2868</v>
      </c>
      <c r="B1302" s="17" t="s">
        <v>2807</v>
      </c>
      <c r="C1302" s="17" t="s">
        <v>2808</v>
      </c>
    </row>
    <row r="1303" spans="1:3">
      <c r="A1303" s="17" t="s">
        <v>2869</v>
      </c>
      <c r="B1303" s="17" t="s">
        <v>2870</v>
      </c>
      <c r="C1303" s="17" t="s">
        <v>844</v>
      </c>
    </row>
    <row r="1304" spans="1:3">
      <c r="A1304" s="17" t="s">
        <v>2871</v>
      </c>
      <c r="B1304" s="17" t="s">
        <v>721</v>
      </c>
      <c r="C1304" s="17" t="s">
        <v>722</v>
      </c>
    </row>
    <row r="1305" spans="1:3">
      <c r="A1305" s="8" t="s">
        <v>2872</v>
      </c>
      <c r="B1305" s="4" t="s">
        <v>2873</v>
      </c>
      <c r="C1305" s="4" t="s">
        <v>2874</v>
      </c>
    </row>
    <row r="1306" spans="1:3">
      <c r="A1306" s="8" t="s">
        <v>2876</v>
      </c>
      <c r="B1306" s="17" t="s">
        <v>2877</v>
      </c>
      <c r="C1306" s="17" t="s">
        <v>2878</v>
      </c>
    </row>
    <row r="1307" spans="1:3">
      <c r="A1307" s="8" t="s">
        <v>2879</v>
      </c>
      <c r="B1307" s="8" t="s">
        <v>2880</v>
      </c>
      <c r="C1307" s="17" t="s">
        <v>2881</v>
      </c>
    </row>
    <row r="1308" spans="1:3">
      <c r="A1308" s="17" t="s">
        <v>2882</v>
      </c>
      <c r="B1308" s="17" t="s">
        <v>2883</v>
      </c>
      <c r="C1308" s="4" t="s">
        <v>2884</v>
      </c>
    </row>
    <row r="1309" spans="1:3">
      <c r="A1309" s="4" t="s">
        <v>11364</v>
      </c>
      <c r="B1309" s="4" t="s">
        <v>11365</v>
      </c>
      <c r="C1309" s="4" t="s">
        <v>12118</v>
      </c>
    </row>
    <row r="1310" spans="1:3">
      <c r="A1310" s="16" t="s">
        <v>11363</v>
      </c>
      <c r="B1310" s="8" t="s">
        <v>951</v>
      </c>
      <c r="C1310" s="8" t="s">
        <v>952</v>
      </c>
    </row>
    <row r="1311" spans="1:3">
      <c r="A1311" s="4" t="s">
        <v>11366</v>
      </c>
      <c r="B1311" s="4" t="s">
        <v>11367</v>
      </c>
      <c r="C1311" s="4" t="s">
        <v>12119</v>
      </c>
    </row>
    <row r="1312" spans="1:3">
      <c r="A1312" s="17" t="s">
        <v>2885</v>
      </c>
      <c r="B1312" s="17" t="s">
        <v>2886</v>
      </c>
      <c r="C1312" s="17" t="s">
        <v>2887</v>
      </c>
    </row>
    <row r="1313" spans="1:3">
      <c r="A1313" s="17" t="s">
        <v>2888</v>
      </c>
      <c r="B1313" s="8" t="s">
        <v>2889</v>
      </c>
      <c r="C1313" s="8" t="s">
        <v>2890</v>
      </c>
    </row>
    <row r="1314" spans="1:3">
      <c r="A1314" s="17" t="s">
        <v>2891</v>
      </c>
      <c r="B1314" s="8" t="s">
        <v>2892</v>
      </c>
      <c r="C1314" s="8" t="s">
        <v>2893</v>
      </c>
    </row>
    <row r="1315" spans="1:3">
      <c r="A1315" s="17" t="s">
        <v>2894</v>
      </c>
      <c r="B1315" s="17" t="s">
        <v>2895</v>
      </c>
      <c r="C1315" s="17" t="s">
        <v>2896</v>
      </c>
    </row>
    <row r="1316" spans="1:3">
      <c r="A1316" s="8" t="s">
        <v>2897</v>
      </c>
      <c r="B1316" s="4" t="s">
        <v>2898</v>
      </c>
      <c r="C1316" s="4" t="s">
        <v>2899</v>
      </c>
    </row>
    <row r="1317" spans="1:3">
      <c r="A1317" s="8" t="s">
        <v>2900</v>
      </c>
      <c r="B1317" s="4" t="s">
        <v>2901</v>
      </c>
      <c r="C1317" s="8" t="s">
        <v>2902</v>
      </c>
    </row>
    <row r="1318" spans="1:3">
      <c r="A1318" s="8" t="s">
        <v>2903</v>
      </c>
      <c r="B1318" s="4" t="s">
        <v>2904</v>
      </c>
      <c r="C1318" s="4" t="s">
        <v>2905</v>
      </c>
    </row>
    <row r="1319" spans="1:3">
      <c r="A1319" s="8" t="s">
        <v>2906</v>
      </c>
      <c r="B1319" s="4" t="s">
        <v>2907</v>
      </c>
      <c r="C1319" s="4" t="s">
        <v>2908</v>
      </c>
    </row>
    <row r="1320" spans="1:3">
      <c r="A1320" s="8" t="s">
        <v>2909</v>
      </c>
      <c r="B1320" s="4" t="s">
        <v>2910</v>
      </c>
      <c r="C1320" s="4" t="s">
        <v>2911</v>
      </c>
    </row>
    <row r="1321" spans="1:3">
      <c r="A1321" s="19" t="s">
        <v>2912</v>
      </c>
      <c r="B1321" s="19" t="s">
        <v>22</v>
      </c>
      <c r="C1321" s="19" t="s">
        <v>23</v>
      </c>
    </row>
    <row r="1322" spans="1:3">
      <c r="A1322" s="19" t="s">
        <v>2913</v>
      </c>
      <c r="B1322" s="19" t="s">
        <v>2914</v>
      </c>
      <c r="C1322" s="19" t="s">
        <v>2915</v>
      </c>
    </row>
    <row r="1323" spans="1:3">
      <c r="A1323" s="8" t="s">
        <v>2916</v>
      </c>
      <c r="B1323" s="4" t="s">
        <v>2917</v>
      </c>
      <c r="C1323" s="4" t="s">
        <v>2918</v>
      </c>
    </row>
    <row r="1324" spans="1:3" s="4" customFormat="1">
      <c r="A1324" s="19" t="s">
        <v>2919</v>
      </c>
      <c r="B1324" s="19" t="s">
        <v>2920</v>
      </c>
      <c r="C1324" s="19" t="s">
        <v>2921</v>
      </c>
    </row>
    <row r="1325" spans="1:3">
      <c r="A1325" s="16" t="s">
        <v>2922</v>
      </c>
      <c r="B1325" s="17" t="s">
        <v>1761</v>
      </c>
      <c r="C1325" s="17" t="s">
        <v>1762</v>
      </c>
    </row>
    <row r="1326" spans="1:3">
      <c r="A1326" s="8" t="s">
        <v>2923</v>
      </c>
      <c r="B1326" s="4" t="s">
        <v>2924</v>
      </c>
      <c r="C1326" s="4" t="s">
        <v>2925</v>
      </c>
    </row>
    <row r="1327" spans="1:3">
      <c r="A1327" s="16" t="s">
        <v>2926</v>
      </c>
      <c r="B1327" s="17" t="s">
        <v>2927</v>
      </c>
      <c r="C1327" s="17" t="s">
        <v>2928</v>
      </c>
    </row>
    <row r="1328" spans="1:3">
      <c r="A1328" s="16" t="s">
        <v>2929</v>
      </c>
      <c r="B1328" s="17" t="s">
        <v>2930</v>
      </c>
      <c r="C1328" s="17" t="s">
        <v>2931</v>
      </c>
    </row>
    <row r="1329" spans="1:3">
      <c r="A1329" s="8" t="s">
        <v>2932</v>
      </c>
      <c r="B1329" s="8" t="s">
        <v>2933</v>
      </c>
      <c r="C1329" s="8" t="s">
        <v>2934</v>
      </c>
    </row>
    <row r="1330" spans="1:3">
      <c r="A1330" s="16" t="s">
        <v>2935</v>
      </c>
      <c r="B1330" s="17" t="s">
        <v>2936</v>
      </c>
      <c r="C1330" s="17" t="s">
        <v>2937</v>
      </c>
    </row>
    <row r="1331" spans="1:3">
      <c r="A1331" s="16" t="s">
        <v>2938</v>
      </c>
      <c r="B1331" s="17" t="s">
        <v>2939</v>
      </c>
      <c r="C1331" s="17" t="s">
        <v>2940</v>
      </c>
    </row>
    <row r="1332" spans="1:3">
      <c r="A1332" s="17" t="s">
        <v>2941</v>
      </c>
      <c r="B1332" s="17" t="s">
        <v>2942</v>
      </c>
      <c r="C1332" s="17" t="s">
        <v>2943</v>
      </c>
    </row>
    <row r="1333" spans="1:3">
      <c r="A1333" s="16" t="s">
        <v>2944</v>
      </c>
      <c r="B1333" s="17" t="s">
        <v>2945</v>
      </c>
      <c r="C1333" s="17" t="s">
        <v>2946</v>
      </c>
    </row>
    <row r="1334" spans="1:3">
      <c r="A1334" s="16" t="s">
        <v>2947</v>
      </c>
      <c r="B1334" s="17" t="s">
        <v>2948</v>
      </c>
      <c r="C1334" s="17" t="s">
        <v>2949</v>
      </c>
    </row>
    <row r="1335" spans="1:3">
      <c r="A1335" s="19" t="s">
        <v>2950</v>
      </c>
      <c r="B1335" s="19" t="s">
        <v>2951</v>
      </c>
      <c r="C1335" s="19" t="s">
        <v>2952</v>
      </c>
    </row>
    <row r="1336" spans="1:3">
      <c r="A1336" s="19" t="s">
        <v>2953</v>
      </c>
      <c r="B1336" s="19" t="s">
        <v>2954</v>
      </c>
      <c r="C1336" s="19" t="s">
        <v>2955</v>
      </c>
    </row>
    <row r="1337" spans="1:3">
      <c r="A1337" s="19" t="s">
        <v>2956</v>
      </c>
      <c r="B1337" s="19" t="s">
        <v>2957</v>
      </c>
      <c r="C1337" s="19" t="s">
        <v>2958</v>
      </c>
    </row>
    <row r="1338" spans="1:3">
      <c r="A1338" s="19" t="s">
        <v>2959</v>
      </c>
      <c r="B1338" s="19" t="s">
        <v>2960</v>
      </c>
      <c r="C1338" s="19" t="s">
        <v>2961</v>
      </c>
    </row>
    <row r="1339" spans="1:3">
      <c r="A1339" s="19" t="s">
        <v>2962</v>
      </c>
      <c r="B1339" s="19" t="s">
        <v>2963</v>
      </c>
      <c r="C1339" s="19" t="s">
        <v>2964</v>
      </c>
    </row>
    <row r="1340" spans="1:3">
      <c r="A1340" s="8" t="s">
        <v>2965</v>
      </c>
      <c r="B1340" s="4" t="s">
        <v>2954</v>
      </c>
      <c r="C1340" s="4" t="s">
        <v>2966</v>
      </c>
    </row>
    <row r="1341" spans="1:3">
      <c r="A1341" s="19" t="s">
        <v>2967</v>
      </c>
      <c r="B1341" s="19" t="s">
        <v>2968</v>
      </c>
      <c r="C1341" s="19" t="s">
        <v>2969</v>
      </c>
    </row>
    <row r="1342" spans="1:3">
      <c r="A1342" s="19" t="s">
        <v>2970</v>
      </c>
      <c r="B1342" s="19" t="s">
        <v>2971</v>
      </c>
      <c r="C1342" s="19" t="s">
        <v>2972</v>
      </c>
    </row>
    <row r="1343" spans="1:3">
      <c r="A1343" s="19" t="s">
        <v>2973</v>
      </c>
      <c r="B1343" s="19" t="s">
        <v>2974</v>
      </c>
      <c r="C1343" s="19" t="s">
        <v>2975</v>
      </c>
    </row>
    <row r="1344" spans="1:3">
      <c r="A1344" s="19" t="s">
        <v>2976</v>
      </c>
      <c r="B1344" s="19" t="s">
        <v>2977</v>
      </c>
      <c r="C1344" s="19" t="s">
        <v>2978</v>
      </c>
    </row>
    <row r="1345" spans="1:3">
      <c r="A1345" s="19" t="s">
        <v>2979</v>
      </c>
      <c r="B1345" s="19" t="s">
        <v>2980</v>
      </c>
      <c r="C1345" s="19" t="s">
        <v>2981</v>
      </c>
    </row>
    <row r="1346" spans="1:3">
      <c r="A1346" s="19" t="s">
        <v>2982</v>
      </c>
      <c r="B1346" s="19" t="s">
        <v>2983</v>
      </c>
      <c r="C1346" s="19" t="s">
        <v>2984</v>
      </c>
    </row>
    <row r="1347" spans="1:3">
      <c r="A1347" s="8" t="s">
        <v>2985</v>
      </c>
      <c r="B1347" s="4" t="s">
        <v>2986</v>
      </c>
      <c r="C1347" s="4" t="s">
        <v>2987</v>
      </c>
    </row>
    <row r="1348" spans="1:3">
      <c r="A1348" s="8" t="s">
        <v>2988</v>
      </c>
      <c r="B1348" s="4" t="s">
        <v>2989</v>
      </c>
      <c r="C1348" s="4" t="s">
        <v>2987</v>
      </c>
    </row>
    <row r="1349" spans="1:3">
      <c r="A1349" s="8" t="s">
        <v>2990</v>
      </c>
      <c r="B1349" s="4" t="s">
        <v>2991</v>
      </c>
      <c r="C1349" s="4" t="s">
        <v>2992</v>
      </c>
    </row>
    <row r="1350" spans="1:3">
      <c r="A1350" s="8" t="s">
        <v>2993</v>
      </c>
      <c r="B1350" s="4" t="s">
        <v>2994</v>
      </c>
      <c r="C1350" s="4" t="s">
        <v>2995</v>
      </c>
    </row>
    <row r="1351" spans="1:3">
      <c r="A1351" s="8" t="s">
        <v>2996</v>
      </c>
      <c r="B1351" s="4" t="s">
        <v>2997</v>
      </c>
      <c r="C1351" s="4" t="s">
        <v>2998</v>
      </c>
    </row>
    <row r="1352" spans="1:3">
      <c r="A1352" s="8" t="s">
        <v>2999</v>
      </c>
      <c r="B1352" s="4" t="s">
        <v>3000</v>
      </c>
      <c r="C1352" s="4" t="s">
        <v>3001</v>
      </c>
    </row>
    <row r="1353" spans="1:3">
      <c r="A1353" s="8" t="s">
        <v>3002</v>
      </c>
      <c r="B1353" s="4" t="s">
        <v>3003</v>
      </c>
      <c r="C1353" s="4" t="s">
        <v>3004</v>
      </c>
    </row>
    <row r="1354" spans="1:3">
      <c r="A1354" s="8" t="s">
        <v>3005</v>
      </c>
      <c r="B1354" s="4" t="s">
        <v>3006</v>
      </c>
      <c r="C1354" s="4" t="s">
        <v>3007</v>
      </c>
    </row>
    <row r="1355" spans="1:3">
      <c r="A1355" s="8" t="s">
        <v>3008</v>
      </c>
      <c r="B1355" s="4" t="s">
        <v>3009</v>
      </c>
      <c r="C1355" s="4" t="s">
        <v>3010</v>
      </c>
    </row>
    <row r="1356" spans="1:3">
      <c r="A1356" s="8" t="s">
        <v>3011</v>
      </c>
      <c r="B1356" s="4" t="s">
        <v>3012</v>
      </c>
      <c r="C1356" s="4" t="s">
        <v>3013</v>
      </c>
    </row>
    <row r="1357" spans="1:3">
      <c r="A1357" s="8" t="s">
        <v>3014</v>
      </c>
      <c r="B1357" s="4" t="s">
        <v>3015</v>
      </c>
      <c r="C1357" s="4" t="s">
        <v>3016</v>
      </c>
    </row>
    <row r="1358" spans="1:3">
      <c r="A1358" s="8" t="s">
        <v>3017</v>
      </c>
      <c r="B1358" s="4" t="s">
        <v>3018</v>
      </c>
      <c r="C1358" s="4" t="s">
        <v>3019</v>
      </c>
    </row>
    <row r="1359" spans="1:3">
      <c r="A1359" s="8" t="s">
        <v>3020</v>
      </c>
      <c r="B1359" s="4" t="s">
        <v>3021</v>
      </c>
      <c r="C1359" s="4" t="s">
        <v>3022</v>
      </c>
    </row>
    <row r="1360" spans="1:3">
      <c r="A1360" s="8" t="s">
        <v>3023</v>
      </c>
      <c r="B1360" s="4" t="s">
        <v>1531</v>
      </c>
      <c r="C1360" s="4" t="s">
        <v>1532</v>
      </c>
    </row>
    <row r="1361" spans="1:3">
      <c r="A1361" s="8" t="s">
        <v>3024</v>
      </c>
      <c r="B1361" s="4" t="s">
        <v>1448</v>
      </c>
      <c r="C1361" s="4" t="s">
        <v>1449</v>
      </c>
    </row>
    <row r="1362" spans="1:3">
      <c r="A1362" s="8" t="s">
        <v>3025</v>
      </c>
      <c r="B1362" s="4" t="s">
        <v>3026</v>
      </c>
      <c r="C1362" s="4" t="s">
        <v>3027</v>
      </c>
    </row>
    <row r="1363" spans="1:3">
      <c r="A1363" s="8" t="s">
        <v>3028</v>
      </c>
      <c r="B1363" s="4" t="s">
        <v>3029</v>
      </c>
      <c r="C1363" s="4" t="s">
        <v>3030</v>
      </c>
    </row>
    <row r="1364" spans="1:3">
      <c r="A1364" s="8" t="s">
        <v>3031</v>
      </c>
      <c r="B1364" s="4" t="s">
        <v>2960</v>
      </c>
      <c r="C1364" s="4" t="s">
        <v>3032</v>
      </c>
    </row>
    <row r="1365" spans="1:3">
      <c r="A1365" s="19" t="s">
        <v>3033</v>
      </c>
      <c r="B1365" s="19" t="s">
        <v>3034</v>
      </c>
      <c r="C1365" s="19" t="s">
        <v>3035</v>
      </c>
    </row>
    <row r="1366" spans="1:3">
      <c r="A1366" s="19" t="s">
        <v>3036</v>
      </c>
      <c r="B1366" s="19" t="s">
        <v>3037</v>
      </c>
      <c r="C1366" s="19" t="s">
        <v>3038</v>
      </c>
    </row>
    <row r="1367" spans="1:3">
      <c r="A1367" s="19" t="s">
        <v>3039</v>
      </c>
      <c r="B1367" s="19" t="s">
        <v>3040</v>
      </c>
      <c r="C1367" s="19" t="s">
        <v>3041</v>
      </c>
    </row>
    <row r="1368" spans="1:3">
      <c r="A1368" s="19" t="s">
        <v>3042</v>
      </c>
      <c r="B1368" s="19" t="s">
        <v>3043</v>
      </c>
      <c r="C1368" s="19" t="s">
        <v>3044</v>
      </c>
    </row>
    <row r="1369" spans="1:3" s="4" customFormat="1">
      <c r="A1369" s="8" t="s">
        <v>3045</v>
      </c>
      <c r="B1369" s="4" t="s">
        <v>3046</v>
      </c>
      <c r="C1369" s="4" t="s">
        <v>3047</v>
      </c>
    </row>
    <row r="1370" spans="1:3">
      <c r="A1370" s="19" t="s">
        <v>3048</v>
      </c>
      <c r="B1370" s="19" t="s">
        <v>3049</v>
      </c>
      <c r="C1370" s="19" t="s">
        <v>3050</v>
      </c>
    </row>
    <row r="1371" spans="1:3">
      <c r="A1371" s="19" t="s">
        <v>3051</v>
      </c>
      <c r="B1371" s="19" t="s">
        <v>3052</v>
      </c>
      <c r="C1371" s="19" t="s">
        <v>3053</v>
      </c>
    </row>
    <row r="1372" spans="1:3">
      <c r="A1372" s="19" t="s">
        <v>3054</v>
      </c>
      <c r="B1372" s="19" t="s">
        <v>3055</v>
      </c>
      <c r="C1372" s="19" t="s">
        <v>3056</v>
      </c>
    </row>
    <row r="1373" spans="1:3" s="4" customFormat="1">
      <c r="A1373" s="19" t="s">
        <v>3057</v>
      </c>
      <c r="B1373" s="19" t="s">
        <v>3058</v>
      </c>
      <c r="C1373" s="19" t="s">
        <v>3059</v>
      </c>
    </row>
    <row r="1374" spans="1:3">
      <c r="A1374" s="19" t="s">
        <v>3060</v>
      </c>
      <c r="B1374" s="19" t="s">
        <v>3061</v>
      </c>
      <c r="C1374" s="19" t="s">
        <v>3062</v>
      </c>
    </row>
    <row r="1375" spans="1:3">
      <c r="A1375" s="19" t="s">
        <v>3063</v>
      </c>
      <c r="B1375" s="19" t="s">
        <v>3064</v>
      </c>
      <c r="C1375" s="19" t="s">
        <v>3065</v>
      </c>
    </row>
    <row r="1376" spans="1:3">
      <c r="A1376" s="19" t="s">
        <v>3066</v>
      </c>
      <c r="B1376" s="19" t="s">
        <v>3067</v>
      </c>
      <c r="C1376" s="19" t="s">
        <v>3068</v>
      </c>
    </row>
    <row r="1377" spans="1:3">
      <c r="A1377" s="19" t="s">
        <v>3069</v>
      </c>
      <c r="B1377" s="19" t="s">
        <v>3070</v>
      </c>
      <c r="C1377" s="19" t="s">
        <v>3071</v>
      </c>
    </row>
    <row r="1378" spans="1:3">
      <c r="A1378" s="19" t="s">
        <v>3072</v>
      </c>
      <c r="B1378" s="19" t="s">
        <v>3073</v>
      </c>
      <c r="C1378" s="19" t="s">
        <v>3074</v>
      </c>
    </row>
    <row r="1379" spans="1:3">
      <c r="A1379" s="19" t="s">
        <v>3075</v>
      </c>
      <c r="B1379" s="19" t="s">
        <v>3076</v>
      </c>
      <c r="C1379" s="19" t="s">
        <v>3077</v>
      </c>
    </row>
    <row r="1380" spans="1:3">
      <c r="A1380" s="19" t="s">
        <v>3078</v>
      </c>
      <c r="B1380" s="19" t="s">
        <v>3076</v>
      </c>
      <c r="C1380" s="19" t="s">
        <v>3077</v>
      </c>
    </row>
    <row r="1381" spans="1:3">
      <c r="A1381" s="19" t="s">
        <v>3079</v>
      </c>
      <c r="B1381" s="19" t="s">
        <v>3080</v>
      </c>
      <c r="C1381" s="19" t="s">
        <v>3081</v>
      </c>
    </row>
    <row r="1382" spans="1:3">
      <c r="A1382" s="19" t="s">
        <v>3082</v>
      </c>
      <c r="B1382" s="19" t="s">
        <v>3083</v>
      </c>
      <c r="C1382" s="19" t="s">
        <v>3084</v>
      </c>
    </row>
    <row r="1383" spans="1:3">
      <c r="A1383" s="19" t="s">
        <v>3085</v>
      </c>
      <c r="B1383" s="19" t="s">
        <v>3086</v>
      </c>
      <c r="C1383" s="19" t="s">
        <v>3087</v>
      </c>
    </row>
    <row r="1384" spans="1:3">
      <c r="A1384" s="19" t="s">
        <v>3088</v>
      </c>
      <c r="B1384" s="19" t="s">
        <v>3089</v>
      </c>
      <c r="C1384" s="19" t="s">
        <v>3090</v>
      </c>
    </row>
    <row r="1385" spans="1:3">
      <c r="A1385" s="19" t="s">
        <v>3091</v>
      </c>
      <c r="B1385" s="19" t="s">
        <v>3092</v>
      </c>
      <c r="C1385" s="19" t="s">
        <v>3093</v>
      </c>
    </row>
    <row r="1386" spans="1:3">
      <c r="A1386" s="19" t="s">
        <v>3094</v>
      </c>
      <c r="B1386" s="19" t="s">
        <v>3095</v>
      </c>
      <c r="C1386" s="19" t="s">
        <v>3096</v>
      </c>
    </row>
    <row r="1387" spans="1:3">
      <c r="A1387" s="19" t="s">
        <v>3097</v>
      </c>
      <c r="B1387" s="19" t="s">
        <v>3098</v>
      </c>
      <c r="C1387" s="19" t="s">
        <v>3099</v>
      </c>
    </row>
    <row r="1388" spans="1:3" s="4" customFormat="1">
      <c r="A1388" s="19" t="s">
        <v>3100</v>
      </c>
      <c r="B1388" s="19" t="s">
        <v>3101</v>
      </c>
      <c r="C1388" s="19" t="s">
        <v>3102</v>
      </c>
    </row>
    <row r="1389" spans="1:3" s="4" customFormat="1">
      <c r="A1389" s="19" t="s">
        <v>3103</v>
      </c>
      <c r="B1389" s="19" t="s">
        <v>3104</v>
      </c>
      <c r="C1389" s="19" t="s">
        <v>3105</v>
      </c>
    </row>
    <row r="1390" spans="1:3" s="4" customFormat="1">
      <c r="A1390" s="19" t="s">
        <v>3106</v>
      </c>
      <c r="B1390" s="19" t="s">
        <v>3107</v>
      </c>
      <c r="C1390" s="19" t="s">
        <v>3108</v>
      </c>
    </row>
    <row r="1391" spans="1:3" s="4" customFormat="1">
      <c r="A1391" s="19" t="s">
        <v>3109</v>
      </c>
      <c r="B1391" s="19" t="s">
        <v>3110</v>
      </c>
      <c r="C1391" s="19" t="s">
        <v>3111</v>
      </c>
    </row>
    <row r="1392" spans="1:3" s="4" customFormat="1">
      <c r="A1392" s="19" t="s">
        <v>3112</v>
      </c>
      <c r="B1392" s="19" t="s">
        <v>3113</v>
      </c>
      <c r="C1392" s="19" t="s">
        <v>3114</v>
      </c>
    </row>
    <row r="1393" spans="1:10" s="4" customFormat="1">
      <c r="A1393" s="8" t="s">
        <v>3115</v>
      </c>
      <c r="B1393" s="4" t="s">
        <v>11169</v>
      </c>
      <c r="C1393" s="60" t="s">
        <v>11171</v>
      </c>
    </row>
    <row r="1394" spans="1:10" s="4" customFormat="1">
      <c r="A1394" s="16" t="s">
        <v>3116</v>
      </c>
      <c r="B1394" s="17" t="s">
        <v>3117</v>
      </c>
      <c r="C1394" s="17" t="s">
        <v>3118</v>
      </c>
      <c r="D1394"/>
      <c r="E1394"/>
      <c r="F1394"/>
      <c r="G1394"/>
      <c r="H1394"/>
      <c r="I1394"/>
      <c r="J1394"/>
    </row>
    <row r="1395" spans="1:10" s="4" customFormat="1">
      <c r="A1395" s="17" t="s">
        <v>3119</v>
      </c>
      <c r="B1395" s="17" t="s">
        <v>3120</v>
      </c>
      <c r="C1395" s="8" t="s">
        <v>3121</v>
      </c>
      <c r="D1395"/>
      <c r="E1395"/>
      <c r="F1395"/>
      <c r="G1395"/>
      <c r="H1395"/>
      <c r="I1395"/>
      <c r="J1395"/>
    </row>
    <row r="1396" spans="1:10" s="4" customFormat="1">
      <c r="A1396" s="8" t="s">
        <v>3122</v>
      </c>
      <c r="B1396" s="4" t="s">
        <v>3123</v>
      </c>
      <c r="C1396" s="4" t="s">
        <v>3124</v>
      </c>
    </row>
    <row r="1397" spans="1:10" s="4" customFormat="1">
      <c r="A1397" s="17" t="s">
        <v>3125</v>
      </c>
      <c r="B1397" s="17" t="s">
        <v>3126</v>
      </c>
      <c r="C1397" s="17" t="s">
        <v>3127</v>
      </c>
    </row>
    <row r="1398" spans="1:10" s="4" customFormat="1">
      <c r="A1398" s="17" t="s">
        <v>3128</v>
      </c>
      <c r="B1398" s="17" t="s">
        <v>3129</v>
      </c>
      <c r="C1398" s="17" t="s">
        <v>3130</v>
      </c>
    </row>
    <row r="1399" spans="1:10" s="4" customFormat="1">
      <c r="A1399" s="17" t="s">
        <v>3131</v>
      </c>
      <c r="B1399" s="17" t="s">
        <v>1679</v>
      </c>
      <c r="C1399" s="17" t="s">
        <v>1680</v>
      </c>
    </row>
    <row r="1400" spans="1:10" s="4" customFormat="1">
      <c r="A1400" s="17" t="s">
        <v>3132</v>
      </c>
      <c r="B1400" s="17" t="s">
        <v>3133</v>
      </c>
      <c r="C1400" s="17" t="s">
        <v>428</v>
      </c>
    </row>
    <row r="1401" spans="1:10" s="4" customFormat="1">
      <c r="A1401" s="17" t="s">
        <v>3134</v>
      </c>
      <c r="B1401" s="17" t="s">
        <v>3135</v>
      </c>
      <c r="C1401" s="17" t="s">
        <v>3136</v>
      </c>
    </row>
    <row r="1402" spans="1:10" s="4" customFormat="1">
      <c r="A1402" s="17" t="s">
        <v>3137</v>
      </c>
      <c r="B1402" s="17" t="s">
        <v>3138</v>
      </c>
      <c r="C1402" s="17" t="s">
        <v>3139</v>
      </c>
    </row>
    <row r="1403" spans="1:10" s="4" customFormat="1">
      <c r="A1403" s="17" t="s">
        <v>3140</v>
      </c>
      <c r="B1403" s="17" t="s">
        <v>3141</v>
      </c>
      <c r="C1403" s="17" t="s">
        <v>3142</v>
      </c>
    </row>
    <row r="1404" spans="1:10" s="4" customFormat="1">
      <c r="A1404" s="17" t="s">
        <v>3143</v>
      </c>
      <c r="B1404" s="17" t="s">
        <v>3144</v>
      </c>
      <c r="C1404" s="17" t="s">
        <v>3145</v>
      </c>
    </row>
    <row r="1405" spans="1:10" s="4" customFormat="1">
      <c r="A1405" s="17" t="s">
        <v>3146</v>
      </c>
      <c r="B1405" s="17" t="s">
        <v>3147</v>
      </c>
      <c r="C1405" s="17" t="s">
        <v>3148</v>
      </c>
    </row>
    <row r="1406" spans="1:10" s="4" customFormat="1">
      <c r="A1406" s="17" t="s">
        <v>3149</v>
      </c>
      <c r="B1406" s="17" t="s">
        <v>3150</v>
      </c>
      <c r="C1406" s="17" t="s">
        <v>3151</v>
      </c>
    </row>
    <row r="1407" spans="1:10" s="4" customFormat="1">
      <c r="A1407" s="17" t="s">
        <v>3152</v>
      </c>
      <c r="B1407" s="17" t="s">
        <v>3153</v>
      </c>
      <c r="C1407" s="17" t="s">
        <v>3154</v>
      </c>
    </row>
    <row r="1408" spans="1:10">
      <c r="A1408" s="8" t="s">
        <v>3155</v>
      </c>
      <c r="B1408" s="4" t="s">
        <v>3156</v>
      </c>
      <c r="C1408" s="4" t="s">
        <v>3157</v>
      </c>
      <c r="D1408" s="4"/>
      <c r="E1408" s="4"/>
      <c r="F1408" s="4"/>
      <c r="G1408" s="4"/>
      <c r="H1408" s="4"/>
      <c r="I1408" s="4"/>
      <c r="J1408" s="4"/>
    </row>
    <row r="1409" spans="1:10">
      <c r="A1409" s="8" t="s">
        <v>3158</v>
      </c>
      <c r="B1409" s="4" t="s">
        <v>3159</v>
      </c>
      <c r="C1409" s="4" t="s">
        <v>3160</v>
      </c>
      <c r="D1409" s="4"/>
      <c r="E1409" s="4"/>
      <c r="F1409" s="4"/>
      <c r="G1409" s="4"/>
      <c r="H1409" s="4"/>
      <c r="I1409" s="4"/>
      <c r="J1409" s="4"/>
    </row>
    <row r="1410" spans="1:10">
      <c r="A1410" s="8" t="s">
        <v>3161</v>
      </c>
      <c r="B1410" s="4" t="s">
        <v>3162</v>
      </c>
      <c r="C1410" s="4" t="s">
        <v>3163</v>
      </c>
      <c r="D1410" s="4"/>
      <c r="E1410" s="4"/>
      <c r="F1410" s="4"/>
      <c r="G1410" s="4"/>
      <c r="H1410" s="4"/>
      <c r="I1410" s="4"/>
      <c r="J1410" s="4"/>
    </row>
    <row r="1411" spans="1:10">
      <c r="A1411" s="17" t="s">
        <v>3164</v>
      </c>
      <c r="B1411" s="17" t="s">
        <v>3165</v>
      </c>
      <c r="C1411" s="17" t="s">
        <v>3166</v>
      </c>
    </row>
    <row r="1412" spans="1:10">
      <c r="A1412" s="8" t="s">
        <v>3167</v>
      </c>
      <c r="B1412" s="4" t="s">
        <v>3168</v>
      </c>
      <c r="C1412" s="4" t="s">
        <v>3168</v>
      </c>
    </row>
    <row r="1413" spans="1:10">
      <c r="A1413" s="6" t="s">
        <v>3169</v>
      </c>
      <c r="B1413" s="6" t="s">
        <v>3170</v>
      </c>
      <c r="C1413" s="6" t="s">
        <v>3171</v>
      </c>
    </row>
    <row r="1414" spans="1:10">
      <c r="A1414" s="16" t="s">
        <v>3172</v>
      </c>
      <c r="B1414" s="6" t="s">
        <v>3173</v>
      </c>
      <c r="C1414" s="6" t="s">
        <v>3174</v>
      </c>
    </row>
    <row r="1415" spans="1:10" s="4" customFormat="1">
      <c r="A1415" s="8" t="s">
        <v>3175</v>
      </c>
      <c r="B1415" s="4" t="s">
        <v>3176</v>
      </c>
      <c r="C1415" s="4" t="s">
        <v>3177</v>
      </c>
      <c r="D1415"/>
      <c r="E1415"/>
      <c r="F1415"/>
      <c r="G1415"/>
      <c r="H1415"/>
      <c r="I1415"/>
      <c r="J1415"/>
    </row>
    <row r="1416" spans="1:10">
      <c r="A1416" s="16" t="s">
        <v>3178</v>
      </c>
      <c r="B1416" s="17" t="s">
        <v>2945</v>
      </c>
      <c r="C1416" s="6" t="s">
        <v>2946</v>
      </c>
    </row>
    <row r="1417" spans="1:10">
      <c r="A1417" s="17" t="s">
        <v>3179</v>
      </c>
      <c r="B1417" s="17" t="s">
        <v>3180</v>
      </c>
      <c r="C1417" s="43" t="s">
        <v>3181</v>
      </c>
    </row>
    <row r="1418" spans="1:10">
      <c r="A1418" s="8" t="s">
        <v>3182</v>
      </c>
      <c r="B1418" s="4" t="s">
        <v>3183</v>
      </c>
      <c r="C1418" s="4" t="s">
        <v>3184</v>
      </c>
      <c r="D1418" s="4"/>
      <c r="E1418" s="4"/>
      <c r="F1418" s="4"/>
      <c r="G1418" s="4"/>
      <c r="H1418" s="4"/>
      <c r="I1418" s="4"/>
      <c r="J1418" s="4"/>
    </row>
    <row r="1419" spans="1:10">
      <c r="A1419" s="16" t="s">
        <v>3185</v>
      </c>
      <c r="B1419" s="17" t="s">
        <v>3186</v>
      </c>
      <c r="C1419" s="17" t="s">
        <v>3187</v>
      </c>
    </row>
    <row r="1420" spans="1:10">
      <c r="A1420" s="16" t="s">
        <v>3188</v>
      </c>
      <c r="B1420" s="17" t="s">
        <v>3189</v>
      </c>
      <c r="C1420" s="6" t="s">
        <v>3190</v>
      </c>
    </row>
    <row r="1421" spans="1:10">
      <c r="A1421" s="17" t="s">
        <v>3191</v>
      </c>
      <c r="B1421" s="17" t="s">
        <v>3192</v>
      </c>
      <c r="C1421" s="6" t="s">
        <v>3193</v>
      </c>
    </row>
    <row r="1422" spans="1:10">
      <c r="A1422" s="8" t="s">
        <v>3194</v>
      </c>
      <c r="B1422" s="4" t="s">
        <v>3195</v>
      </c>
      <c r="C1422" s="4" t="s">
        <v>3196</v>
      </c>
    </row>
    <row r="1423" spans="1:10">
      <c r="A1423" s="8" t="s">
        <v>3197</v>
      </c>
      <c r="B1423" s="8" t="s">
        <v>3198</v>
      </c>
      <c r="C1423" s="8" t="s">
        <v>3199</v>
      </c>
    </row>
    <row r="1424" spans="1:10">
      <c r="A1424" s="8" t="s">
        <v>3200</v>
      </c>
      <c r="B1424" s="4" t="s">
        <v>3201</v>
      </c>
      <c r="C1424" s="4" t="s">
        <v>3202</v>
      </c>
    </row>
    <row r="1425" spans="1:3">
      <c r="A1425" s="16" t="s">
        <v>3203</v>
      </c>
      <c r="B1425" s="17" t="s">
        <v>3204</v>
      </c>
      <c r="C1425" s="17" t="s">
        <v>3204</v>
      </c>
    </row>
    <row r="1426" spans="1:3">
      <c r="A1426" s="16" t="s">
        <v>3205</v>
      </c>
      <c r="B1426" s="17" t="s">
        <v>3204</v>
      </c>
      <c r="C1426" s="17" t="s">
        <v>3204</v>
      </c>
    </row>
    <row r="1427" spans="1:3">
      <c r="A1427" s="17" t="s">
        <v>3206</v>
      </c>
      <c r="B1427" s="17" t="s">
        <v>3207</v>
      </c>
      <c r="C1427" s="17" t="s">
        <v>3208</v>
      </c>
    </row>
    <row r="1428" spans="1:3">
      <c r="A1428" s="17" t="s">
        <v>3209</v>
      </c>
      <c r="B1428" s="17" t="s">
        <v>3210</v>
      </c>
      <c r="C1428" s="6" t="s">
        <v>3211</v>
      </c>
    </row>
    <row r="1429" spans="1:3">
      <c r="A1429" s="17" t="s">
        <v>3212</v>
      </c>
      <c r="B1429" s="17" t="s">
        <v>3213</v>
      </c>
      <c r="C1429" s="6" t="s">
        <v>3214</v>
      </c>
    </row>
    <row r="1430" spans="1:3">
      <c r="A1430" s="6" t="s">
        <v>3215</v>
      </c>
      <c r="B1430" s="6" t="s">
        <v>3216</v>
      </c>
      <c r="C1430" s="6" t="s">
        <v>3217</v>
      </c>
    </row>
    <row r="1431" spans="1:3">
      <c r="A1431" s="17" t="s">
        <v>3218</v>
      </c>
      <c r="B1431" s="17" t="s">
        <v>3219</v>
      </c>
      <c r="C1431" s="17" t="s">
        <v>3220</v>
      </c>
    </row>
    <row r="1432" spans="1:3">
      <c r="A1432" s="8" t="s">
        <v>3221</v>
      </c>
      <c r="B1432" s="8" t="s">
        <v>3222</v>
      </c>
      <c r="C1432" s="8" t="s">
        <v>3223</v>
      </c>
    </row>
    <row r="1433" spans="1:3">
      <c r="A1433" s="8" t="s">
        <v>3224</v>
      </c>
      <c r="B1433" s="8" t="s">
        <v>3225</v>
      </c>
      <c r="C1433" s="8" t="s">
        <v>3226</v>
      </c>
    </row>
    <row r="1434" spans="1:3">
      <c r="A1434" s="8" t="s">
        <v>3227</v>
      </c>
      <c r="B1434" s="8" t="s">
        <v>3228</v>
      </c>
      <c r="C1434" s="8" t="s">
        <v>3229</v>
      </c>
    </row>
    <row r="1435" spans="1:3">
      <c r="A1435" s="8" t="s">
        <v>3230</v>
      </c>
      <c r="B1435" s="8" t="s">
        <v>3231</v>
      </c>
      <c r="C1435" s="8" t="s">
        <v>3232</v>
      </c>
    </row>
    <row r="1436" spans="1:3">
      <c r="A1436" s="8" t="s">
        <v>3233</v>
      </c>
      <c r="B1436" s="8" t="s">
        <v>3234</v>
      </c>
      <c r="C1436" s="8" t="s">
        <v>3235</v>
      </c>
    </row>
    <row r="1437" spans="1:3">
      <c r="A1437" s="8" t="s">
        <v>3236</v>
      </c>
      <c r="B1437" s="8" t="s">
        <v>3237</v>
      </c>
      <c r="C1437" s="8" t="s">
        <v>3238</v>
      </c>
    </row>
    <row r="1438" spans="1:3">
      <c r="A1438" s="8" t="s">
        <v>3239</v>
      </c>
      <c r="B1438" s="8" t="s">
        <v>3076</v>
      </c>
      <c r="C1438" s="8" t="s">
        <v>3240</v>
      </c>
    </row>
    <row r="1439" spans="1:3">
      <c r="A1439" s="8" t="s">
        <v>3241</v>
      </c>
      <c r="B1439" s="4" t="s">
        <v>3242</v>
      </c>
      <c r="C1439" s="8" t="s">
        <v>3243</v>
      </c>
    </row>
    <row r="1440" spans="1:3">
      <c r="A1440" s="16" t="s">
        <v>3244</v>
      </c>
      <c r="B1440" s="6" t="s">
        <v>3245</v>
      </c>
      <c r="C1440" s="6" t="s">
        <v>3246</v>
      </c>
    </row>
    <row r="1441" spans="1:3">
      <c r="A1441" s="16" t="s">
        <v>3247</v>
      </c>
      <c r="B1441" s="17" t="s">
        <v>3248</v>
      </c>
      <c r="C1441" s="17" t="s">
        <v>3249</v>
      </c>
    </row>
    <row r="1442" spans="1:3">
      <c r="A1442" s="16" t="s">
        <v>3250</v>
      </c>
      <c r="B1442" s="6" t="s">
        <v>3251</v>
      </c>
      <c r="C1442" s="6" t="s">
        <v>3252</v>
      </c>
    </row>
    <row r="1443" spans="1:3">
      <c r="A1443" s="8" t="s">
        <v>3253</v>
      </c>
      <c r="B1443" s="4" t="s">
        <v>3254</v>
      </c>
      <c r="C1443" s="4" t="s">
        <v>3255</v>
      </c>
    </row>
    <row r="1444" spans="1:3">
      <c r="A1444" s="8" t="s">
        <v>3256</v>
      </c>
      <c r="B1444" s="4" t="s">
        <v>3257</v>
      </c>
      <c r="C1444" s="4" t="s">
        <v>3258</v>
      </c>
    </row>
    <row r="1445" spans="1:3">
      <c r="A1445" s="8" t="s">
        <v>3259</v>
      </c>
      <c r="B1445" s="4" t="s">
        <v>3260</v>
      </c>
      <c r="C1445" s="4" t="s">
        <v>3261</v>
      </c>
    </row>
    <row r="1446" spans="1:3">
      <c r="A1446" s="8" t="s">
        <v>3262</v>
      </c>
      <c r="B1446" s="4" t="s">
        <v>3263</v>
      </c>
      <c r="C1446" s="4" t="s">
        <v>3264</v>
      </c>
    </row>
    <row r="1447" spans="1:3">
      <c r="A1447" s="8" t="s">
        <v>3265</v>
      </c>
      <c r="B1447" s="4" t="s">
        <v>3266</v>
      </c>
      <c r="C1447" s="4" t="s">
        <v>3267</v>
      </c>
    </row>
    <row r="1448" spans="1:3">
      <c r="A1448" s="8" t="s">
        <v>3268</v>
      </c>
      <c r="B1448" s="4" t="s">
        <v>3269</v>
      </c>
      <c r="C1448" s="4" t="s">
        <v>3270</v>
      </c>
    </row>
    <row r="1449" spans="1:3">
      <c r="A1449" s="8" t="s">
        <v>3271</v>
      </c>
      <c r="B1449" s="4" t="s">
        <v>688</v>
      </c>
      <c r="C1449" s="4"/>
    </row>
    <row r="1450" spans="1:3">
      <c r="A1450" s="8" t="s">
        <v>3272</v>
      </c>
      <c r="B1450" s="4" t="s">
        <v>3273</v>
      </c>
      <c r="C1450" s="4" t="s">
        <v>3274</v>
      </c>
    </row>
    <row r="1451" spans="1:3">
      <c r="A1451" s="8" t="s">
        <v>3275</v>
      </c>
      <c r="B1451" s="4" t="s">
        <v>3276</v>
      </c>
      <c r="C1451" s="4" t="s">
        <v>3277</v>
      </c>
    </row>
    <row r="1452" spans="1:3">
      <c r="A1452" s="8" t="s">
        <v>3278</v>
      </c>
      <c r="B1452" s="4" t="s">
        <v>2942</v>
      </c>
      <c r="C1452" s="4" t="s">
        <v>3279</v>
      </c>
    </row>
    <row r="1453" spans="1:3">
      <c r="A1453" s="8" t="s">
        <v>3280</v>
      </c>
      <c r="B1453" s="4" t="s">
        <v>3281</v>
      </c>
      <c r="C1453" s="4" t="s">
        <v>3282</v>
      </c>
    </row>
    <row r="1454" spans="1:3">
      <c r="A1454" s="8" t="s">
        <v>3283</v>
      </c>
      <c r="B1454" s="4" t="s">
        <v>3284</v>
      </c>
      <c r="C1454" s="4" t="s">
        <v>3285</v>
      </c>
    </row>
    <row r="1455" spans="1:3">
      <c r="A1455" s="8" t="s">
        <v>3286</v>
      </c>
      <c r="B1455" s="4" t="s">
        <v>3287</v>
      </c>
      <c r="C1455" s="4" t="s">
        <v>3288</v>
      </c>
    </row>
    <row r="1456" spans="1:3">
      <c r="A1456" s="8" t="s">
        <v>3289</v>
      </c>
      <c r="B1456" s="4" t="s">
        <v>3290</v>
      </c>
      <c r="C1456" s="4" t="s">
        <v>3291</v>
      </c>
    </row>
    <row r="1457" spans="1:3">
      <c r="A1457" s="8" t="s">
        <v>3292</v>
      </c>
      <c r="B1457" s="4" t="s">
        <v>3293</v>
      </c>
      <c r="C1457" s="4" t="s">
        <v>3294</v>
      </c>
    </row>
    <row r="1458" spans="1:3">
      <c r="A1458" s="8" t="s">
        <v>3295</v>
      </c>
      <c r="B1458" s="4" t="s">
        <v>3296</v>
      </c>
      <c r="C1458" s="4" t="s">
        <v>3297</v>
      </c>
    </row>
    <row r="1459" spans="1:3">
      <c r="A1459" s="8" t="s">
        <v>3298</v>
      </c>
      <c r="B1459" s="4" t="s">
        <v>3299</v>
      </c>
      <c r="C1459" s="4" t="s">
        <v>3300</v>
      </c>
    </row>
    <row r="1460" spans="1:3">
      <c r="A1460" s="8" t="s">
        <v>3301</v>
      </c>
      <c r="B1460" s="11" t="s">
        <v>3302</v>
      </c>
      <c r="C1460" s="4" t="s">
        <v>3303</v>
      </c>
    </row>
    <row r="1461" spans="1:3">
      <c r="A1461" s="17" t="s">
        <v>3304</v>
      </c>
      <c r="B1461" s="17" t="s">
        <v>3305</v>
      </c>
      <c r="C1461" s="17" t="s">
        <v>3306</v>
      </c>
    </row>
    <row r="1462" spans="1:3">
      <c r="A1462" s="17" t="s">
        <v>3307</v>
      </c>
      <c r="B1462" s="17"/>
      <c r="C1462" s="17"/>
    </row>
    <row r="1463" spans="1:3">
      <c r="A1463" s="17" t="s">
        <v>3308</v>
      </c>
      <c r="B1463" s="17" t="s">
        <v>3309</v>
      </c>
      <c r="C1463" s="17" t="s">
        <v>3310</v>
      </c>
    </row>
    <row r="1464" spans="1:3">
      <c r="A1464" s="6" t="s">
        <v>3311</v>
      </c>
      <c r="B1464" s="6" t="s">
        <v>3312</v>
      </c>
      <c r="C1464" s="6" t="s">
        <v>3313</v>
      </c>
    </row>
    <row r="1465" spans="1:3">
      <c r="A1465" s="8" t="s">
        <v>3314</v>
      </c>
      <c r="B1465" s="8" t="s">
        <v>451</v>
      </c>
      <c r="C1465" s="17" t="s">
        <v>452</v>
      </c>
    </row>
    <row r="1466" spans="1:3">
      <c r="A1466" s="17" t="s">
        <v>3315</v>
      </c>
      <c r="B1466" s="17" t="s">
        <v>3316</v>
      </c>
      <c r="C1466" s="17" t="s">
        <v>3317</v>
      </c>
    </row>
    <row r="1467" spans="1:3">
      <c r="A1467" s="6" t="s">
        <v>3318</v>
      </c>
      <c r="B1467" s="6" t="s">
        <v>3319</v>
      </c>
      <c r="C1467" s="6" t="s">
        <v>3320</v>
      </c>
    </row>
    <row r="1468" spans="1:3">
      <c r="A1468" s="17" t="s">
        <v>3321</v>
      </c>
      <c r="B1468" s="17" t="s">
        <v>3322</v>
      </c>
      <c r="C1468" s="17" t="s">
        <v>3323</v>
      </c>
    </row>
    <row r="1469" spans="1:3">
      <c r="A1469" s="6" t="s">
        <v>3324</v>
      </c>
      <c r="B1469" s="6" t="s">
        <v>3325</v>
      </c>
      <c r="C1469" s="6" t="s">
        <v>3326</v>
      </c>
    </row>
    <row r="1470" spans="1:3">
      <c r="A1470" s="17" t="s">
        <v>3327</v>
      </c>
      <c r="B1470" s="17" t="s">
        <v>3328</v>
      </c>
      <c r="C1470" s="17" t="s">
        <v>3329</v>
      </c>
    </row>
    <row r="1471" spans="1:3">
      <c r="A1471" s="17" t="s">
        <v>12331</v>
      </c>
      <c r="B1471" s="17" t="s">
        <v>12332</v>
      </c>
      <c r="C1471" s="17"/>
    </row>
    <row r="1472" spans="1:3">
      <c r="A1472" s="8" t="s">
        <v>3330</v>
      </c>
      <c r="B1472" s="8" t="s">
        <v>3331</v>
      </c>
      <c r="C1472" s="8" t="s">
        <v>3332</v>
      </c>
    </row>
    <row r="1473" spans="1:3">
      <c r="A1473" s="8" t="s">
        <v>3333</v>
      </c>
      <c r="B1473" s="8" t="s">
        <v>3334</v>
      </c>
      <c r="C1473" s="17" t="s">
        <v>3335</v>
      </c>
    </row>
    <row r="1474" spans="1:3">
      <c r="A1474" s="17" t="s">
        <v>3336</v>
      </c>
      <c r="B1474" s="17" t="s">
        <v>3337</v>
      </c>
      <c r="C1474" s="17" t="s">
        <v>3338</v>
      </c>
    </row>
    <row r="1475" spans="1:3">
      <c r="A1475" s="17" t="s">
        <v>3339</v>
      </c>
      <c r="B1475" s="17" t="s">
        <v>3340</v>
      </c>
      <c r="C1475" s="17" t="s">
        <v>3341</v>
      </c>
    </row>
    <row r="1476" spans="1:3">
      <c r="A1476" s="17" t="s">
        <v>3342</v>
      </c>
      <c r="B1476" s="17" t="s">
        <v>3343</v>
      </c>
      <c r="C1476" s="17" t="s">
        <v>3344</v>
      </c>
    </row>
    <row r="1477" spans="1:3">
      <c r="A1477" s="17" t="s">
        <v>3345</v>
      </c>
      <c r="B1477" s="17" t="s">
        <v>593</v>
      </c>
      <c r="C1477" s="17" t="s">
        <v>594</v>
      </c>
    </row>
    <row r="1478" spans="1:3">
      <c r="A1478" s="17" t="s">
        <v>3346</v>
      </c>
      <c r="B1478" s="17" t="s">
        <v>3347</v>
      </c>
      <c r="C1478" s="8" t="s">
        <v>3348</v>
      </c>
    </row>
    <row r="1479" spans="1:3">
      <c r="A1479" s="17" t="s">
        <v>3349</v>
      </c>
      <c r="B1479" s="17" t="s">
        <v>3350</v>
      </c>
      <c r="C1479" s="8" t="s">
        <v>3351</v>
      </c>
    </row>
    <row r="1480" spans="1:3">
      <c r="A1480" s="17" t="s">
        <v>3352</v>
      </c>
      <c r="B1480" s="17" t="s">
        <v>3353</v>
      </c>
      <c r="C1480" s="8" t="s">
        <v>3354</v>
      </c>
    </row>
    <row r="1481" spans="1:3">
      <c r="A1481" s="17" t="s">
        <v>3355</v>
      </c>
      <c r="B1481" s="17" t="s">
        <v>3356</v>
      </c>
      <c r="C1481" s="17" t="s">
        <v>3357</v>
      </c>
    </row>
    <row r="1482" spans="1:3">
      <c r="A1482" s="17" t="s">
        <v>3358</v>
      </c>
      <c r="B1482" s="17" t="s">
        <v>3359</v>
      </c>
      <c r="C1482" s="17" t="s">
        <v>3360</v>
      </c>
    </row>
    <row r="1483" spans="1:3">
      <c r="A1483" s="17" t="s">
        <v>3361</v>
      </c>
      <c r="B1483" s="17" t="s">
        <v>3362</v>
      </c>
      <c r="C1483" s="6" t="s">
        <v>3363</v>
      </c>
    </row>
    <row r="1484" spans="1:3">
      <c r="A1484" s="17" t="s">
        <v>3364</v>
      </c>
      <c r="B1484" s="17" t="s">
        <v>3365</v>
      </c>
      <c r="C1484" s="6" t="s">
        <v>3366</v>
      </c>
    </row>
    <row r="1485" spans="1:3">
      <c r="A1485" s="17" t="s">
        <v>3367</v>
      </c>
      <c r="B1485" s="17" t="s">
        <v>3368</v>
      </c>
      <c r="C1485" s="6" t="s">
        <v>3369</v>
      </c>
    </row>
    <row r="1486" spans="1:3">
      <c r="A1486" s="17" t="s">
        <v>3370</v>
      </c>
      <c r="B1486" s="17" t="s">
        <v>3371</v>
      </c>
      <c r="C1486" s="17" t="s">
        <v>3372</v>
      </c>
    </row>
    <row r="1487" spans="1:3">
      <c r="A1487" s="17" t="s">
        <v>3373</v>
      </c>
      <c r="B1487" s="17" t="s">
        <v>3374</v>
      </c>
      <c r="C1487" s="6" t="s">
        <v>3375</v>
      </c>
    </row>
    <row r="1488" spans="1:3">
      <c r="A1488" s="17" t="s">
        <v>3376</v>
      </c>
      <c r="B1488" s="17" t="s">
        <v>3377</v>
      </c>
      <c r="C1488" s="6" t="s">
        <v>3378</v>
      </c>
    </row>
    <row r="1489" spans="1:3">
      <c r="A1489" s="17" t="s">
        <v>3379</v>
      </c>
      <c r="B1489" s="17" t="s">
        <v>3380</v>
      </c>
      <c r="C1489" s="6" t="s">
        <v>3381</v>
      </c>
    </row>
    <row r="1490" spans="1:3">
      <c r="A1490" s="17" t="s">
        <v>3382</v>
      </c>
      <c r="B1490" s="17" t="s">
        <v>3383</v>
      </c>
      <c r="C1490" s="6" t="s">
        <v>3384</v>
      </c>
    </row>
    <row r="1491" spans="1:3">
      <c r="A1491" s="17" t="s">
        <v>3385</v>
      </c>
      <c r="B1491" s="17" t="s">
        <v>3386</v>
      </c>
      <c r="C1491" s="17" t="s">
        <v>3387</v>
      </c>
    </row>
    <row r="1492" spans="1:3">
      <c r="A1492" s="17" t="s">
        <v>3388</v>
      </c>
      <c r="B1492" s="17" t="s">
        <v>3389</v>
      </c>
      <c r="C1492" s="6" t="s">
        <v>3390</v>
      </c>
    </row>
    <row r="1493" spans="1:3">
      <c r="A1493" s="17" t="s">
        <v>3391</v>
      </c>
      <c r="B1493" s="17" t="s">
        <v>2807</v>
      </c>
      <c r="C1493" s="6" t="s">
        <v>2808</v>
      </c>
    </row>
    <row r="1494" spans="1:3">
      <c r="A1494" s="8" t="s">
        <v>3392</v>
      </c>
      <c r="B1494" s="4" t="s">
        <v>3393</v>
      </c>
      <c r="C1494" s="4" t="s">
        <v>3394</v>
      </c>
    </row>
    <row r="1495" spans="1:3">
      <c r="A1495" s="17" t="s">
        <v>3395</v>
      </c>
      <c r="B1495" s="17" t="s">
        <v>137</v>
      </c>
      <c r="C1495" s="17" t="s">
        <v>138</v>
      </c>
    </row>
    <row r="1496" spans="1:3">
      <c r="A1496" s="17" t="s">
        <v>3396</v>
      </c>
      <c r="B1496" s="17" t="s">
        <v>3397</v>
      </c>
      <c r="C1496" s="17" t="s">
        <v>3398</v>
      </c>
    </row>
    <row r="1497" spans="1:3">
      <c r="A1497" s="17" t="s">
        <v>3399</v>
      </c>
      <c r="B1497" s="17" t="s">
        <v>3400</v>
      </c>
      <c r="C1497" s="6" t="s">
        <v>3401</v>
      </c>
    </row>
    <row r="1498" spans="1:3">
      <c r="A1498" s="6" t="s">
        <v>3402</v>
      </c>
      <c r="B1498" s="6" t="s">
        <v>907</v>
      </c>
      <c r="C1498" s="6" t="s">
        <v>908</v>
      </c>
    </row>
    <row r="1499" spans="1:3">
      <c r="A1499" s="6" t="s">
        <v>3403</v>
      </c>
      <c r="B1499" s="6" t="s">
        <v>3404</v>
      </c>
      <c r="C1499" s="6" t="s">
        <v>1967</v>
      </c>
    </row>
    <row r="1500" spans="1:3">
      <c r="A1500" s="6" t="s">
        <v>3405</v>
      </c>
      <c r="B1500" s="17" t="s">
        <v>3406</v>
      </c>
      <c r="C1500" s="6" t="s">
        <v>3407</v>
      </c>
    </row>
    <row r="1501" spans="1:3">
      <c r="A1501" s="6" t="s">
        <v>3408</v>
      </c>
      <c r="B1501" s="6" t="s">
        <v>3409</v>
      </c>
      <c r="C1501" s="6" t="s">
        <v>425</v>
      </c>
    </row>
    <row r="1502" spans="1:3">
      <c r="A1502" s="8" t="s">
        <v>3410</v>
      </c>
      <c r="B1502" s="8" t="s">
        <v>3411</v>
      </c>
      <c r="C1502" s="17" t="s">
        <v>3412</v>
      </c>
    </row>
    <row r="1503" spans="1:3">
      <c r="A1503" s="17" t="s">
        <v>3413</v>
      </c>
      <c r="B1503" s="17" t="s">
        <v>3414</v>
      </c>
      <c r="C1503" s="17" t="s">
        <v>3415</v>
      </c>
    </row>
    <row r="1504" spans="1:3">
      <c r="A1504" s="17" t="s">
        <v>3416</v>
      </c>
      <c r="B1504" s="17" t="s">
        <v>3417</v>
      </c>
      <c r="C1504" s="17" t="s">
        <v>3418</v>
      </c>
    </row>
    <row r="1505" spans="1:3">
      <c r="A1505" s="17" t="s">
        <v>3419</v>
      </c>
      <c r="B1505" s="17" t="s">
        <v>3420</v>
      </c>
      <c r="C1505" s="17" t="s">
        <v>3421</v>
      </c>
    </row>
    <row r="1506" spans="1:3">
      <c r="A1506" s="17" t="s">
        <v>3422</v>
      </c>
      <c r="B1506" s="17" t="s">
        <v>548</v>
      </c>
      <c r="C1506" s="17" t="s">
        <v>2560</v>
      </c>
    </row>
    <row r="1507" spans="1:3">
      <c r="A1507" s="17" t="s">
        <v>3423</v>
      </c>
      <c r="B1507" s="17" t="s">
        <v>468</v>
      </c>
      <c r="C1507" s="17" t="s">
        <v>469</v>
      </c>
    </row>
    <row r="1508" spans="1:3">
      <c r="A1508" s="17" t="s">
        <v>3424</v>
      </c>
      <c r="B1508" s="17" t="s">
        <v>3425</v>
      </c>
      <c r="C1508" s="17" t="s">
        <v>3426</v>
      </c>
    </row>
    <row r="1509" spans="1:3">
      <c r="A1509" s="17" t="s">
        <v>3427</v>
      </c>
      <c r="B1509" s="17" t="s">
        <v>3428</v>
      </c>
      <c r="C1509" s="17" t="s">
        <v>3429</v>
      </c>
    </row>
    <row r="1510" spans="1:3">
      <c r="A1510" s="17" t="s">
        <v>3430</v>
      </c>
      <c r="B1510" s="17" t="s">
        <v>2960</v>
      </c>
      <c r="C1510" s="17" t="s">
        <v>3032</v>
      </c>
    </row>
    <row r="1511" spans="1:3">
      <c r="A1511" s="6" t="s">
        <v>3431</v>
      </c>
      <c r="B1511" s="6" t="s">
        <v>3432</v>
      </c>
      <c r="C1511" s="6" t="s">
        <v>3032</v>
      </c>
    </row>
    <row r="1512" spans="1:3">
      <c r="A1512" s="17" t="s">
        <v>3433</v>
      </c>
      <c r="B1512" s="17" t="s">
        <v>3434</v>
      </c>
      <c r="C1512" s="17" t="s">
        <v>3435</v>
      </c>
    </row>
    <row r="1513" spans="1:3">
      <c r="A1513" s="6" t="s">
        <v>3436</v>
      </c>
      <c r="B1513" s="6" t="s">
        <v>3437</v>
      </c>
      <c r="C1513" s="17" t="s">
        <v>3438</v>
      </c>
    </row>
    <row r="1514" spans="1:3">
      <c r="A1514" s="6" t="s">
        <v>3439</v>
      </c>
      <c r="B1514" s="6" t="s">
        <v>3440</v>
      </c>
      <c r="C1514" s="17" t="s">
        <v>3441</v>
      </c>
    </row>
    <row r="1515" spans="1:3">
      <c r="A1515" s="6" t="s">
        <v>3442</v>
      </c>
      <c r="B1515" s="6" t="s">
        <v>3443</v>
      </c>
      <c r="C1515" s="6" t="s">
        <v>3444</v>
      </c>
    </row>
    <row r="1516" spans="1:3">
      <c r="A1516" s="6" t="s">
        <v>3445</v>
      </c>
      <c r="B1516" s="6" t="s">
        <v>3440</v>
      </c>
      <c r="C1516" s="6" t="s">
        <v>3441</v>
      </c>
    </row>
    <row r="1517" spans="1:3">
      <c r="A1517" s="17" t="s">
        <v>3446</v>
      </c>
      <c r="B1517" s="17" t="s">
        <v>3447</v>
      </c>
      <c r="C1517" s="17" t="s">
        <v>3448</v>
      </c>
    </row>
    <row r="1518" spans="1:3">
      <c r="A1518" s="17" t="s">
        <v>3449</v>
      </c>
      <c r="B1518" s="4" t="s">
        <v>3450</v>
      </c>
      <c r="C1518" s="17" t="s">
        <v>3451</v>
      </c>
    </row>
    <row r="1519" spans="1:3">
      <c r="A1519" s="8" t="s">
        <v>3452</v>
      </c>
      <c r="B1519" s="4" t="s">
        <v>3453</v>
      </c>
      <c r="C1519" s="8" t="s">
        <v>3454</v>
      </c>
    </row>
    <row r="1520" spans="1:3">
      <c r="A1520" s="6" t="s">
        <v>3455</v>
      </c>
      <c r="B1520" s="6" t="s">
        <v>3456</v>
      </c>
      <c r="C1520" s="6" t="s">
        <v>3457</v>
      </c>
    </row>
    <row r="1521" spans="1:3">
      <c r="A1521" s="6" t="s">
        <v>3458</v>
      </c>
      <c r="B1521" s="6" t="s">
        <v>1531</v>
      </c>
      <c r="C1521" s="17" t="s">
        <v>1532</v>
      </c>
    </row>
    <row r="1522" spans="1:3">
      <c r="A1522" s="6" t="s">
        <v>3459</v>
      </c>
      <c r="B1522" s="6" t="s">
        <v>3460</v>
      </c>
      <c r="C1522" s="6" t="s">
        <v>3461</v>
      </c>
    </row>
    <row r="1523" spans="1:3">
      <c r="A1523" s="17" t="s">
        <v>3462</v>
      </c>
      <c r="B1523" s="17" t="s">
        <v>3463</v>
      </c>
      <c r="C1523" s="17" t="s">
        <v>3461</v>
      </c>
    </row>
    <row r="1524" spans="1:3">
      <c r="A1524" s="18" t="s">
        <v>3464</v>
      </c>
      <c r="B1524" s="18" t="s">
        <v>3276</v>
      </c>
      <c r="C1524" s="18" t="s">
        <v>3277</v>
      </c>
    </row>
    <row r="1525" spans="1:3">
      <c r="A1525" s="17" t="s">
        <v>3465</v>
      </c>
      <c r="B1525" s="17" t="s">
        <v>3466</v>
      </c>
      <c r="C1525" s="17" t="s">
        <v>3277</v>
      </c>
    </row>
    <row r="1526" spans="1:3">
      <c r="A1526" s="17" t="s">
        <v>3467</v>
      </c>
      <c r="B1526" s="17" t="s">
        <v>3468</v>
      </c>
      <c r="C1526" s="17" t="s">
        <v>3469</v>
      </c>
    </row>
    <row r="1527" spans="1:3">
      <c r="A1527" s="17" t="s">
        <v>3470</v>
      </c>
      <c r="B1527" s="17" t="s">
        <v>3471</v>
      </c>
      <c r="C1527" s="17" t="s">
        <v>3469</v>
      </c>
    </row>
    <row r="1528" spans="1:3">
      <c r="A1528" s="8" t="s">
        <v>3472</v>
      </c>
      <c r="B1528" s="8" t="s">
        <v>3473</v>
      </c>
      <c r="C1528" s="6" t="s">
        <v>3474</v>
      </c>
    </row>
    <row r="1529" spans="1:3">
      <c r="A1529" s="18" t="s">
        <v>3475</v>
      </c>
      <c r="B1529" s="18" t="s">
        <v>3476</v>
      </c>
      <c r="C1529" s="18" t="s">
        <v>3477</v>
      </c>
    </row>
    <row r="1530" spans="1:3">
      <c r="A1530" s="6" t="s">
        <v>3478</v>
      </c>
      <c r="B1530" s="6" t="s">
        <v>3479</v>
      </c>
      <c r="C1530" s="8" t="s">
        <v>1449</v>
      </c>
    </row>
    <row r="1531" spans="1:3">
      <c r="A1531" s="17" t="s">
        <v>3480</v>
      </c>
      <c r="B1531" s="17" t="s">
        <v>3425</v>
      </c>
      <c r="C1531" s="17" t="s">
        <v>3426</v>
      </c>
    </row>
    <row r="1532" spans="1:3">
      <c r="A1532" s="17" t="s">
        <v>3481</v>
      </c>
      <c r="B1532" s="17" t="s">
        <v>3482</v>
      </c>
      <c r="C1532" s="17" t="s">
        <v>3426</v>
      </c>
    </row>
    <row r="1533" spans="1:3">
      <c r="A1533" s="8" t="s">
        <v>3483</v>
      </c>
      <c r="B1533" s="8" t="s">
        <v>3484</v>
      </c>
      <c r="C1533" s="17" t="s">
        <v>3485</v>
      </c>
    </row>
    <row r="1534" spans="1:3">
      <c r="A1534" s="3" t="s">
        <v>3486</v>
      </c>
      <c r="B1534" s="3" t="s">
        <v>3487</v>
      </c>
      <c r="C1534" s="17" t="s">
        <v>3488</v>
      </c>
    </row>
    <row r="1535" spans="1:3">
      <c r="A1535" s="8" t="s">
        <v>3489</v>
      </c>
      <c r="B1535" s="8" t="s">
        <v>3490</v>
      </c>
      <c r="C1535" s="17" t="s">
        <v>3491</v>
      </c>
    </row>
    <row r="1536" spans="1:3">
      <c r="A1536" s="8" t="s">
        <v>3492</v>
      </c>
      <c r="B1536" s="8" t="s">
        <v>3493</v>
      </c>
      <c r="C1536" s="17" t="s">
        <v>3494</v>
      </c>
    </row>
    <row r="1537" spans="1:3">
      <c r="A1537" s="8" t="s">
        <v>3495</v>
      </c>
      <c r="B1537" s="8" t="s">
        <v>3496</v>
      </c>
      <c r="C1537" s="17" t="s">
        <v>3497</v>
      </c>
    </row>
    <row r="1538" spans="1:3">
      <c r="A1538" s="8" t="s">
        <v>3498</v>
      </c>
      <c r="B1538" s="8" t="s">
        <v>3499</v>
      </c>
      <c r="C1538" s="17" t="s">
        <v>3500</v>
      </c>
    </row>
    <row r="1539" spans="1:3">
      <c r="A1539" s="8" t="s">
        <v>3501</v>
      </c>
      <c r="B1539" s="8" t="s">
        <v>3502</v>
      </c>
      <c r="C1539" s="17" t="s">
        <v>3503</v>
      </c>
    </row>
    <row r="1540" spans="1:3">
      <c r="A1540" s="8" t="s">
        <v>3504</v>
      </c>
      <c r="B1540" s="8" t="s">
        <v>3505</v>
      </c>
      <c r="C1540" s="17" t="s">
        <v>3506</v>
      </c>
    </row>
    <row r="1541" spans="1:3">
      <c r="A1541" s="8" t="s">
        <v>3507</v>
      </c>
      <c r="B1541" s="8" t="s">
        <v>3508</v>
      </c>
      <c r="C1541" s="17" t="s">
        <v>3509</v>
      </c>
    </row>
    <row r="1542" spans="1:3">
      <c r="A1542" s="8" t="s">
        <v>3510</v>
      </c>
      <c r="B1542" s="8" t="s">
        <v>3511</v>
      </c>
      <c r="C1542" s="17" t="s">
        <v>3512</v>
      </c>
    </row>
    <row r="1543" spans="1:3">
      <c r="A1543" s="8" t="s">
        <v>3513</v>
      </c>
      <c r="B1543" s="8" t="s">
        <v>3514</v>
      </c>
      <c r="C1543" s="17" t="s">
        <v>3515</v>
      </c>
    </row>
    <row r="1544" spans="1:3">
      <c r="A1544" s="8" t="s">
        <v>3516</v>
      </c>
      <c r="B1544" s="8" t="s">
        <v>3447</v>
      </c>
      <c r="C1544" s="17" t="s">
        <v>3517</v>
      </c>
    </row>
    <row r="1545" spans="1:3">
      <c r="A1545" s="8" t="s">
        <v>3518</v>
      </c>
      <c r="B1545" s="8" t="s">
        <v>3519</v>
      </c>
      <c r="C1545" s="17" t="s">
        <v>3520</v>
      </c>
    </row>
    <row r="1546" spans="1:3">
      <c r="A1546" s="8" t="s">
        <v>3521</v>
      </c>
      <c r="B1546" s="8" t="s">
        <v>3522</v>
      </c>
      <c r="C1546" s="17" t="s">
        <v>3523</v>
      </c>
    </row>
    <row r="1547" spans="1:3">
      <c r="A1547" s="17" t="s">
        <v>3524</v>
      </c>
      <c r="B1547" s="17" t="s">
        <v>2960</v>
      </c>
      <c r="C1547" s="17" t="s">
        <v>3032</v>
      </c>
    </row>
    <row r="1548" spans="1:3">
      <c r="A1548" s="8" t="s">
        <v>3525</v>
      </c>
      <c r="B1548" s="8" t="s">
        <v>3526</v>
      </c>
      <c r="C1548" s="8" t="s">
        <v>3527</v>
      </c>
    </row>
    <row r="1549" spans="1:3">
      <c r="A1549" s="8" t="s">
        <v>3528</v>
      </c>
      <c r="B1549" s="8" t="s">
        <v>3529</v>
      </c>
      <c r="C1549" s="8" t="s">
        <v>3530</v>
      </c>
    </row>
    <row r="1550" spans="1:3">
      <c r="A1550" s="3" t="s">
        <v>3531</v>
      </c>
      <c r="B1550" s="8" t="s">
        <v>3428</v>
      </c>
      <c r="C1550" s="17" t="s">
        <v>3429</v>
      </c>
    </row>
    <row r="1551" spans="1:3">
      <c r="A1551" s="17" t="s">
        <v>3532</v>
      </c>
      <c r="B1551" s="17" t="s">
        <v>468</v>
      </c>
      <c r="C1551" s="17" t="s">
        <v>469</v>
      </c>
    </row>
    <row r="1552" spans="1:3">
      <c r="A1552" s="17" t="s">
        <v>3533</v>
      </c>
      <c r="B1552" s="17" t="s">
        <v>3476</v>
      </c>
      <c r="C1552" s="17" t="s">
        <v>3477</v>
      </c>
    </row>
    <row r="1553" spans="1:3">
      <c r="A1553" s="17" t="s">
        <v>3534</v>
      </c>
      <c r="B1553" s="17" t="s">
        <v>3535</v>
      </c>
      <c r="C1553" s="17" t="s">
        <v>3536</v>
      </c>
    </row>
    <row r="1554" spans="1:3">
      <c r="A1554" s="17" t="s">
        <v>3537</v>
      </c>
      <c r="B1554" s="17" t="s">
        <v>412</v>
      </c>
      <c r="C1554" s="17" t="s">
        <v>413</v>
      </c>
    </row>
    <row r="1555" spans="1:3">
      <c r="A1555" s="17" t="s">
        <v>3538</v>
      </c>
      <c r="B1555" s="17" t="s">
        <v>3539</v>
      </c>
      <c r="C1555" s="17" t="s">
        <v>3540</v>
      </c>
    </row>
    <row r="1556" spans="1:3">
      <c r="A1556" s="17" t="s">
        <v>3541</v>
      </c>
      <c r="B1556" s="17" t="s">
        <v>3542</v>
      </c>
      <c r="C1556" s="17" t="s">
        <v>3543</v>
      </c>
    </row>
    <row r="1557" spans="1:3">
      <c r="A1557" s="17" t="s">
        <v>3544</v>
      </c>
      <c r="B1557" s="17" t="s">
        <v>593</v>
      </c>
      <c r="C1557" s="17" t="s">
        <v>594</v>
      </c>
    </row>
    <row r="1558" spans="1:3">
      <c r="A1558" s="17" t="s">
        <v>3545</v>
      </c>
      <c r="B1558" s="17" t="s">
        <v>3546</v>
      </c>
      <c r="C1558" s="17" t="s">
        <v>3547</v>
      </c>
    </row>
    <row r="1559" spans="1:3">
      <c r="A1559" s="17" t="s">
        <v>3548</v>
      </c>
      <c r="B1559" s="17" t="s">
        <v>3549</v>
      </c>
      <c r="C1559" s="17" t="s">
        <v>3550</v>
      </c>
    </row>
    <row r="1560" spans="1:3">
      <c r="A1560" s="17" t="s">
        <v>3551</v>
      </c>
      <c r="B1560" s="17" t="s">
        <v>3552</v>
      </c>
      <c r="C1560" s="17" t="s">
        <v>3553</v>
      </c>
    </row>
    <row r="1561" spans="1:3">
      <c r="A1561" s="17" t="s">
        <v>3554</v>
      </c>
      <c r="B1561" s="17" t="s">
        <v>251</v>
      </c>
      <c r="C1561" s="17" t="s">
        <v>252</v>
      </c>
    </row>
    <row r="1562" spans="1:3">
      <c r="A1562" s="17" t="s">
        <v>3555</v>
      </c>
      <c r="B1562" s="6" t="s">
        <v>3556</v>
      </c>
      <c r="C1562" s="6" t="s">
        <v>3557</v>
      </c>
    </row>
    <row r="1563" spans="1:3">
      <c r="A1563" s="6" t="s">
        <v>3558</v>
      </c>
      <c r="B1563" s="6" t="s">
        <v>3559</v>
      </c>
      <c r="C1563" s="6" t="s">
        <v>3560</v>
      </c>
    </row>
    <row r="1564" spans="1:3">
      <c r="A1564" s="6" t="s">
        <v>3561</v>
      </c>
      <c r="B1564" s="17" t="s">
        <v>3559</v>
      </c>
      <c r="C1564" s="6" t="s">
        <v>3560</v>
      </c>
    </row>
    <row r="1565" spans="1:3">
      <c r="A1565" s="6" t="s">
        <v>3562</v>
      </c>
      <c r="B1565" s="6" t="s">
        <v>3563</v>
      </c>
      <c r="C1565" s="6" t="s">
        <v>3564</v>
      </c>
    </row>
    <row r="1566" spans="1:3">
      <c r="A1566" s="17" t="s">
        <v>3565</v>
      </c>
      <c r="B1566" s="17" t="s">
        <v>3566</v>
      </c>
      <c r="C1566" s="17" t="s">
        <v>3567</v>
      </c>
    </row>
    <row r="1567" spans="1:3">
      <c r="A1567" s="17" t="s">
        <v>3568</v>
      </c>
      <c r="B1567" s="17" t="s">
        <v>3569</v>
      </c>
      <c r="C1567" s="17" t="s">
        <v>3570</v>
      </c>
    </row>
    <row r="1568" spans="1:3">
      <c r="A1568" s="17" t="s">
        <v>3571</v>
      </c>
      <c r="B1568" s="17" t="s">
        <v>3572</v>
      </c>
      <c r="C1568" s="17" t="s">
        <v>3573</v>
      </c>
    </row>
    <row r="1569" spans="1:3">
      <c r="A1569" s="17" t="s">
        <v>3574</v>
      </c>
      <c r="B1569" s="17" t="s">
        <v>3575</v>
      </c>
      <c r="C1569" s="17" t="s">
        <v>3576</v>
      </c>
    </row>
    <row r="1570" spans="1:3">
      <c r="A1570" s="8" t="s">
        <v>3577</v>
      </c>
      <c r="B1570" s="8" t="s">
        <v>3578</v>
      </c>
      <c r="C1570" s="8" t="s">
        <v>3578</v>
      </c>
    </row>
    <row r="1571" spans="1:3">
      <c r="A1571" s="17" t="s">
        <v>3579</v>
      </c>
      <c r="B1571" s="17" t="s">
        <v>3578</v>
      </c>
      <c r="C1571" s="17" t="s">
        <v>3578</v>
      </c>
    </row>
    <row r="1572" spans="1:3">
      <c r="A1572" s="17" t="s">
        <v>3580</v>
      </c>
      <c r="B1572" s="17" t="s">
        <v>3581</v>
      </c>
      <c r="C1572" s="17" t="s">
        <v>3582</v>
      </c>
    </row>
    <row r="1573" spans="1:3">
      <c r="A1573" s="17" t="s">
        <v>3583</v>
      </c>
      <c r="B1573" s="17" t="s">
        <v>1758</v>
      </c>
      <c r="C1573" s="17" t="s">
        <v>1759</v>
      </c>
    </row>
    <row r="1574" spans="1:3">
      <c r="A1574" s="17" t="s">
        <v>3584</v>
      </c>
      <c r="B1574" s="17" t="s">
        <v>1764</v>
      </c>
      <c r="C1574" s="8" t="s">
        <v>1765</v>
      </c>
    </row>
    <row r="1575" spans="1:3">
      <c r="A1575" s="6" t="s">
        <v>3585</v>
      </c>
      <c r="B1575" s="17" t="s">
        <v>3586</v>
      </c>
      <c r="C1575" s="6" t="s">
        <v>3587</v>
      </c>
    </row>
    <row r="1576" spans="1:3">
      <c r="A1576" s="17" t="s">
        <v>3588</v>
      </c>
      <c r="B1576" s="17" t="s">
        <v>3589</v>
      </c>
      <c r="C1576" s="17" t="s">
        <v>3590</v>
      </c>
    </row>
    <row r="1577" spans="1:3">
      <c r="A1577" s="8" t="s">
        <v>3591</v>
      </c>
      <c r="B1577" s="8" t="s">
        <v>3592</v>
      </c>
      <c r="C1577" s="8" t="s">
        <v>3593</v>
      </c>
    </row>
    <row r="1578" spans="1:3">
      <c r="A1578" s="8" t="s">
        <v>3594</v>
      </c>
      <c r="B1578" s="8" t="s">
        <v>3595</v>
      </c>
      <c r="C1578" s="8" t="s">
        <v>3596</v>
      </c>
    </row>
    <row r="1579" spans="1:3">
      <c r="A1579" s="8" t="s">
        <v>3597</v>
      </c>
      <c r="B1579" s="8" t="s">
        <v>3598</v>
      </c>
      <c r="C1579" s="8" t="s">
        <v>3599</v>
      </c>
    </row>
    <row r="1580" spans="1:3">
      <c r="A1580" s="8" t="s">
        <v>3600</v>
      </c>
      <c r="B1580" s="8" t="s">
        <v>3601</v>
      </c>
      <c r="C1580" s="8" t="s">
        <v>3602</v>
      </c>
    </row>
    <row r="1581" spans="1:3">
      <c r="A1581" s="17" t="s">
        <v>3603</v>
      </c>
      <c r="B1581" s="17" t="s">
        <v>3604</v>
      </c>
      <c r="C1581" s="17" t="s">
        <v>3605</v>
      </c>
    </row>
    <row r="1582" spans="1:3">
      <c r="A1582" s="3" t="s">
        <v>3606</v>
      </c>
      <c r="B1582" s="4" t="s">
        <v>3607</v>
      </c>
      <c r="C1582" s="4" t="s">
        <v>3608</v>
      </c>
    </row>
    <row r="1583" spans="1:3">
      <c r="A1583" s="17" t="s">
        <v>3609</v>
      </c>
      <c r="B1583" s="17" t="s">
        <v>3340</v>
      </c>
      <c r="C1583" s="17" t="s">
        <v>3341</v>
      </c>
    </row>
    <row r="1584" spans="1:3">
      <c r="A1584" s="17" t="s">
        <v>3610</v>
      </c>
      <c r="B1584" s="6" t="s">
        <v>3611</v>
      </c>
      <c r="C1584" s="6" t="s">
        <v>3612</v>
      </c>
    </row>
    <row r="1585" spans="1:3">
      <c r="A1585" s="8" t="s">
        <v>3613</v>
      </c>
      <c r="B1585" s="4" t="s">
        <v>2290</v>
      </c>
      <c r="C1585" s="4" t="s">
        <v>2291</v>
      </c>
    </row>
    <row r="1586" spans="1:3">
      <c r="A1586" s="17" t="s">
        <v>3614</v>
      </c>
      <c r="B1586" s="17" t="s">
        <v>3615</v>
      </c>
      <c r="C1586" s="17" t="s">
        <v>3616</v>
      </c>
    </row>
    <row r="1587" spans="1:3">
      <c r="A1587" s="8" t="s">
        <v>3617</v>
      </c>
      <c r="B1587" s="8" t="s">
        <v>3618</v>
      </c>
      <c r="C1587" s="8" t="s">
        <v>3619</v>
      </c>
    </row>
    <row r="1588" spans="1:3">
      <c r="A1588" s="19" t="s">
        <v>3620</v>
      </c>
      <c r="B1588" s="19" t="s">
        <v>3621</v>
      </c>
      <c r="C1588" s="19" t="s">
        <v>3622</v>
      </c>
    </row>
    <row r="1589" spans="1:3">
      <c r="A1589" s="19" t="s">
        <v>3623</v>
      </c>
      <c r="B1589" s="19" t="s">
        <v>3624</v>
      </c>
      <c r="C1589" s="19" t="s">
        <v>3625</v>
      </c>
    </row>
    <row r="1590" spans="1:3">
      <c r="A1590" s="19" t="s">
        <v>3626</v>
      </c>
      <c r="B1590" s="19" t="s">
        <v>3627</v>
      </c>
      <c r="C1590" s="19" t="s">
        <v>3628</v>
      </c>
    </row>
    <row r="1591" spans="1:3">
      <c r="A1591" s="19" t="s">
        <v>3629</v>
      </c>
      <c r="B1591" s="19" t="s">
        <v>3630</v>
      </c>
      <c r="C1591" s="19" t="s">
        <v>3631</v>
      </c>
    </row>
    <row r="1592" spans="1:3">
      <c r="A1592" s="19" t="s">
        <v>3632</v>
      </c>
      <c r="B1592" s="19" t="s">
        <v>3633</v>
      </c>
      <c r="C1592" s="19" t="s">
        <v>3634</v>
      </c>
    </row>
    <row r="1593" spans="1:3">
      <c r="A1593" s="19" t="s">
        <v>3635</v>
      </c>
      <c r="B1593" s="19" t="s">
        <v>3636</v>
      </c>
      <c r="C1593" s="19" t="s">
        <v>3637</v>
      </c>
    </row>
    <row r="1594" spans="1:3">
      <c r="A1594" s="19" t="s">
        <v>3638</v>
      </c>
      <c r="B1594" s="19" t="s">
        <v>19</v>
      </c>
      <c r="C1594" s="19" t="s">
        <v>3639</v>
      </c>
    </row>
    <row r="1595" spans="1:3">
      <c r="A1595" s="19" t="s">
        <v>3640</v>
      </c>
      <c r="B1595" s="19" t="s">
        <v>3641</v>
      </c>
      <c r="C1595" s="19" t="s">
        <v>3642</v>
      </c>
    </row>
    <row r="1596" spans="1:3">
      <c r="A1596" s="19" t="s">
        <v>3643</v>
      </c>
      <c r="B1596" s="19" t="s">
        <v>3644</v>
      </c>
      <c r="C1596" s="19" t="s">
        <v>3645</v>
      </c>
    </row>
    <row r="1597" spans="1:3">
      <c r="A1597" s="19" t="s">
        <v>3646</v>
      </c>
      <c r="B1597" s="19" t="s">
        <v>3647</v>
      </c>
      <c r="C1597" s="19" t="s">
        <v>3648</v>
      </c>
    </row>
    <row r="1598" spans="1:3">
      <c r="A1598" s="19" t="s">
        <v>3649</v>
      </c>
      <c r="B1598" s="19" t="s">
        <v>3650</v>
      </c>
      <c r="C1598" s="19" t="s">
        <v>2915</v>
      </c>
    </row>
    <row r="1599" spans="1:3">
      <c r="A1599" s="19" t="s">
        <v>3651</v>
      </c>
      <c r="B1599" s="19" t="s">
        <v>3652</v>
      </c>
      <c r="C1599" s="19" t="s">
        <v>3653</v>
      </c>
    </row>
    <row r="1600" spans="1:3">
      <c r="A1600" s="17" t="s">
        <v>3654</v>
      </c>
      <c r="B1600" s="17" t="s">
        <v>1911</v>
      </c>
      <c r="C1600" s="17" t="s">
        <v>1912</v>
      </c>
    </row>
    <row r="1601" spans="1:3">
      <c r="A1601" s="17" t="s">
        <v>3655</v>
      </c>
      <c r="B1601" s="17" t="s">
        <v>3656</v>
      </c>
      <c r="C1601" s="17" t="s">
        <v>3657</v>
      </c>
    </row>
    <row r="1602" spans="1:3">
      <c r="A1602" s="17" t="s">
        <v>3658</v>
      </c>
      <c r="B1602" s="17" t="s">
        <v>3659</v>
      </c>
      <c r="C1602" s="17" t="s">
        <v>3660</v>
      </c>
    </row>
    <row r="1603" spans="1:3">
      <c r="A1603" s="8" t="s">
        <v>3661</v>
      </c>
      <c r="B1603" s="4" t="s">
        <v>3662</v>
      </c>
      <c r="C1603" s="4" t="s">
        <v>3663</v>
      </c>
    </row>
    <row r="1604" spans="1:3">
      <c r="A1604" s="17" t="s">
        <v>3664</v>
      </c>
      <c r="B1604" s="17" t="s">
        <v>3665</v>
      </c>
      <c r="C1604" s="17" t="s">
        <v>3666</v>
      </c>
    </row>
    <row r="1605" spans="1:3">
      <c r="A1605" s="17" t="s">
        <v>3667</v>
      </c>
      <c r="B1605" s="17" t="s">
        <v>1917</v>
      </c>
      <c r="C1605" s="17" t="s">
        <v>1918</v>
      </c>
    </row>
    <row r="1606" spans="1:3">
      <c r="A1606" s="17" t="s">
        <v>3668</v>
      </c>
      <c r="B1606" s="17" t="s">
        <v>3669</v>
      </c>
      <c r="C1606" s="17" t="s">
        <v>3670</v>
      </c>
    </row>
    <row r="1607" spans="1:3">
      <c r="A1607" s="17" t="s">
        <v>3671</v>
      </c>
      <c r="B1607" s="17" t="s">
        <v>3672</v>
      </c>
      <c r="C1607" s="17" t="s">
        <v>3673</v>
      </c>
    </row>
    <row r="1608" spans="1:3" ht="126">
      <c r="A1608" s="19" t="s">
        <v>3674</v>
      </c>
      <c r="B1608" s="24" t="s">
        <v>3675</v>
      </c>
      <c r="C1608" s="19" t="s">
        <v>3676</v>
      </c>
    </row>
    <row r="1609" spans="1:3">
      <c r="A1609" s="17" t="s">
        <v>3677</v>
      </c>
      <c r="B1609" s="17" t="s">
        <v>3678</v>
      </c>
      <c r="C1609" s="17" t="s">
        <v>3679</v>
      </c>
    </row>
    <row r="1610" spans="1:3">
      <c r="A1610" s="17" t="s">
        <v>3680</v>
      </c>
      <c r="B1610" s="17" t="s">
        <v>1926</v>
      </c>
      <c r="C1610" s="17" t="s">
        <v>1927</v>
      </c>
    </row>
    <row r="1611" spans="1:3">
      <c r="A1611" s="3" t="s">
        <v>3681</v>
      </c>
      <c r="B1611" s="3" t="s">
        <v>3682</v>
      </c>
      <c r="C1611" s="3" t="s">
        <v>175</v>
      </c>
    </row>
    <row r="1612" spans="1:3">
      <c r="A1612" s="3" t="s">
        <v>3683</v>
      </c>
      <c r="B1612" s="4" t="s">
        <v>3684</v>
      </c>
      <c r="C1612" s="4" t="s">
        <v>3685</v>
      </c>
    </row>
    <row r="1613" spans="1:3">
      <c r="A1613" s="17" t="s">
        <v>3686</v>
      </c>
      <c r="B1613" s="17" t="s">
        <v>566</v>
      </c>
      <c r="C1613" s="29" t="s">
        <v>3687</v>
      </c>
    </row>
    <row r="1614" spans="1:3">
      <c r="A1614" s="17" t="s">
        <v>3688</v>
      </c>
      <c r="B1614" s="17" t="s">
        <v>517</v>
      </c>
      <c r="C1614" s="17" t="s">
        <v>518</v>
      </c>
    </row>
    <row r="1615" spans="1:3">
      <c r="A1615" s="17" t="s">
        <v>3689</v>
      </c>
      <c r="B1615" s="17" t="s">
        <v>3690</v>
      </c>
      <c r="C1615" s="17" t="s">
        <v>3691</v>
      </c>
    </row>
    <row r="1616" spans="1:3">
      <c r="A1616" s="17" t="s">
        <v>3692</v>
      </c>
      <c r="B1616" s="17" t="s">
        <v>3693</v>
      </c>
      <c r="C1616" s="17" t="s">
        <v>3694</v>
      </c>
    </row>
    <row r="1617" spans="1:3">
      <c r="A1617" s="17" t="s">
        <v>3695</v>
      </c>
      <c r="B1617" s="18" t="s">
        <v>3696</v>
      </c>
      <c r="C1617" s="17" t="s">
        <v>3697</v>
      </c>
    </row>
    <row r="1618" spans="1:3">
      <c r="A1618" s="17" t="s">
        <v>3698</v>
      </c>
      <c r="B1618" s="17" t="s">
        <v>3699</v>
      </c>
      <c r="C1618" s="17" t="s">
        <v>3700</v>
      </c>
    </row>
    <row r="1619" spans="1:3">
      <c r="A1619" s="8" t="s">
        <v>3701</v>
      </c>
      <c r="B1619" s="4" t="s">
        <v>3702</v>
      </c>
      <c r="C1619" s="4" t="s">
        <v>3703</v>
      </c>
    </row>
    <row r="1620" spans="1:3">
      <c r="A1620" s="19" t="s">
        <v>3704</v>
      </c>
      <c r="B1620" s="19" t="s">
        <v>3705</v>
      </c>
      <c r="C1620" s="19" t="s">
        <v>3706</v>
      </c>
    </row>
    <row r="1621" spans="1:3">
      <c r="A1621" s="19" t="s">
        <v>3707</v>
      </c>
      <c r="B1621" s="19" t="s">
        <v>3708</v>
      </c>
      <c r="C1621" s="19" t="s">
        <v>3709</v>
      </c>
    </row>
    <row r="1622" spans="1:3">
      <c r="A1622" s="19" t="s">
        <v>3710</v>
      </c>
      <c r="B1622" s="19" t="s">
        <v>3711</v>
      </c>
      <c r="C1622" s="19" t="s">
        <v>3712</v>
      </c>
    </row>
    <row r="1623" spans="1:3">
      <c r="A1623" s="19" t="s">
        <v>3713</v>
      </c>
      <c r="B1623" s="19" t="s">
        <v>3714</v>
      </c>
      <c r="C1623" s="19" t="s">
        <v>3715</v>
      </c>
    </row>
    <row r="1624" spans="1:3">
      <c r="A1624" s="19" t="s">
        <v>3716</v>
      </c>
      <c r="B1624" s="19" t="s">
        <v>3717</v>
      </c>
      <c r="C1624" s="19" t="s">
        <v>3718</v>
      </c>
    </row>
    <row r="1625" spans="1:3">
      <c r="A1625" s="19" t="s">
        <v>3719</v>
      </c>
      <c r="B1625" s="19" t="s">
        <v>3720</v>
      </c>
      <c r="C1625" s="19" t="s">
        <v>3435</v>
      </c>
    </row>
    <row r="1626" spans="1:3">
      <c r="A1626" s="19" t="s">
        <v>3721</v>
      </c>
      <c r="B1626" s="19" t="s">
        <v>3722</v>
      </c>
      <c r="C1626" s="19" t="s">
        <v>3723</v>
      </c>
    </row>
    <row r="1627" spans="1:3">
      <c r="A1627" s="19" t="s">
        <v>3724</v>
      </c>
      <c r="B1627" s="19" t="s">
        <v>3725</v>
      </c>
      <c r="C1627" s="19" t="s">
        <v>3726</v>
      </c>
    </row>
    <row r="1628" spans="1:3">
      <c r="A1628" s="4" t="s">
        <v>11381</v>
      </c>
      <c r="B1628" s="17" t="s">
        <v>4945</v>
      </c>
      <c r="C1628" s="60" t="s">
        <v>4946</v>
      </c>
    </row>
    <row r="1629" spans="1:3">
      <c r="A1629" s="17" t="s">
        <v>3727</v>
      </c>
      <c r="B1629" s="17" t="s">
        <v>3728</v>
      </c>
      <c r="C1629" s="17" t="s">
        <v>3729</v>
      </c>
    </row>
    <row r="1630" spans="1:3">
      <c r="A1630" s="3" t="s">
        <v>3730</v>
      </c>
      <c r="B1630" s="4" t="s">
        <v>3731</v>
      </c>
      <c r="C1630" s="4" t="s">
        <v>3732</v>
      </c>
    </row>
    <row r="1631" spans="1:3">
      <c r="A1631" s="17" t="s">
        <v>3733</v>
      </c>
      <c r="B1631" s="17" t="s">
        <v>3734</v>
      </c>
      <c r="C1631" s="8" t="s">
        <v>3735</v>
      </c>
    </row>
    <row r="1632" spans="1:3">
      <c r="A1632" s="17" t="s">
        <v>3736</v>
      </c>
      <c r="B1632" s="17" t="s">
        <v>3737</v>
      </c>
      <c r="C1632" s="8" t="s">
        <v>3738</v>
      </c>
    </row>
    <row r="1633" spans="1:3">
      <c r="A1633" s="17" t="s">
        <v>3739</v>
      </c>
      <c r="B1633" s="17" t="s">
        <v>1614</v>
      </c>
      <c r="C1633" s="17" t="s">
        <v>1615</v>
      </c>
    </row>
    <row r="1634" spans="1:3">
      <c r="A1634" s="17" t="s">
        <v>3740</v>
      </c>
      <c r="B1634" s="17" t="s">
        <v>1695</v>
      </c>
      <c r="C1634" s="17" t="s">
        <v>1695</v>
      </c>
    </row>
    <row r="1635" spans="1:3">
      <c r="A1635" s="17" t="s">
        <v>3741</v>
      </c>
      <c r="B1635" s="17" t="s">
        <v>3742</v>
      </c>
      <c r="C1635" s="4" t="s">
        <v>3743</v>
      </c>
    </row>
    <row r="1636" spans="1:3">
      <c r="A1636" s="8" t="s">
        <v>3744</v>
      </c>
      <c r="B1636" s="8" t="s">
        <v>3745</v>
      </c>
      <c r="C1636" s="4" t="s">
        <v>3746</v>
      </c>
    </row>
    <row r="1637" spans="1:3">
      <c r="A1637" s="8" t="s">
        <v>3747</v>
      </c>
      <c r="B1637" s="17" t="s">
        <v>3748</v>
      </c>
      <c r="C1637" s="17" t="s">
        <v>3749</v>
      </c>
    </row>
    <row r="1638" spans="1:3">
      <c r="A1638" s="17" t="s">
        <v>3750</v>
      </c>
      <c r="B1638" s="17" t="s">
        <v>152</v>
      </c>
      <c r="C1638" s="17" t="s">
        <v>153</v>
      </c>
    </row>
    <row r="1639" spans="1:3">
      <c r="A1639" s="17" t="s">
        <v>3751</v>
      </c>
      <c r="B1639" s="17" t="s">
        <v>3752</v>
      </c>
      <c r="C1639" s="17" t="s">
        <v>3753</v>
      </c>
    </row>
    <row r="1640" spans="1:3">
      <c r="A1640" s="17" t="s">
        <v>3754</v>
      </c>
      <c r="B1640" s="17" t="s">
        <v>3755</v>
      </c>
      <c r="C1640" s="17" t="s">
        <v>3756</v>
      </c>
    </row>
    <row r="1641" spans="1:3">
      <c r="A1641" s="8" t="s">
        <v>3757</v>
      </c>
      <c r="B1641" s="4" t="s">
        <v>3758</v>
      </c>
      <c r="C1641" s="4" t="s">
        <v>3759</v>
      </c>
    </row>
    <row r="1642" spans="1:3">
      <c r="A1642" s="18" t="s">
        <v>3760</v>
      </c>
      <c r="B1642" s="18" t="s">
        <v>3207</v>
      </c>
      <c r="C1642" s="18" t="s">
        <v>3761</v>
      </c>
    </row>
    <row r="1643" spans="1:3">
      <c r="A1643" s="17" t="s">
        <v>3762</v>
      </c>
      <c r="B1643" s="17" t="s">
        <v>3589</v>
      </c>
      <c r="C1643" s="17" t="s">
        <v>3763</v>
      </c>
    </row>
    <row r="1644" spans="1:3">
      <c r="A1644" s="17" t="s">
        <v>3764</v>
      </c>
      <c r="B1644" s="17" t="s">
        <v>3765</v>
      </c>
      <c r="C1644" s="17" t="s">
        <v>3766</v>
      </c>
    </row>
    <row r="1645" spans="1:3">
      <c r="A1645" s="17" t="s">
        <v>3767</v>
      </c>
      <c r="B1645" s="17" t="s">
        <v>3768</v>
      </c>
      <c r="C1645" s="17" t="s">
        <v>3769</v>
      </c>
    </row>
    <row r="1646" spans="1:3">
      <c r="A1646" s="17" t="s">
        <v>3770</v>
      </c>
      <c r="B1646" s="17" t="s">
        <v>3771</v>
      </c>
      <c r="C1646" s="17" t="s">
        <v>3772</v>
      </c>
    </row>
    <row r="1647" spans="1:3">
      <c r="A1647" s="17" t="s">
        <v>3773</v>
      </c>
      <c r="B1647" s="17" t="s">
        <v>3774</v>
      </c>
      <c r="C1647" s="17" t="s">
        <v>3775</v>
      </c>
    </row>
    <row r="1648" spans="1:3">
      <c r="A1648" s="17" t="s">
        <v>3776</v>
      </c>
      <c r="B1648" s="17" t="s">
        <v>3777</v>
      </c>
      <c r="C1648" s="17" t="s">
        <v>3778</v>
      </c>
    </row>
    <row r="1649" spans="1:3">
      <c r="A1649" s="8" t="s">
        <v>3779</v>
      </c>
      <c r="B1649" s="4" t="s">
        <v>3780</v>
      </c>
      <c r="C1649" s="4" t="s">
        <v>3780</v>
      </c>
    </row>
    <row r="1650" spans="1:3">
      <c r="A1650" s="4" t="s">
        <v>12341</v>
      </c>
      <c r="B1650" s="4" t="s">
        <v>3269</v>
      </c>
      <c r="C1650" s="4" t="s">
        <v>3270</v>
      </c>
    </row>
    <row r="1651" spans="1:3">
      <c r="A1651" s="4" t="s">
        <v>12342</v>
      </c>
      <c r="B1651" s="4" t="s">
        <v>5541</v>
      </c>
      <c r="C1651" s="17" t="s">
        <v>5542</v>
      </c>
    </row>
    <row r="1652" spans="1:3">
      <c r="A1652" s="4" t="s">
        <v>12117</v>
      </c>
      <c r="B1652" s="4" t="s">
        <v>12096</v>
      </c>
      <c r="C1652" s="4" t="s">
        <v>12126</v>
      </c>
    </row>
    <row r="1653" spans="1:3">
      <c r="A1653" s="8" t="s">
        <v>3781</v>
      </c>
      <c r="B1653" s="8" t="s">
        <v>3782</v>
      </c>
      <c r="C1653" s="8" t="s">
        <v>3782</v>
      </c>
    </row>
    <row r="1654" spans="1:3">
      <c r="A1654" s="3" t="s">
        <v>3783</v>
      </c>
      <c r="B1654" s="8" t="s">
        <v>3784</v>
      </c>
      <c r="C1654" s="3" t="s">
        <v>3784</v>
      </c>
    </row>
    <row r="1655" spans="1:3">
      <c r="A1655" s="3" t="s">
        <v>3785</v>
      </c>
      <c r="B1655" s="8" t="s">
        <v>3786</v>
      </c>
      <c r="C1655" s="3" t="s">
        <v>3786</v>
      </c>
    </row>
    <row r="1656" spans="1:3">
      <c r="A1656" s="3" t="s">
        <v>3787</v>
      </c>
      <c r="B1656" s="8" t="s">
        <v>3788</v>
      </c>
      <c r="C1656" s="3" t="s">
        <v>3788</v>
      </c>
    </row>
    <row r="1657" spans="1:3">
      <c r="A1657" s="3" t="s">
        <v>3789</v>
      </c>
      <c r="B1657" s="8" t="s">
        <v>3790</v>
      </c>
      <c r="C1657" s="3" t="s">
        <v>3790</v>
      </c>
    </row>
    <row r="1658" spans="1:3">
      <c r="A1658" s="3" t="s">
        <v>3791</v>
      </c>
      <c r="B1658" s="8" t="s">
        <v>3792</v>
      </c>
      <c r="C1658" s="3" t="s">
        <v>3792</v>
      </c>
    </row>
    <row r="1659" spans="1:3">
      <c r="A1659" s="3" t="s">
        <v>3793</v>
      </c>
      <c r="B1659" s="8" t="s">
        <v>3794</v>
      </c>
      <c r="C1659" s="3" t="s">
        <v>3794</v>
      </c>
    </row>
    <row r="1660" spans="1:3">
      <c r="A1660" s="8" t="s">
        <v>3795</v>
      </c>
      <c r="B1660" s="8" t="s">
        <v>3796</v>
      </c>
      <c r="C1660" s="8" t="s">
        <v>3796</v>
      </c>
    </row>
    <row r="1661" spans="1:3">
      <c r="A1661" s="8" t="s">
        <v>3797</v>
      </c>
      <c r="B1661" s="8" t="s">
        <v>3798</v>
      </c>
      <c r="C1661" s="8" t="s">
        <v>3798</v>
      </c>
    </row>
    <row r="1662" spans="1:3">
      <c r="A1662" s="8" t="s">
        <v>3799</v>
      </c>
      <c r="B1662" s="8" t="s">
        <v>3800</v>
      </c>
      <c r="C1662" s="8" t="s">
        <v>3800</v>
      </c>
    </row>
    <row r="1663" spans="1:3">
      <c r="A1663" s="8" t="s">
        <v>3801</v>
      </c>
      <c r="B1663" s="8" t="s">
        <v>3802</v>
      </c>
      <c r="C1663" s="8" t="s">
        <v>3802</v>
      </c>
    </row>
    <row r="1664" spans="1:3">
      <c r="A1664" s="8" t="s">
        <v>3803</v>
      </c>
      <c r="B1664" s="8" t="s">
        <v>3804</v>
      </c>
      <c r="C1664" s="8" t="s">
        <v>3804</v>
      </c>
    </row>
    <row r="1665" spans="1:10">
      <c r="A1665" s="8" t="s">
        <v>3805</v>
      </c>
      <c r="B1665" s="8" t="s">
        <v>3806</v>
      </c>
      <c r="C1665" s="8" t="s">
        <v>3806</v>
      </c>
    </row>
    <row r="1666" spans="1:10">
      <c r="A1666" s="8" t="s">
        <v>3807</v>
      </c>
      <c r="B1666" s="8" t="s">
        <v>3808</v>
      </c>
      <c r="C1666" s="3" t="s">
        <v>3808</v>
      </c>
    </row>
    <row r="1667" spans="1:10">
      <c r="A1667" s="8" t="s">
        <v>3809</v>
      </c>
      <c r="B1667" s="8" t="s">
        <v>3810</v>
      </c>
      <c r="C1667" s="8" t="s">
        <v>3810</v>
      </c>
    </row>
    <row r="1668" spans="1:10">
      <c r="A1668" s="8" t="s">
        <v>3811</v>
      </c>
      <c r="B1668" s="8" t="s">
        <v>3812</v>
      </c>
      <c r="C1668" s="8" t="s">
        <v>3812</v>
      </c>
    </row>
    <row r="1669" spans="1:10">
      <c r="A1669" s="8" t="s">
        <v>3813</v>
      </c>
      <c r="B1669" s="8" t="s">
        <v>3814</v>
      </c>
      <c r="C1669" s="8" t="s">
        <v>3814</v>
      </c>
    </row>
    <row r="1670" spans="1:10">
      <c r="A1670" s="8" t="s">
        <v>3815</v>
      </c>
      <c r="B1670" s="8" t="s">
        <v>3816</v>
      </c>
      <c r="C1670" s="8" t="s">
        <v>3816</v>
      </c>
    </row>
    <row r="1671" spans="1:10">
      <c r="A1671" s="8" t="s">
        <v>3817</v>
      </c>
      <c r="B1671" s="8" t="s">
        <v>3818</v>
      </c>
      <c r="C1671" s="8" t="s">
        <v>3818</v>
      </c>
    </row>
    <row r="1672" spans="1:10">
      <c r="A1672" s="8" t="s">
        <v>3819</v>
      </c>
      <c r="B1672" s="8" t="s">
        <v>3820</v>
      </c>
      <c r="C1672" s="8" t="s">
        <v>3820</v>
      </c>
    </row>
    <row r="1673" spans="1:10">
      <c r="A1673" s="3" t="s">
        <v>3821</v>
      </c>
      <c r="B1673" s="3" t="s">
        <v>3822</v>
      </c>
      <c r="C1673" s="3" t="s">
        <v>3822</v>
      </c>
    </row>
    <row r="1674" spans="1:10" s="4" customFormat="1">
      <c r="A1674" s="3" t="s">
        <v>3823</v>
      </c>
      <c r="B1674" s="3" t="s">
        <v>3824</v>
      </c>
      <c r="C1674" s="3" t="s">
        <v>3824</v>
      </c>
      <c r="D1674"/>
      <c r="E1674"/>
      <c r="F1674"/>
      <c r="G1674"/>
      <c r="H1674"/>
      <c r="I1674"/>
      <c r="J1674"/>
    </row>
    <row r="1675" spans="1:10" s="4" customFormat="1">
      <c r="A1675" s="8" t="s">
        <v>3825</v>
      </c>
      <c r="B1675" s="8" t="s">
        <v>3826</v>
      </c>
      <c r="C1675" s="8" t="s">
        <v>3826</v>
      </c>
      <c r="D1675"/>
      <c r="E1675"/>
      <c r="F1675"/>
      <c r="G1675"/>
      <c r="H1675"/>
      <c r="I1675"/>
      <c r="J1675"/>
    </row>
    <row r="1676" spans="1:10" s="4" customFormat="1">
      <c r="A1676" s="8" t="s">
        <v>3827</v>
      </c>
      <c r="B1676" s="8" t="s">
        <v>3828</v>
      </c>
      <c r="C1676" s="8" t="s">
        <v>3828</v>
      </c>
      <c r="D1676"/>
      <c r="E1676"/>
      <c r="F1676"/>
      <c r="G1676"/>
      <c r="H1676"/>
      <c r="I1676"/>
      <c r="J1676"/>
    </row>
    <row r="1677" spans="1:10" s="4" customFormat="1">
      <c r="A1677" s="8" t="s">
        <v>3829</v>
      </c>
      <c r="B1677" s="8" t="s">
        <v>3830</v>
      </c>
      <c r="C1677" s="8" t="s">
        <v>3830</v>
      </c>
    </row>
    <row r="1678" spans="1:10">
      <c r="A1678" s="8" t="s">
        <v>3831</v>
      </c>
      <c r="B1678" s="8" t="s">
        <v>3832</v>
      </c>
      <c r="C1678" s="8" t="s">
        <v>3833</v>
      </c>
      <c r="D1678" s="4"/>
      <c r="E1678" s="4"/>
      <c r="F1678" s="4"/>
      <c r="G1678" s="4"/>
      <c r="H1678" s="4"/>
      <c r="I1678" s="4"/>
      <c r="J1678" s="4"/>
    </row>
    <row r="1679" spans="1:10">
      <c r="A1679" s="4" t="s">
        <v>12335</v>
      </c>
      <c r="B1679" s="4" t="s">
        <v>12336</v>
      </c>
      <c r="C1679" s="4" t="s">
        <v>12337</v>
      </c>
      <c r="D1679" s="4"/>
      <c r="E1679" s="4"/>
      <c r="F1679" s="4"/>
      <c r="G1679" s="4"/>
      <c r="H1679" s="4"/>
      <c r="I1679" s="4"/>
      <c r="J1679" s="4"/>
    </row>
    <row r="1680" spans="1:10">
      <c r="A1680" s="8" t="s">
        <v>3834</v>
      </c>
      <c r="B1680" s="4" t="s">
        <v>3835</v>
      </c>
      <c r="C1680" s="4" t="s">
        <v>3836</v>
      </c>
      <c r="D1680" s="4"/>
      <c r="E1680" s="4"/>
      <c r="F1680" s="4"/>
      <c r="G1680" s="4"/>
      <c r="H1680" s="4"/>
      <c r="I1680" s="4"/>
      <c r="J1680" s="4"/>
    </row>
    <row r="1681" spans="1:3">
      <c r="A1681" s="17" t="s">
        <v>3837</v>
      </c>
      <c r="B1681" s="17" t="s">
        <v>3838</v>
      </c>
      <c r="C1681" s="17" t="s">
        <v>3839</v>
      </c>
    </row>
    <row r="1682" spans="1:3">
      <c r="A1682" s="8" t="s">
        <v>3840</v>
      </c>
      <c r="B1682" s="8" t="s">
        <v>3841</v>
      </c>
      <c r="C1682" s="8" t="s">
        <v>3842</v>
      </c>
    </row>
    <row r="1683" spans="1:3">
      <c r="A1683" s="8" t="s">
        <v>3843</v>
      </c>
      <c r="B1683" s="30" t="s">
        <v>2604</v>
      </c>
      <c r="C1683" s="4" t="s">
        <v>2605</v>
      </c>
    </row>
    <row r="1684" spans="1:3">
      <c r="A1684" s="16" t="s">
        <v>3844</v>
      </c>
      <c r="B1684" s="17" t="s">
        <v>3845</v>
      </c>
      <c r="C1684" s="17" t="s">
        <v>3846</v>
      </c>
    </row>
    <row r="1685" spans="1:3">
      <c r="A1685" s="17" t="s">
        <v>3847</v>
      </c>
      <c r="B1685" s="17" t="s">
        <v>3848</v>
      </c>
      <c r="C1685" s="17" t="s">
        <v>3849</v>
      </c>
    </row>
    <row r="1686" spans="1:3">
      <c r="A1686" s="17" t="s">
        <v>3850</v>
      </c>
      <c r="B1686" s="17" t="s">
        <v>360</v>
      </c>
      <c r="C1686" s="17" t="s">
        <v>627</v>
      </c>
    </row>
    <row r="1687" spans="1:3">
      <c r="A1687" s="17" t="s">
        <v>3851</v>
      </c>
      <c r="B1687" s="17" t="s">
        <v>712</v>
      </c>
      <c r="C1687" s="17" t="s">
        <v>713</v>
      </c>
    </row>
    <row r="1688" spans="1:3">
      <c r="A1688" s="8" t="s">
        <v>3852</v>
      </c>
      <c r="B1688" s="8" t="s">
        <v>3853</v>
      </c>
      <c r="C1688" s="8" t="s">
        <v>3854</v>
      </c>
    </row>
    <row r="1689" spans="1:3">
      <c r="A1689" s="17" t="s">
        <v>3855</v>
      </c>
      <c r="B1689" s="17" t="s">
        <v>3856</v>
      </c>
      <c r="C1689" s="8" t="s">
        <v>3857</v>
      </c>
    </row>
    <row r="1690" spans="1:3">
      <c r="A1690" s="17" t="s">
        <v>3858</v>
      </c>
      <c r="B1690" s="17" t="s">
        <v>3859</v>
      </c>
      <c r="C1690" s="17" t="s">
        <v>3860</v>
      </c>
    </row>
    <row r="1691" spans="1:3">
      <c r="A1691" s="8" t="s">
        <v>3861</v>
      </c>
      <c r="B1691" s="8" t="s">
        <v>174</v>
      </c>
      <c r="C1691" s="8" t="s">
        <v>175</v>
      </c>
    </row>
    <row r="1692" spans="1:3">
      <c r="A1692" s="8" t="s">
        <v>3862</v>
      </c>
      <c r="B1692" s="8" t="s">
        <v>302</v>
      </c>
      <c r="C1692" s="8" t="s">
        <v>303</v>
      </c>
    </row>
    <row r="1693" spans="1:3">
      <c r="A1693" s="17" t="s">
        <v>3863</v>
      </c>
      <c r="B1693" s="17" t="s">
        <v>3864</v>
      </c>
      <c r="C1693" s="17" t="s">
        <v>3865</v>
      </c>
    </row>
    <row r="1694" spans="1:3">
      <c r="A1694" s="17" t="s">
        <v>3866</v>
      </c>
      <c r="B1694" s="17" t="s">
        <v>3867</v>
      </c>
      <c r="C1694" s="17" t="s">
        <v>3868</v>
      </c>
    </row>
    <row r="1695" spans="1:3">
      <c r="A1695" s="17" t="s">
        <v>3869</v>
      </c>
      <c r="B1695" s="17" t="s">
        <v>3870</v>
      </c>
      <c r="C1695" s="46" t="s">
        <v>3871</v>
      </c>
    </row>
    <row r="1696" spans="1:3">
      <c r="A1696" s="17" t="s">
        <v>3872</v>
      </c>
      <c r="B1696" s="17" t="s">
        <v>3873</v>
      </c>
      <c r="C1696" s="17" t="s">
        <v>3874</v>
      </c>
    </row>
    <row r="1697" spans="1:3">
      <c r="A1697" s="17" t="s">
        <v>3875</v>
      </c>
      <c r="B1697" s="18" t="s">
        <v>3876</v>
      </c>
      <c r="C1697" s="17" t="s">
        <v>3877</v>
      </c>
    </row>
    <row r="1698" spans="1:3">
      <c r="A1698" s="8" t="s">
        <v>3878</v>
      </c>
      <c r="B1698" s="4" t="s">
        <v>3879</v>
      </c>
      <c r="C1698" s="4" t="s">
        <v>3880</v>
      </c>
    </row>
    <row r="1699" spans="1:3">
      <c r="A1699" s="8" t="s">
        <v>3881</v>
      </c>
      <c r="B1699" s="4" t="s">
        <v>3882</v>
      </c>
      <c r="C1699" s="4" t="s">
        <v>3883</v>
      </c>
    </row>
    <row r="1700" spans="1:3">
      <c r="A1700" s="8" t="s">
        <v>3884</v>
      </c>
      <c r="B1700" s="4" t="s">
        <v>3885</v>
      </c>
      <c r="C1700" s="4" t="s">
        <v>3886</v>
      </c>
    </row>
    <row r="1701" spans="1:3">
      <c r="A1701" s="8" t="s">
        <v>3887</v>
      </c>
      <c r="B1701" s="4" t="s">
        <v>3888</v>
      </c>
      <c r="C1701" s="4" t="s">
        <v>3889</v>
      </c>
    </row>
    <row r="1702" spans="1:3">
      <c r="A1702" s="8" t="s">
        <v>3890</v>
      </c>
      <c r="B1702" s="4" t="s">
        <v>3466</v>
      </c>
      <c r="C1702" s="4" t="s">
        <v>3891</v>
      </c>
    </row>
    <row r="1703" spans="1:3">
      <c r="A1703" s="8" t="s">
        <v>3892</v>
      </c>
      <c r="B1703" s="4" t="s">
        <v>3893</v>
      </c>
      <c r="C1703" s="4" t="s">
        <v>3894</v>
      </c>
    </row>
    <row r="1704" spans="1:3">
      <c r="A1704" s="8" t="s">
        <v>3895</v>
      </c>
      <c r="B1704" s="8" t="s">
        <v>3896</v>
      </c>
      <c r="C1704" s="4" t="s">
        <v>3897</v>
      </c>
    </row>
    <row r="1705" spans="1:3">
      <c r="A1705" s="8" t="s">
        <v>3898</v>
      </c>
      <c r="B1705" s="8" t="s">
        <v>3899</v>
      </c>
      <c r="C1705" s="4" t="s">
        <v>3900</v>
      </c>
    </row>
    <row r="1706" spans="1:3">
      <c r="A1706" s="16" t="s">
        <v>3901</v>
      </c>
      <c r="B1706" s="17" t="s">
        <v>3902</v>
      </c>
      <c r="C1706" s="17" t="s">
        <v>3903</v>
      </c>
    </row>
    <row r="1707" spans="1:3">
      <c r="A1707" s="16" t="s">
        <v>3904</v>
      </c>
      <c r="B1707" s="17" t="s">
        <v>3905</v>
      </c>
      <c r="C1707" s="17" t="s">
        <v>3906</v>
      </c>
    </row>
    <row r="1708" spans="1:3">
      <c r="A1708" s="8" t="s">
        <v>3907</v>
      </c>
      <c r="B1708" s="8" t="s">
        <v>3908</v>
      </c>
      <c r="C1708" s="8" t="s">
        <v>3909</v>
      </c>
    </row>
    <row r="1709" spans="1:3">
      <c r="A1709" s="19" t="s">
        <v>3910</v>
      </c>
      <c r="B1709" s="19" t="s">
        <v>3911</v>
      </c>
      <c r="C1709" s="19" t="s">
        <v>3912</v>
      </c>
    </row>
    <row r="1710" spans="1:3">
      <c r="A1710" s="19" t="s">
        <v>3913</v>
      </c>
      <c r="B1710" s="19" t="s">
        <v>3914</v>
      </c>
      <c r="C1710" s="19" t="s">
        <v>3915</v>
      </c>
    </row>
    <row r="1711" spans="1:3">
      <c r="A1711" s="8" t="s">
        <v>3916</v>
      </c>
      <c r="B1711" s="4" t="s">
        <v>3917</v>
      </c>
      <c r="C1711" s="8" t="s">
        <v>3918</v>
      </c>
    </row>
    <row r="1712" spans="1:3">
      <c r="A1712" s="8" t="s">
        <v>3919</v>
      </c>
      <c r="B1712" s="4" t="s">
        <v>3920</v>
      </c>
      <c r="C1712" s="8" t="s">
        <v>3921</v>
      </c>
    </row>
    <row r="1713" spans="1:3">
      <c r="A1713" s="8" t="s">
        <v>3922</v>
      </c>
      <c r="B1713" s="4" t="s">
        <v>3923</v>
      </c>
      <c r="C1713" s="8" t="s">
        <v>3924</v>
      </c>
    </row>
    <row r="1714" spans="1:3">
      <c r="A1714" s="8" t="s">
        <v>3925</v>
      </c>
      <c r="B1714" s="4" t="s">
        <v>3926</v>
      </c>
      <c r="C1714" s="8" t="s">
        <v>3927</v>
      </c>
    </row>
    <row r="1715" spans="1:3">
      <c r="A1715" s="3" t="s">
        <v>3928</v>
      </c>
      <c r="B1715" s="4" t="s">
        <v>3929</v>
      </c>
      <c r="C1715" s="8" t="s">
        <v>3930</v>
      </c>
    </row>
    <row r="1716" spans="1:3">
      <c r="A1716" s="8" t="s">
        <v>3931</v>
      </c>
      <c r="B1716" s="4" t="s">
        <v>3932</v>
      </c>
      <c r="C1716" s="8" t="s">
        <v>3933</v>
      </c>
    </row>
    <row r="1717" spans="1:3">
      <c r="A1717" s="8" t="s">
        <v>3934</v>
      </c>
      <c r="B1717" s="4" t="s">
        <v>3935</v>
      </c>
      <c r="C1717" s="8" t="s">
        <v>3936</v>
      </c>
    </row>
    <row r="1718" spans="1:3">
      <c r="A1718" s="19" t="s">
        <v>3937</v>
      </c>
      <c r="B1718" s="19" t="s">
        <v>3938</v>
      </c>
      <c r="C1718" s="19" t="s">
        <v>3939</v>
      </c>
    </row>
    <row r="1719" spans="1:3">
      <c r="A1719" s="17" t="s">
        <v>3940</v>
      </c>
      <c r="B1719" s="17" t="s">
        <v>1636</v>
      </c>
      <c r="C1719" s="17" t="s">
        <v>3941</v>
      </c>
    </row>
    <row r="1720" spans="1:3">
      <c r="A1720" s="17" t="s">
        <v>3942</v>
      </c>
      <c r="B1720" s="17" t="s">
        <v>3943</v>
      </c>
      <c r="C1720" s="17" t="s">
        <v>3944</v>
      </c>
    </row>
    <row r="1721" spans="1:3">
      <c r="A1721" s="17" t="s">
        <v>3945</v>
      </c>
      <c r="B1721" s="17" t="s">
        <v>3946</v>
      </c>
      <c r="C1721" s="17" t="s">
        <v>3947</v>
      </c>
    </row>
    <row r="1722" spans="1:3">
      <c r="A1722" s="17" t="s">
        <v>3948</v>
      </c>
      <c r="B1722" s="17" t="s">
        <v>3949</v>
      </c>
      <c r="C1722" s="17" t="s">
        <v>3950</v>
      </c>
    </row>
    <row r="1723" spans="1:3">
      <c r="A1723" s="17" t="s">
        <v>3951</v>
      </c>
      <c r="B1723" s="17" t="s">
        <v>3952</v>
      </c>
      <c r="C1723" s="17" t="s">
        <v>3953</v>
      </c>
    </row>
    <row r="1724" spans="1:3">
      <c r="A1724" s="17" t="s">
        <v>3954</v>
      </c>
      <c r="B1724" s="17" t="s">
        <v>3955</v>
      </c>
      <c r="C1724" s="8" t="s">
        <v>3956</v>
      </c>
    </row>
    <row r="1725" spans="1:3">
      <c r="A1725" s="8" t="s">
        <v>3957</v>
      </c>
      <c r="B1725" s="4" t="s">
        <v>3958</v>
      </c>
      <c r="C1725" s="4" t="s">
        <v>3959</v>
      </c>
    </row>
    <row r="1726" spans="1:3">
      <c r="A1726" s="17" t="s">
        <v>3960</v>
      </c>
      <c r="B1726" s="17" t="s">
        <v>3961</v>
      </c>
      <c r="C1726" s="17" t="s">
        <v>3962</v>
      </c>
    </row>
    <row r="1727" spans="1:3">
      <c r="A1727" s="8" t="s">
        <v>3963</v>
      </c>
      <c r="B1727" s="8" t="s">
        <v>3964</v>
      </c>
      <c r="C1727" s="8" t="s">
        <v>3965</v>
      </c>
    </row>
    <row r="1728" spans="1:3">
      <c r="A1728" s="8" t="s">
        <v>3966</v>
      </c>
      <c r="B1728" s="8" t="s">
        <v>3967</v>
      </c>
      <c r="C1728" s="8" t="s">
        <v>3968</v>
      </c>
    </row>
    <row r="1729" spans="1:10">
      <c r="A1729" s="8" t="s">
        <v>3969</v>
      </c>
      <c r="B1729" s="8" t="s">
        <v>3970</v>
      </c>
      <c r="C1729" s="8" t="s">
        <v>3971</v>
      </c>
    </row>
    <row r="1730" spans="1:10">
      <c r="A1730" s="8" t="s">
        <v>3972</v>
      </c>
      <c r="B1730" s="8" t="s">
        <v>3973</v>
      </c>
      <c r="C1730" s="8" t="s">
        <v>3974</v>
      </c>
    </row>
    <row r="1731" spans="1:10">
      <c r="A1731" s="8" t="s">
        <v>3975</v>
      </c>
      <c r="B1731" s="8" t="s">
        <v>3964</v>
      </c>
      <c r="C1731" s="8" t="s">
        <v>3965</v>
      </c>
    </row>
    <row r="1732" spans="1:10">
      <c r="A1732" s="8" t="s">
        <v>3976</v>
      </c>
      <c r="B1732" s="8" t="s">
        <v>3977</v>
      </c>
      <c r="C1732" s="8" t="s">
        <v>3978</v>
      </c>
    </row>
    <row r="1733" spans="1:10">
      <c r="A1733" s="8" t="s">
        <v>3979</v>
      </c>
      <c r="B1733" s="8" t="s">
        <v>3980</v>
      </c>
      <c r="C1733" s="8" t="s">
        <v>3981</v>
      </c>
    </row>
    <row r="1734" spans="1:10">
      <c r="A1734" s="8" t="s">
        <v>3982</v>
      </c>
      <c r="B1734" s="8" t="s">
        <v>3983</v>
      </c>
      <c r="C1734" s="8" t="s">
        <v>3984</v>
      </c>
    </row>
    <row r="1735" spans="1:10">
      <c r="A1735" s="8" t="s">
        <v>3985</v>
      </c>
      <c r="B1735" s="8" t="s">
        <v>3964</v>
      </c>
      <c r="C1735" s="8" t="s">
        <v>3965</v>
      </c>
    </row>
    <row r="1736" spans="1:10">
      <c r="A1736" s="8" t="s">
        <v>3986</v>
      </c>
      <c r="B1736" s="8" t="s">
        <v>3987</v>
      </c>
      <c r="C1736" s="8" t="s">
        <v>3988</v>
      </c>
    </row>
    <row r="1737" spans="1:10">
      <c r="A1737" s="8" t="s">
        <v>3989</v>
      </c>
      <c r="B1737" s="8" t="s">
        <v>3990</v>
      </c>
      <c r="C1737" s="8" t="s">
        <v>3991</v>
      </c>
    </row>
    <row r="1738" spans="1:10">
      <c r="A1738" s="8" t="s">
        <v>3992</v>
      </c>
      <c r="B1738" s="8" t="s">
        <v>3993</v>
      </c>
      <c r="C1738" s="8" t="s">
        <v>3994</v>
      </c>
    </row>
    <row r="1739" spans="1:10">
      <c r="A1739" s="8" t="s">
        <v>3995</v>
      </c>
      <c r="B1739" s="8" t="s">
        <v>3996</v>
      </c>
      <c r="C1739" s="4" t="s">
        <v>3997</v>
      </c>
    </row>
    <row r="1740" spans="1:10">
      <c r="A1740" s="19" t="s">
        <v>3998</v>
      </c>
      <c r="B1740" s="19" t="s">
        <v>3999</v>
      </c>
      <c r="C1740" s="19" t="s">
        <v>56</v>
      </c>
    </row>
    <row r="1741" spans="1:10">
      <c r="A1741" s="19" t="s">
        <v>4000</v>
      </c>
      <c r="B1741" s="19" t="s">
        <v>4001</v>
      </c>
      <c r="C1741" s="19" t="s">
        <v>4002</v>
      </c>
    </row>
    <row r="1742" spans="1:10">
      <c r="A1742" s="8" t="s">
        <v>4003</v>
      </c>
      <c r="B1742" s="8" t="s">
        <v>4004</v>
      </c>
      <c r="C1742" s="8" t="s">
        <v>4005</v>
      </c>
    </row>
    <row r="1743" spans="1:10">
      <c r="A1743" s="19" t="s">
        <v>4006</v>
      </c>
      <c r="B1743" s="19" t="s">
        <v>4007</v>
      </c>
      <c r="C1743" s="19" t="s">
        <v>4008</v>
      </c>
    </row>
    <row r="1744" spans="1:10" s="4" customFormat="1">
      <c r="A1744" s="19" t="s">
        <v>4009</v>
      </c>
      <c r="B1744" s="19" t="s">
        <v>4010</v>
      </c>
      <c r="C1744" s="19" t="s">
        <v>4011</v>
      </c>
      <c r="D1744"/>
      <c r="E1744"/>
      <c r="F1744"/>
      <c r="G1744"/>
      <c r="H1744"/>
      <c r="I1744"/>
      <c r="J1744"/>
    </row>
    <row r="1745" spans="1:10">
      <c r="A1745" s="19" t="s">
        <v>4012</v>
      </c>
      <c r="B1745" s="19" t="s">
        <v>4013</v>
      </c>
      <c r="C1745" s="19" t="s">
        <v>4014</v>
      </c>
    </row>
    <row r="1746" spans="1:10">
      <c r="A1746" s="19" t="s">
        <v>4015</v>
      </c>
      <c r="B1746" s="19" t="s">
        <v>4016</v>
      </c>
      <c r="C1746" s="19" t="s">
        <v>4017</v>
      </c>
    </row>
    <row r="1747" spans="1:10">
      <c r="A1747" s="19" t="s">
        <v>4018</v>
      </c>
      <c r="B1747" s="19" t="s">
        <v>4019</v>
      </c>
      <c r="C1747" s="19" t="s">
        <v>4020</v>
      </c>
      <c r="D1747" s="4"/>
      <c r="E1747" s="4"/>
      <c r="F1747" s="4"/>
      <c r="G1747" s="4"/>
      <c r="H1747" s="4"/>
      <c r="I1747" s="4"/>
      <c r="J1747" s="4"/>
    </row>
    <row r="1748" spans="1:10">
      <c r="A1748" s="19" t="s">
        <v>4021</v>
      </c>
      <c r="B1748" s="19" t="s">
        <v>1465</v>
      </c>
      <c r="C1748" s="19" t="s">
        <v>1466</v>
      </c>
    </row>
    <row r="1749" spans="1:10">
      <c r="A1749" s="19" t="s">
        <v>4022</v>
      </c>
      <c r="B1749" s="19" t="s">
        <v>4023</v>
      </c>
      <c r="C1749" s="19" t="s">
        <v>4024</v>
      </c>
    </row>
    <row r="1750" spans="1:10">
      <c r="A1750" s="19" t="s">
        <v>4025</v>
      </c>
      <c r="B1750" s="19" t="s">
        <v>1679</v>
      </c>
      <c r="C1750" s="19" t="s">
        <v>1680</v>
      </c>
    </row>
    <row r="1751" spans="1:10">
      <c r="A1751" s="19" t="s">
        <v>4026</v>
      </c>
      <c r="B1751" s="19" t="s">
        <v>418</v>
      </c>
      <c r="C1751" s="19" t="s">
        <v>419</v>
      </c>
    </row>
    <row r="1752" spans="1:10">
      <c r="A1752" s="8" t="s">
        <v>4027</v>
      </c>
      <c r="B1752" s="8" t="s">
        <v>4028</v>
      </c>
      <c r="C1752" s="4" t="s">
        <v>4029</v>
      </c>
    </row>
    <row r="1753" spans="1:10">
      <c r="A1753" s="18" t="s">
        <v>4030</v>
      </c>
      <c r="B1753" s="4" t="s">
        <v>4031</v>
      </c>
      <c r="C1753" s="4" t="s">
        <v>4032</v>
      </c>
    </row>
    <row r="1754" spans="1:10">
      <c r="A1754" s="8" t="s">
        <v>4033</v>
      </c>
      <c r="B1754" s="8" t="s">
        <v>4034</v>
      </c>
      <c r="C1754" s="4" t="s">
        <v>4035</v>
      </c>
    </row>
    <row r="1755" spans="1:10">
      <c r="A1755" s="31" t="s">
        <v>4036</v>
      </c>
      <c r="B1755" s="19" t="s">
        <v>4037</v>
      </c>
      <c r="C1755" s="4" t="s">
        <v>4038</v>
      </c>
    </row>
    <row r="1756" spans="1:10">
      <c r="A1756" s="19" t="s">
        <v>4039</v>
      </c>
      <c r="B1756" s="19" t="s">
        <v>4040</v>
      </c>
      <c r="C1756" s="19" t="s">
        <v>4041</v>
      </c>
    </row>
    <row r="1757" spans="1:10">
      <c r="A1757" s="19" t="s">
        <v>4042</v>
      </c>
      <c r="B1757" s="19" t="s">
        <v>1531</v>
      </c>
      <c r="C1757" s="19" t="s">
        <v>1532</v>
      </c>
    </row>
    <row r="1758" spans="1:10">
      <c r="A1758" s="8" t="s">
        <v>4043</v>
      </c>
      <c r="B1758" s="8" t="s">
        <v>4044</v>
      </c>
      <c r="C1758" s="8" t="s">
        <v>4045</v>
      </c>
    </row>
    <row r="1759" spans="1:10">
      <c r="A1759" s="19" t="s">
        <v>4046</v>
      </c>
      <c r="B1759" s="19" t="s">
        <v>4047</v>
      </c>
      <c r="C1759" s="19" t="s">
        <v>4048</v>
      </c>
    </row>
    <row r="1760" spans="1:10">
      <c r="A1760" s="19" t="s">
        <v>4049</v>
      </c>
      <c r="B1760" s="19" t="s">
        <v>4050</v>
      </c>
      <c r="C1760" s="19" t="s">
        <v>2212</v>
      </c>
    </row>
    <row r="1761" spans="1:3">
      <c r="A1761" s="19" t="s">
        <v>4051</v>
      </c>
      <c r="B1761" s="19" t="s">
        <v>3460</v>
      </c>
      <c r="C1761" s="19" t="s">
        <v>3461</v>
      </c>
    </row>
    <row r="1762" spans="1:3">
      <c r="A1762" s="19" t="s">
        <v>4052</v>
      </c>
      <c r="B1762" s="19" t="s">
        <v>4053</v>
      </c>
      <c r="C1762" s="19" t="s">
        <v>4054</v>
      </c>
    </row>
    <row r="1763" spans="1:3">
      <c r="A1763" s="19" t="s">
        <v>4055</v>
      </c>
      <c r="B1763" s="19" t="s">
        <v>4056</v>
      </c>
      <c r="C1763" s="19" t="s">
        <v>4057</v>
      </c>
    </row>
    <row r="1764" spans="1:3">
      <c r="A1764" s="19" t="s">
        <v>4058</v>
      </c>
      <c r="B1764" s="19" t="s">
        <v>3468</v>
      </c>
      <c r="C1764" s="19" t="s">
        <v>3469</v>
      </c>
    </row>
    <row r="1765" spans="1:3">
      <c r="A1765" s="31" t="s">
        <v>4059</v>
      </c>
      <c r="B1765" s="31" t="s">
        <v>4060</v>
      </c>
      <c r="C1765" s="4" t="s">
        <v>4061</v>
      </c>
    </row>
    <row r="1766" spans="1:3">
      <c r="A1766" s="31" t="s">
        <v>4062</v>
      </c>
      <c r="B1766" s="31" t="s">
        <v>4063</v>
      </c>
      <c r="C1766" s="4" t="s">
        <v>4064</v>
      </c>
    </row>
    <row r="1767" spans="1:3">
      <c r="A1767" s="31" t="s">
        <v>4065</v>
      </c>
      <c r="B1767" s="31" t="s">
        <v>4066</v>
      </c>
      <c r="C1767" s="4" t="s">
        <v>4067</v>
      </c>
    </row>
    <row r="1768" spans="1:3">
      <c r="A1768" s="31" t="s">
        <v>4068</v>
      </c>
      <c r="B1768" s="31" t="s">
        <v>4069</v>
      </c>
      <c r="C1768" s="4" t="s">
        <v>4070</v>
      </c>
    </row>
    <row r="1769" spans="1:3">
      <c r="A1769" s="31" t="s">
        <v>4071</v>
      </c>
      <c r="B1769" s="31" t="s">
        <v>4072</v>
      </c>
      <c r="C1769" s="4" t="s">
        <v>4073</v>
      </c>
    </row>
    <row r="1770" spans="1:3">
      <c r="A1770" s="31" t="s">
        <v>4074</v>
      </c>
      <c r="B1770" s="31" t="s">
        <v>4075</v>
      </c>
      <c r="C1770" s="8" t="s">
        <v>4076</v>
      </c>
    </row>
    <row r="1771" spans="1:3">
      <c r="A1771" s="31" t="s">
        <v>4077</v>
      </c>
      <c r="B1771" s="31" t="s">
        <v>4075</v>
      </c>
      <c r="C1771" s="8" t="s">
        <v>4076</v>
      </c>
    </row>
    <row r="1772" spans="1:3">
      <c r="A1772" s="31" t="s">
        <v>4078</v>
      </c>
      <c r="B1772" s="31" t="s">
        <v>4079</v>
      </c>
      <c r="C1772" s="4" t="s">
        <v>4080</v>
      </c>
    </row>
    <row r="1773" spans="1:3">
      <c r="A1773" s="8" t="s">
        <v>4081</v>
      </c>
      <c r="B1773" s="4" t="s">
        <v>4082</v>
      </c>
      <c r="C1773" s="4" t="s">
        <v>4083</v>
      </c>
    </row>
    <row r="1774" spans="1:3">
      <c r="A1774" s="31" t="s">
        <v>4084</v>
      </c>
      <c r="B1774" s="31" t="s">
        <v>4085</v>
      </c>
      <c r="C1774" s="4" t="s">
        <v>4086</v>
      </c>
    </row>
    <row r="1775" spans="1:3">
      <c r="A1775" s="19" t="s">
        <v>4087</v>
      </c>
      <c r="B1775" s="19" t="s">
        <v>4088</v>
      </c>
      <c r="C1775" s="19" t="s">
        <v>4089</v>
      </c>
    </row>
    <row r="1776" spans="1:3">
      <c r="A1776" s="8" t="s">
        <v>4090</v>
      </c>
      <c r="B1776" s="8" t="s">
        <v>4091</v>
      </c>
      <c r="C1776" s="8" t="s">
        <v>4092</v>
      </c>
    </row>
    <row r="1777" spans="1:10">
      <c r="A1777" s="8" t="s">
        <v>4093</v>
      </c>
      <c r="B1777" s="8" t="s">
        <v>4094</v>
      </c>
      <c r="C1777" s="8" t="s">
        <v>4095</v>
      </c>
    </row>
    <row r="1778" spans="1:10">
      <c r="A1778" s="8" t="s">
        <v>4096</v>
      </c>
      <c r="B1778" s="8" t="s">
        <v>4097</v>
      </c>
      <c r="C1778" s="8" t="s">
        <v>4098</v>
      </c>
    </row>
    <row r="1779" spans="1:10">
      <c r="A1779" s="8" t="s">
        <v>4099</v>
      </c>
      <c r="B1779" s="8" t="s">
        <v>4100</v>
      </c>
      <c r="C1779" s="8" t="s">
        <v>4101</v>
      </c>
    </row>
    <row r="1780" spans="1:10">
      <c r="A1780" s="8" t="s">
        <v>4102</v>
      </c>
      <c r="B1780" s="8" t="s">
        <v>865</v>
      </c>
      <c r="C1780" s="8" t="s">
        <v>4103</v>
      </c>
    </row>
    <row r="1781" spans="1:10">
      <c r="A1781" s="8" t="s">
        <v>4104</v>
      </c>
      <c r="B1781" s="8" t="s">
        <v>4105</v>
      </c>
      <c r="C1781" s="8" t="s">
        <v>4106</v>
      </c>
    </row>
    <row r="1782" spans="1:10">
      <c r="A1782" s="8" t="s">
        <v>4107</v>
      </c>
      <c r="B1782" s="8" t="s">
        <v>4108</v>
      </c>
      <c r="C1782" s="8" t="s">
        <v>4109</v>
      </c>
    </row>
    <row r="1783" spans="1:10">
      <c r="A1783" s="19" t="s">
        <v>4110</v>
      </c>
      <c r="B1783" s="19" t="s">
        <v>4111</v>
      </c>
      <c r="C1783" s="19" t="s">
        <v>4112</v>
      </c>
    </row>
    <row r="1784" spans="1:10">
      <c r="A1784" s="31" t="s">
        <v>4113</v>
      </c>
      <c r="B1784" s="31" t="s">
        <v>4114</v>
      </c>
      <c r="C1784" s="17" t="s">
        <v>4115</v>
      </c>
    </row>
    <row r="1785" spans="1:10" s="3" customFormat="1">
      <c r="A1785" s="31" t="s">
        <v>4116</v>
      </c>
      <c r="B1785" s="31" t="s">
        <v>4117</v>
      </c>
      <c r="C1785" s="4" t="s">
        <v>4118</v>
      </c>
      <c r="D1785"/>
      <c r="E1785"/>
      <c r="F1785"/>
      <c r="G1785"/>
      <c r="H1785"/>
      <c r="I1785"/>
      <c r="J1785"/>
    </row>
    <row r="1786" spans="1:10">
      <c r="A1786" s="8" t="s">
        <v>4119</v>
      </c>
      <c r="B1786" s="4" t="s">
        <v>4120</v>
      </c>
      <c r="C1786" s="4" t="s">
        <v>4121</v>
      </c>
    </row>
    <row r="1787" spans="1:10">
      <c r="A1787" s="19" t="s">
        <v>4122</v>
      </c>
      <c r="B1787" s="19" t="s">
        <v>4123</v>
      </c>
      <c r="C1787" s="19" t="s">
        <v>4124</v>
      </c>
    </row>
    <row r="1788" spans="1:10">
      <c r="A1788" s="8" t="s">
        <v>4125</v>
      </c>
      <c r="B1788" s="8" t="s">
        <v>4126</v>
      </c>
      <c r="C1788" s="8" t="s">
        <v>4127</v>
      </c>
      <c r="D1788" s="3"/>
      <c r="E1788" s="3"/>
      <c r="F1788" s="3"/>
      <c r="G1788" s="3"/>
      <c r="H1788" s="3"/>
      <c r="I1788" s="3"/>
      <c r="J1788" s="3"/>
    </row>
    <row r="1789" spans="1:10">
      <c r="A1789" s="8" t="s">
        <v>4128</v>
      </c>
      <c r="B1789" s="4" t="s">
        <v>4129</v>
      </c>
      <c r="C1789" s="4" t="s">
        <v>4130</v>
      </c>
    </row>
    <row r="1790" spans="1:10">
      <c r="A1790" s="8" t="s">
        <v>4131</v>
      </c>
      <c r="B1790" s="8" t="s">
        <v>4132</v>
      </c>
      <c r="C1790" s="8" t="s">
        <v>4133</v>
      </c>
    </row>
    <row r="1791" spans="1:10">
      <c r="A1791" s="17" t="s">
        <v>4134</v>
      </c>
      <c r="B1791" s="17" t="s">
        <v>4135</v>
      </c>
      <c r="C1791" s="17" t="s">
        <v>4136</v>
      </c>
    </row>
    <row r="1792" spans="1:10">
      <c r="A1792" s="17" t="s">
        <v>4137</v>
      </c>
      <c r="B1792" s="17" t="s">
        <v>4138</v>
      </c>
      <c r="C1792" s="17" t="s">
        <v>4139</v>
      </c>
    </row>
    <row r="1793" spans="1:10">
      <c r="A1793" s="17" t="s">
        <v>4140</v>
      </c>
      <c r="B1793" s="17" t="s">
        <v>4141</v>
      </c>
      <c r="C1793" s="17" t="s">
        <v>4142</v>
      </c>
    </row>
    <row r="1794" spans="1:10">
      <c r="A1794" s="17" t="s">
        <v>4143</v>
      </c>
      <c r="B1794" s="17" t="s">
        <v>3595</v>
      </c>
      <c r="C1794" s="17" t="s">
        <v>3596</v>
      </c>
    </row>
    <row r="1795" spans="1:10">
      <c r="A1795" s="8" t="s">
        <v>4144</v>
      </c>
      <c r="B1795" s="8" t="s">
        <v>3598</v>
      </c>
      <c r="C1795" s="8" t="s">
        <v>3599</v>
      </c>
    </row>
    <row r="1796" spans="1:10">
      <c r="A1796" s="8" t="s">
        <v>4145</v>
      </c>
      <c r="B1796" s="8" t="s">
        <v>4146</v>
      </c>
      <c r="C1796" s="8" t="s">
        <v>4147</v>
      </c>
    </row>
    <row r="1797" spans="1:10">
      <c r="A1797" s="8" t="s">
        <v>4148</v>
      </c>
      <c r="B1797" s="4" t="s">
        <v>4149</v>
      </c>
      <c r="C1797" s="4" t="s">
        <v>4150</v>
      </c>
    </row>
    <row r="1798" spans="1:10">
      <c r="A1798" s="8" t="s">
        <v>4151</v>
      </c>
      <c r="B1798" s="4" t="s">
        <v>4152</v>
      </c>
      <c r="C1798" s="4" t="s">
        <v>4153</v>
      </c>
    </row>
    <row r="1799" spans="1:10">
      <c r="A1799" s="17" t="s">
        <v>4154</v>
      </c>
      <c r="B1799" s="17" t="s">
        <v>4155</v>
      </c>
      <c r="C1799" s="17" t="s">
        <v>4156</v>
      </c>
    </row>
    <row r="1800" spans="1:10">
      <c r="A1800" s="17" t="s">
        <v>4157</v>
      </c>
      <c r="B1800" s="17" t="s">
        <v>4158</v>
      </c>
      <c r="C1800" s="17" t="s">
        <v>4159</v>
      </c>
    </row>
    <row r="1801" spans="1:10">
      <c r="A1801" s="17" t="s">
        <v>4160</v>
      </c>
      <c r="B1801" s="17" t="s">
        <v>4161</v>
      </c>
      <c r="C1801" s="17" t="s">
        <v>4162</v>
      </c>
    </row>
    <row r="1802" spans="1:10">
      <c r="A1802" s="17" t="s">
        <v>4163</v>
      </c>
      <c r="B1802" s="17" t="s">
        <v>4164</v>
      </c>
      <c r="C1802" s="17" t="s">
        <v>4165</v>
      </c>
    </row>
    <row r="1803" spans="1:10">
      <c r="A1803" s="8" t="s">
        <v>4166</v>
      </c>
      <c r="B1803" s="17" t="s">
        <v>4167</v>
      </c>
      <c r="C1803" s="4" t="s">
        <v>4168</v>
      </c>
    </row>
    <row r="1804" spans="1:10">
      <c r="A1804" s="17" t="s">
        <v>4169</v>
      </c>
      <c r="B1804" s="17" t="s">
        <v>4170</v>
      </c>
      <c r="C1804" s="17" t="s">
        <v>4171</v>
      </c>
    </row>
    <row r="1805" spans="1:10">
      <c r="A1805" s="8" t="s">
        <v>4172</v>
      </c>
      <c r="B1805" s="4" t="s">
        <v>4173</v>
      </c>
      <c r="C1805" s="4" t="s">
        <v>4174</v>
      </c>
    </row>
    <row r="1806" spans="1:10" s="3" customFormat="1">
      <c r="A1806" s="8" t="s">
        <v>4175</v>
      </c>
      <c r="B1806" s="4" t="s">
        <v>4176</v>
      </c>
      <c r="C1806" s="4" t="s">
        <v>4177</v>
      </c>
      <c r="D1806"/>
      <c r="E1806"/>
      <c r="F1806"/>
      <c r="G1806"/>
      <c r="H1806"/>
      <c r="I1806"/>
      <c r="J1806"/>
    </row>
    <row r="1807" spans="1:10">
      <c r="A1807" s="8" t="s">
        <v>4178</v>
      </c>
      <c r="B1807" s="4" t="s">
        <v>4179</v>
      </c>
      <c r="C1807" s="4" t="s">
        <v>4180</v>
      </c>
    </row>
    <row r="1808" spans="1:10">
      <c r="A1808" s="8" t="s">
        <v>4181</v>
      </c>
      <c r="B1808" s="4" t="s">
        <v>4182</v>
      </c>
      <c r="C1808" s="4" t="s">
        <v>4183</v>
      </c>
    </row>
    <row r="1809" spans="1:10">
      <c r="A1809" s="8" t="s">
        <v>4184</v>
      </c>
      <c r="B1809" s="4" t="s">
        <v>4185</v>
      </c>
      <c r="C1809" s="4" t="s">
        <v>4186</v>
      </c>
      <c r="D1809" s="3"/>
      <c r="E1809" s="3"/>
      <c r="F1809" s="3"/>
      <c r="G1809" s="3"/>
      <c r="H1809" s="3"/>
      <c r="I1809" s="3"/>
      <c r="J1809" s="3"/>
    </row>
    <row r="1810" spans="1:10">
      <c r="A1810" s="17" t="s">
        <v>4187</v>
      </c>
      <c r="B1810" s="17" t="s">
        <v>4188</v>
      </c>
      <c r="C1810" s="17" t="s">
        <v>4189</v>
      </c>
    </row>
    <row r="1811" spans="1:10">
      <c r="A1811" s="19" t="s">
        <v>4190</v>
      </c>
      <c r="B1811" s="19" t="s">
        <v>4191</v>
      </c>
      <c r="C1811" s="19" t="s">
        <v>4192</v>
      </c>
    </row>
    <row r="1812" spans="1:10">
      <c r="A1812" s="19" t="s">
        <v>4193</v>
      </c>
      <c r="B1812" s="19" t="s">
        <v>4194</v>
      </c>
      <c r="C1812" s="19" t="s">
        <v>4195</v>
      </c>
    </row>
    <row r="1813" spans="1:10">
      <c r="A1813" s="19" t="s">
        <v>4196</v>
      </c>
      <c r="B1813" s="19" t="s">
        <v>4197</v>
      </c>
      <c r="C1813" s="19" t="s">
        <v>4198</v>
      </c>
    </row>
    <row r="1814" spans="1:10">
      <c r="A1814" s="19" t="s">
        <v>4199</v>
      </c>
      <c r="B1814" s="19" t="s">
        <v>4197</v>
      </c>
      <c r="C1814" s="19" t="s">
        <v>4198</v>
      </c>
    </row>
    <row r="1815" spans="1:10">
      <c r="A1815" s="19" t="s">
        <v>4200</v>
      </c>
      <c r="B1815" s="19" t="s">
        <v>4201</v>
      </c>
      <c r="C1815" s="19" t="s">
        <v>4202</v>
      </c>
    </row>
    <row r="1816" spans="1:10">
      <c r="A1816" s="8" t="s">
        <v>4203</v>
      </c>
      <c r="B1816" s="8" t="s">
        <v>4204</v>
      </c>
      <c r="C1816" s="4" t="s">
        <v>4205</v>
      </c>
    </row>
    <row r="1817" spans="1:10">
      <c r="A1817" s="6" t="s">
        <v>4206</v>
      </c>
      <c r="B1817" s="6" t="s">
        <v>424</v>
      </c>
      <c r="C1817" s="6" t="s">
        <v>425</v>
      </c>
    </row>
    <row r="1818" spans="1:10">
      <c r="A1818" s="18" t="s">
        <v>4207</v>
      </c>
      <c r="B1818" s="18" t="s">
        <v>468</v>
      </c>
      <c r="C1818" s="18" t="s">
        <v>469</v>
      </c>
    </row>
    <row r="1819" spans="1:10">
      <c r="A1819" s="17" t="s">
        <v>4208</v>
      </c>
      <c r="B1819" s="6" t="s">
        <v>4209</v>
      </c>
      <c r="C1819" s="6" t="s">
        <v>4210</v>
      </c>
    </row>
    <row r="1820" spans="1:10">
      <c r="A1820" s="6" t="s">
        <v>4211</v>
      </c>
      <c r="B1820" s="17" t="s">
        <v>892</v>
      </c>
      <c r="C1820" s="17" t="s">
        <v>893</v>
      </c>
    </row>
    <row r="1821" spans="1:10">
      <c r="A1821" s="6" t="s">
        <v>4212</v>
      </c>
      <c r="B1821" s="17" t="s">
        <v>424</v>
      </c>
      <c r="C1821" s="6" t="s">
        <v>425</v>
      </c>
    </row>
    <row r="1822" spans="1:10">
      <c r="A1822" s="6" t="s">
        <v>4213</v>
      </c>
      <c r="B1822" s="17" t="s">
        <v>892</v>
      </c>
      <c r="C1822" s="17" t="s">
        <v>893</v>
      </c>
    </row>
    <row r="1823" spans="1:10">
      <c r="A1823" s="17" t="s">
        <v>4214</v>
      </c>
      <c r="B1823" s="17" t="s">
        <v>4215</v>
      </c>
      <c r="C1823" s="46" t="s">
        <v>4216</v>
      </c>
    </row>
    <row r="1824" spans="1:10">
      <c r="A1824" s="17" t="s">
        <v>4217</v>
      </c>
      <c r="B1824" s="17" t="s">
        <v>329</v>
      </c>
      <c r="C1824" s="17" t="s">
        <v>330</v>
      </c>
    </row>
    <row r="1825" spans="1:3">
      <c r="A1825" s="6" t="s">
        <v>4218</v>
      </c>
      <c r="B1825" s="6" t="s">
        <v>1908</v>
      </c>
      <c r="C1825" s="6" t="s">
        <v>1909</v>
      </c>
    </row>
    <row r="1826" spans="1:3">
      <c r="A1826" s="6" t="s">
        <v>4219</v>
      </c>
      <c r="B1826" s="6" t="s">
        <v>682</v>
      </c>
      <c r="C1826" s="6" t="s">
        <v>175</v>
      </c>
    </row>
    <row r="1827" spans="1:3">
      <c r="A1827" s="6" t="s">
        <v>4220</v>
      </c>
      <c r="B1827" s="6" t="s">
        <v>4221</v>
      </c>
      <c r="C1827" s="6" t="s">
        <v>4222</v>
      </c>
    </row>
    <row r="1828" spans="1:3">
      <c r="A1828" s="6" t="s">
        <v>4223</v>
      </c>
      <c r="B1828" s="6" t="s">
        <v>4224</v>
      </c>
      <c r="C1828" s="6" t="s">
        <v>4225</v>
      </c>
    </row>
    <row r="1829" spans="1:3">
      <c r="A1829" s="6" t="s">
        <v>4226</v>
      </c>
      <c r="B1829" s="6" t="s">
        <v>1448</v>
      </c>
      <c r="C1829" s="6" t="s">
        <v>1449</v>
      </c>
    </row>
    <row r="1830" spans="1:3">
      <c r="A1830" s="6" t="s">
        <v>4227</v>
      </c>
      <c r="B1830" s="6" t="s">
        <v>4228</v>
      </c>
      <c r="C1830" s="6" t="s">
        <v>4229</v>
      </c>
    </row>
    <row r="1831" spans="1:3">
      <c r="A1831" s="6" t="s">
        <v>4230</v>
      </c>
      <c r="B1831" s="6" t="s">
        <v>4231</v>
      </c>
      <c r="C1831" s="6" t="s">
        <v>4232</v>
      </c>
    </row>
    <row r="1832" spans="1:3">
      <c r="A1832" s="17" t="s">
        <v>4233</v>
      </c>
      <c r="B1832" s="17" t="s">
        <v>4234</v>
      </c>
      <c r="C1832" s="17" t="s">
        <v>4235</v>
      </c>
    </row>
    <row r="1833" spans="1:3">
      <c r="A1833" s="17" t="s">
        <v>4236</v>
      </c>
      <c r="B1833" s="17" t="s">
        <v>593</v>
      </c>
      <c r="C1833" s="17" t="s">
        <v>594</v>
      </c>
    </row>
    <row r="1834" spans="1:3">
      <c r="A1834" s="17" t="s">
        <v>4237</v>
      </c>
      <c r="B1834" s="17" t="s">
        <v>4238</v>
      </c>
      <c r="C1834" s="17" t="s">
        <v>4239</v>
      </c>
    </row>
    <row r="1835" spans="1:3">
      <c r="A1835" s="17" t="s">
        <v>4240</v>
      </c>
      <c r="B1835" s="17" t="s">
        <v>4241</v>
      </c>
      <c r="C1835" s="17" t="s">
        <v>4242</v>
      </c>
    </row>
    <row r="1836" spans="1:3">
      <c r="A1836" s="17" t="s">
        <v>4243</v>
      </c>
      <c r="B1836" s="17" t="s">
        <v>4244</v>
      </c>
      <c r="C1836" s="17" t="s">
        <v>4229</v>
      </c>
    </row>
    <row r="1837" spans="1:3">
      <c r="A1837" s="8" t="s">
        <v>4245</v>
      </c>
      <c r="B1837" s="8" t="s">
        <v>4246</v>
      </c>
      <c r="C1837" s="8" t="s">
        <v>4247</v>
      </c>
    </row>
    <row r="1838" spans="1:3">
      <c r="A1838" s="8" t="s">
        <v>4248</v>
      </c>
      <c r="B1838" s="8" t="s">
        <v>4249</v>
      </c>
      <c r="C1838" s="4" t="s">
        <v>4250</v>
      </c>
    </row>
    <row r="1839" spans="1:3">
      <c r="A1839" s="8" t="s">
        <v>4251</v>
      </c>
      <c r="B1839" s="8" t="s">
        <v>4252</v>
      </c>
      <c r="C1839" s="4" t="s">
        <v>4253</v>
      </c>
    </row>
    <row r="1840" spans="1:3">
      <c r="A1840" s="8" t="s">
        <v>4254</v>
      </c>
      <c r="B1840" s="8" t="s">
        <v>4255</v>
      </c>
      <c r="C1840" s="4" t="s">
        <v>4256</v>
      </c>
    </row>
    <row r="1841" spans="1:10">
      <c r="A1841" s="17" t="s">
        <v>4257</v>
      </c>
      <c r="B1841" s="17" t="s">
        <v>3428</v>
      </c>
      <c r="C1841" s="17" t="s">
        <v>3429</v>
      </c>
    </row>
    <row r="1842" spans="1:10">
      <c r="A1842" s="17" t="s">
        <v>4258</v>
      </c>
      <c r="B1842" s="17" t="s">
        <v>4259</v>
      </c>
      <c r="C1842" s="17" t="s">
        <v>4260</v>
      </c>
    </row>
    <row r="1843" spans="1:10">
      <c r="A1843" s="3" t="s">
        <v>4261</v>
      </c>
      <c r="B1843" s="8" t="s">
        <v>2613</v>
      </c>
      <c r="C1843" s="8" t="s">
        <v>2614</v>
      </c>
    </row>
    <row r="1844" spans="1:10" s="4" customFormat="1">
      <c r="A1844" s="4" t="s">
        <v>10897</v>
      </c>
      <c r="B1844" s="4" t="s">
        <v>10894</v>
      </c>
      <c r="C1844" s="4" t="s">
        <v>11324</v>
      </c>
      <c r="D1844"/>
      <c r="E1844"/>
      <c r="F1844"/>
      <c r="G1844"/>
      <c r="H1844"/>
      <c r="I1844"/>
      <c r="J1844"/>
    </row>
    <row r="1845" spans="1:10">
      <c r="A1845" s="17" t="s">
        <v>4262</v>
      </c>
      <c r="B1845" s="17" t="s">
        <v>4263</v>
      </c>
      <c r="C1845" s="17" t="s">
        <v>368</v>
      </c>
    </row>
    <row r="1846" spans="1:10">
      <c r="A1846" s="3" t="s">
        <v>4264</v>
      </c>
      <c r="B1846" s="4" t="s">
        <v>12948</v>
      </c>
      <c r="C1846" s="4" t="s">
        <v>4265</v>
      </c>
    </row>
    <row r="1847" spans="1:10">
      <c r="A1847" s="8" t="s">
        <v>4266</v>
      </c>
      <c r="B1847" s="4" t="s">
        <v>4267</v>
      </c>
      <c r="C1847" s="4" t="s">
        <v>4268</v>
      </c>
      <c r="D1847" s="4"/>
      <c r="E1847" s="4"/>
      <c r="F1847" s="4"/>
      <c r="G1847" s="4"/>
      <c r="H1847" s="4"/>
      <c r="I1847" s="4"/>
      <c r="J1847" s="4"/>
    </row>
    <row r="1848" spans="1:10">
      <c r="A1848" s="8" t="s">
        <v>4269</v>
      </c>
      <c r="B1848" s="4" t="s">
        <v>4270</v>
      </c>
      <c r="C1848" s="4" t="s">
        <v>4271</v>
      </c>
    </row>
    <row r="1849" spans="1:10">
      <c r="A1849" s="19" t="s">
        <v>4272</v>
      </c>
      <c r="B1849" s="19" t="s">
        <v>40</v>
      </c>
      <c r="C1849" s="19" t="s">
        <v>4273</v>
      </c>
    </row>
    <row r="1850" spans="1:10">
      <c r="A1850" s="8" t="s">
        <v>4274</v>
      </c>
      <c r="B1850" s="4" t="s">
        <v>40</v>
      </c>
      <c r="C1850" s="4" t="s">
        <v>41</v>
      </c>
    </row>
    <row r="1851" spans="1:10">
      <c r="A1851" s="8" t="s">
        <v>4275</v>
      </c>
      <c r="B1851" s="4" t="s">
        <v>40</v>
      </c>
      <c r="C1851" s="4" t="s">
        <v>41</v>
      </c>
    </row>
    <row r="1852" spans="1:10" s="4" customFormat="1">
      <c r="A1852" s="19" t="s">
        <v>4276</v>
      </c>
      <c r="B1852" s="19" t="s">
        <v>468</v>
      </c>
      <c r="C1852" s="19" t="s">
        <v>4277</v>
      </c>
      <c r="D1852"/>
      <c r="E1852"/>
      <c r="F1852"/>
      <c r="G1852"/>
      <c r="H1852"/>
      <c r="I1852"/>
      <c r="J1852"/>
    </row>
    <row r="1853" spans="1:10" s="4" customFormat="1">
      <c r="A1853" s="8" t="s">
        <v>4278</v>
      </c>
      <c r="B1853" s="4" t="s">
        <v>468</v>
      </c>
      <c r="C1853" s="4" t="s">
        <v>4277</v>
      </c>
      <c r="D1853"/>
      <c r="E1853"/>
      <c r="F1853"/>
      <c r="G1853"/>
      <c r="H1853"/>
      <c r="I1853"/>
      <c r="J1853"/>
    </row>
    <row r="1854" spans="1:10" s="4" customFormat="1">
      <c r="A1854" s="8" t="s">
        <v>4279</v>
      </c>
      <c r="B1854" s="4" t="s">
        <v>468</v>
      </c>
      <c r="C1854" s="4" t="s">
        <v>4277</v>
      </c>
      <c r="D1854"/>
      <c r="E1854"/>
      <c r="F1854"/>
      <c r="G1854"/>
      <c r="H1854"/>
      <c r="I1854"/>
      <c r="J1854"/>
    </row>
    <row r="1855" spans="1:10">
      <c r="A1855" s="17" t="s">
        <v>4280</v>
      </c>
      <c r="B1855" s="17" t="s">
        <v>367</v>
      </c>
      <c r="C1855" s="17" t="s">
        <v>368</v>
      </c>
      <c r="D1855" s="4"/>
      <c r="E1855" s="4"/>
      <c r="F1855" s="4"/>
      <c r="G1855" s="4"/>
      <c r="H1855" s="4"/>
      <c r="I1855" s="4"/>
      <c r="J1855" s="4"/>
    </row>
    <row r="1856" spans="1:10">
      <c r="A1856" s="19" t="s">
        <v>4281</v>
      </c>
      <c r="B1856" s="19" t="s">
        <v>4282</v>
      </c>
      <c r="C1856" s="19" t="s">
        <v>4283</v>
      </c>
      <c r="D1856" s="4"/>
      <c r="E1856" s="4"/>
      <c r="F1856" s="4"/>
      <c r="G1856" s="4"/>
      <c r="H1856" s="4"/>
      <c r="I1856" s="4"/>
      <c r="J1856" s="4"/>
    </row>
    <row r="1857" spans="1:10">
      <c r="A1857" s="8" t="s">
        <v>4284</v>
      </c>
      <c r="B1857" s="4" t="s">
        <v>4282</v>
      </c>
      <c r="C1857" s="4" t="s">
        <v>4285</v>
      </c>
      <c r="D1857" s="4"/>
      <c r="E1857" s="4"/>
      <c r="F1857" s="4"/>
      <c r="G1857" s="4"/>
      <c r="H1857" s="4"/>
      <c r="I1857" s="4"/>
      <c r="J1857" s="4"/>
    </row>
    <row r="1858" spans="1:10">
      <c r="A1858" s="17" t="s">
        <v>4286</v>
      </c>
      <c r="B1858" s="17" t="s">
        <v>4287</v>
      </c>
      <c r="C1858" s="4" t="s">
        <v>4288</v>
      </c>
    </row>
    <row r="1859" spans="1:10">
      <c r="A1859" s="19" t="s">
        <v>4289</v>
      </c>
      <c r="B1859" s="19" t="s">
        <v>4290</v>
      </c>
      <c r="C1859" s="19" t="s">
        <v>4291</v>
      </c>
    </row>
    <row r="1860" spans="1:10">
      <c r="A1860" s="3" t="s">
        <v>4292</v>
      </c>
      <c r="B1860" s="4" t="s">
        <v>4290</v>
      </c>
      <c r="C1860" s="4" t="s">
        <v>4291</v>
      </c>
    </row>
    <row r="1861" spans="1:10">
      <c r="A1861" s="3" t="s">
        <v>4293</v>
      </c>
      <c r="B1861" s="4" t="s">
        <v>4294</v>
      </c>
      <c r="C1861" s="4" t="s">
        <v>4295</v>
      </c>
    </row>
    <row r="1862" spans="1:10">
      <c r="A1862" s="19" t="s">
        <v>4296</v>
      </c>
      <c r="B1862" s="19" t="s">
        <v>3578</v>
      </c>
      <c r="C1862" s="19" t="s">
        <v>3578</v>
      </c>
    </row>
    <row r="1863" spans="1:10">
      <c r="A1863" s="8" t="s">
        <v>4297</v>
      </c>
      <c r="B1863" s="4" t="s">
        <v>3578</v>
      </c>
      <c r="C1863" s="4" t="s">
        <v>3578</v>
      </c>
    </row>
    <row r="1864" spans="1:10">
      <c r="A1864" s="8" t="s">
        <v>4298</v>
      </c>
      <c r="B1864" s="4" t="s">
        <v>3578</v>
      </c>
      <c r="C1864" s="4" t="s">
        <v>3578</v>
      </c>
    </row>
    <row r="1865" spans="1:10">
      <c r="A1865" s="19" t="s">
        <v>4299</v>
      </c>
      <c r="B1865" s="19" t="s">
        <v>424</v>
      </c>
      <c r="C1865" s="19" t="s">
        <v>4300</v>
      </c>
    </row>
    <row r="1866" spans="1:10">
      <c r="A1866" s="8" t="s">
        <v>4301</v>
      </c>
      <c r="B1866" s="4" t="s">
        <v>424</v>
      </c>
      <c r="C1866" s="4" t="s">
        <v>4300</v>
      </c>
    </row>
    <row r="1867" spans="1:10">
      <c r="A1867" s="8" t="s">
        <v>4302</v>
      </c>
      <c r="B1867" s="4" t="s">
        <v>424</v>
      </c>
      <c r="C1867" s="4" t="s">
        <v>4300</v>
      </c>
    </row>
    <row r="1868" spans="1:10">
      <c r="A1868" s="19" t="s">
        <v>4303</v>
      </c>
      <c r="B1868" s="19" t="s">
        <v>4304</v>
      </c>
      <c r="C1868" s="19" t="s">
        <v>4305</v>
      </c>
    </row>
    <row r="1869" spans="1:10">
      <c r="A1869" s="8" t="s">
        <v>4306</v>
      </c>
      <c r="B1869" s="4" t="s">
        <v>4304</v>
      </c>
      <c r="C1869" s="4" t="s">
        <v>4305</v>
      </c>
    </row>
    <row r="1870" spans="1:10">
      <c r="A1870" s="6" t="s">
        <v>4307</v>
      </c>
      <c r="B1870" s="6" t="s">
        <v>4308</v>
      </c>
      <c r="C1870" s="4" t="s">
        <v>908</v>
      </c>
    </row>
    <row r="1871" spans="1:10">
      <c r="A1871" s="6" t="s">
        <v>4309</v>
      </c>
      <c r="B1871" s="6" t="s">
        <v>4310</v>
      </c>
      <c r="C1871" s="6" t="s">
        <v>4311</v>
      </c>
    </row>
    <row r="1872" spans="1:10">
      <c r="A1872" s="19" t="s">
        <v>4312</v>
      </c>
      <c r="B1872" s="19" t="s">
        <v>4313</v>
      </c>
      <c r="C1872" s="19" t="s">
        <v>4314</v>
      </c>
    </row>
    <row r="1873" spans="1:3">
      <c r="A1873" s="8" t="s">
        <v>4315</v>
      </c>
      <c r="B1873" s="4" t="s">
        <v>4313</v>
      </c>
      <c r="C1873" s="4" t="s">
        <v>4314</v>
      </c>
    </row>
    <row r="1874" spans="1:3">
      <c r="A1874" s="8" t="s">
        <v>4316</v>
      </c>
      <c r="B1874" s="4" t="s">
        <v>4313</v>
      </c>
      <c r="C1874" s="4" t="s">
        <v>4314</v>
      </c>
    </row>
    <row r="1875" spans="1:3">
      <c r="A1875" s="6" t="s">
        <v>4317</v>
      </c>
      <c r="B1875" s="6" t="s">
        <v>4318</v>
      </c>
      <c r="C1875" s="6" t="s">
        <v>4319</v>
      </c>
    </row>
    <row r="1876" spans="1:3">
      <c r="A1876" s="6" t="s">
        <v>4320</v>
      </c>
      <c r="B1876" s="6" t="s">
        <v>3076</v>
      </c>
      <c r="C1876" s="6" t="s">
        <v>3240</v>
      </c>
    </row>
    <row r="1877" spans="1:3">
      <c r="A1877" s="6" t="s">
        <v>4321</v>
      </c>
      <c r="B1877" s="6" t="s">
        <v>4322</v>
      </c>
      <c r="C1877" s="6" t="s">
        <v>4323</v>
      </c>
    </row>
    <row r="1878" spans="1:3">
      <c r="A1878" s="8" t="s">
        <v>4324</v>
      </c>
      <c r="B1878" s="6" t="s">
        <v>4325</v>
      </c>
      <c r="C1878" s="6" t="s">
        <v>4326</v>
      </c>
    </row>
    <row r="1879" spans="1:3">
      <c r="A1879" s="17" t="s">
        <v>4327</v>
      </c>
      <c r="B1879" s="17" t="s">
        <v>3170</v>
      </c>
      <c r="C1879" s="17" t="s">
        <v>3171</v>
      </c>
    </row>
    <row r="1880" spans="1:3">
      <c r="A1880" s="17" t="s">
        <v>4328</v>
      </c>
      <c r="B1880" s="17" t="s">
        <v>4329</v>
      </c>
      <c r="C1880" s="17" t="s">
        <v>4330</v>
      </c>
    </row>
    <row r="1881" spans="1:3">
      <c r="A1881" s="17" t="s">
        <v>4331</v>
      </c>
      <c r="B1881" s="17" t="s">
        <v>4332</v>
      </c>
      <c r="C1881" s="17" t="s">
        <v>4333</v>
      </c>
    </row>
    <row r="1882" spans="1:3">
      <c r="A1882" s="8" t="s">
        <v>4334</v>
      </c>
      <c r="B1882" s="8" t="s">
        <v>4335</v>
      </c>
      <c r="C1882" s="4" t="s">
        <v>4336</v>
      </c>
    </row>
    <row r="1883" spans="1:3">
      <c r="A1883" s="8" t="s">
        <v>4337</v>
      </c>
      <c r="B1883" s="8" t="s">
        <v>4338</v>
      </c>
      <c r="C1883" s="4" t="s">
        <v>4339</v>
      </c>
    </row>
    <row r="1884" spans="1:3">
      <c r="A1884" s="17" t="s">
        <v>4340</v>
      </c>
      <c r="B1884" s="17" t="s">
        <v>4341</v>
      </c>
      <c r="C1884" s="17" t="s">
        <v>4342</v>
      </c>
    </row>
    <row r="1885" spans="1:3">
      <c r="A1885" s="6" t="s">
        <v>4343</v>
      </c>
      <c r="B1885" s="17" t="s">
        <v>4344</v>
      </c>
      <c r="C1885" s="6" t="s">
        <v>4345</v>
      </c>
    </row>
    <row r="1886" spans="1:3">
      <c r="A1886" s="6" t="s">
        <v>4346</v>
      </c>
      <c r="B1886" s="17" t="s">
        <v>4347</v>
      </c>
      <c r="C1886" s="17" t="s">
        <v>4348</v>
      </c>
    </row>
    <row r="1887" spans="1:3">
      <c r="A1887" s="17" t="s">
        <v>4349</v>
      </c>
      <c r="B1887" s="17" t="s">
        <v>4350</v>
      </c>
      <c r="C1887" s="17" t="s">
        <v>4351</v>
      </c>
    </row>
    <row r="1888" spans="1:3">
      <c r="A1888" s="17" t="s">
        <v>4352</v>
      </c>
      <c r="B1888" s="17" t="s">
        <v>4353</v>
      </c>
      <c r="C1888" s="17" t="s">
        <v>4354</v>
      </c>
    </row>
    <row r="1889" spans="1:3">
      <c r="A1889" s="17" t="s">
        <v>4355</v>
      </c>
      <c r="B1889" s="17" t="s">
        <v>4356</v>
      </c>
      <c r="C1889" s="17" t="s">
        <v>4357</v>
      </c>
    </row>
    <row r="1890" spans="1:3">
      <c r="A1890" s="17" t="s">
        <v>4358</v>
      </c>
      <c r="B1890" s="17" t="s">
        <v>4353</v>
      </c>
      <c r="C1890" s="17" t="s">
        <v>4354</v>
      </c>
    </row>
    <row r="1891" spans="1:3">
      <c r="A1891" s="17" t="s">
        <v>4359</v>
      </c>
      <c r="B1891" s="17" t="s">
        <v>4360</v>
      </c>
      <c r="C1891" s="17" t="s">
        <v>4361</v>
      </c>
    </row>
    <row r="1892" spans="1:3">
      <c r="A1892" s="6" t="s">
        <v>4362</v>
      </c>
      <c r="B1892" s="6" t="s">
        <v>3319</v>
      </c>
      <c r="C1892" s="17" t="s">
        <v>3320</v>
      </c>
    </row>
    <row r="1893" spans="1:3">
      <c r="A1893" s="6" t="s">
        <v>4363</v>
      </c>
      <c r="B1893" s="6" t="s">
        <v>3322</v>
      </c>
      <c r="C1893" s="17" t="s">
        <v>3323</v>
      </c>
    </row>
    <row r="1894" spans="1:3">
      <c r="A1894" s="6" t="s">
        <v>4364</v>
      </c>
      <c r="B1894" s="6" t="s">
        <v>4365</v>
      </c>
      <c r="C1894" s="17" t="s">
        <v>3326</v>
      </c>
    </row>
    <row r="1895" spans="1:3">
      <c r="A1895" s="6" t="s">
        <v>4366</v>
      </c>
      <c r="B1895" s="6" t="s">
        <v>4367</v>
      </c>
      <c r="C1895" s="17" t="s">
        <v>3317</v>
      </c>
    </row>
    <row r="1896" spans="1:3">
      <c r="A1896" s="17" t="s">
        <v>4368</v>
      </c>
      <c r="B1896" s="17" t="s">
        <v>4369</v>
      </c>
      <c r="C1896" s="17" t="s">
        <v>4370</v>
      </c>
    </row>
    <row r="1897" spans="1:3">
      <c r="A1897" s="17" t="s">
        <v>4371</v>
      </c>
      <c r="B1897" s="17" t="s">
        <v>1695</v>
      </c>
      <c r="C1897" s="17" t="s">
        <v>3578</v>
      </c>
    </row>
    <row r="1898" spans="1:3">
      <c r="A1898" s="17" t="s">
        <v>4372</v>
      </c>
      <c r="B1898" s="17" t="s">
        <v>4373</v>
      </c>
      <c r="C1898" s="17" t="s">
        <v>4374</v>
      </c>
    </row>
    <row r="1899" spans="1:3">
      <c r="A1899" s="17" t="s">
        <v>4375</v>
      </c>
      <c r="B1899" s="17" t="s">
        <v>4244</v>
      </c>
      <c r="C1899" s="17" t="s">
        <v>4229</v>
      </c>
    </row>
    <row r="1900" spans="1:3">
      <c r="A1900" s="8" t="s">
        <v>4376</v>
      </c>
      <c r="B1900" s="4" t="s">
        <v>4377</v>
      </c>
      <c r="C1900" s="8" t="s">
        <v>4378</v>
      </c>
    </row>
    <row r="1901" spans="1:3">
      <c r="A1901" s="8" t="s">
        <v>4379</v>
      </c>
      <c r="B1901" s="4" t="s">
        <v>4380</v>
      </c>
      <c r="C1901" s="4" t="s">
        <v>4381</v>
      </c>
    </row>
    <row r="1902" spans="1:3">
      <c r="A1902" s="8" t="s">
        <v>4382</v>
      </c>
      <c r="B1902" s="4" t="s">
        <v>4383</v>
      </c>
      <c r="C1902" s="4" t="s">
        <v>4384</v>
      </c>
    </row>
    <row r="1903" spans="1:3">
      <c r="A1903" s="3" t="s">
        <v>4385</v>
      </c>
      <c r="B1903" s="4" t="s">
        <v>4386</v>
      </c>
      <c r="C1903" s="4" t="s">
        <v>4387</v>
      </c>
    </row>
    <row r="1904" spans="1:3">
      <c r="A1904" s="8" t="s">
        <v>4388</v>
      </c>
      <c r="B1904" s="4" t="s">
        <v>4389</v>
      </c>
      <c r="C1904" s="4" t="s">
        <v>4390</v>
      </c>
    </row>
    <row r="1905" spans="1:3">
      <c r="A1905" s="8" t="s">
        <v>4391</v>
      </c>
      <c r="B1905" s="8" t="s">
        <v>4392</v>
      </c>
      <c r="C1905" s="17" t="s">
        <v>4393</v>
      </c>
    </row>
    <row r="1906" spans="1:3">
      <c r="A1906" s="8" t="s">
        <v>4394</v>
      </c>
      <c r="B1906" s="4" t="s">
        <v>4395</v>
      </c>
      <c r="C1906" s="4" t="s">
        <v>4396</v>
      </c>
    </row>
    <row r="1907" spans="1:3">
      <c r="A1907" s="8" t="s">
        <v>4397</v>
      </c>
      <c r="B1907" s="8" t="s">
        <v>4398</v>
      </c>
      <c r="C1907" s="8" t="s">
        <v>4399</v>
      </c>
    </row>
    <row r="1908" spans="1:3">
      <c r="A1908" s="8" t="s">
        <v>4400</v>
      </c>
      <c r="B1908" s="4" t="s">
        <v>4401</v>
      </c>
      <c r="C1908" s="4" t="s">
        <v>4402</v>
      </c>
    </row>
    <row r="1909" spans="1:3">
      <c r="A1909" s="8" t="s">
        <v>4403</v>
      </c>
      <c r="B1909" s="4" t="s">
        <v>4404</v>
      </c>
      <c r="C1909" s="4" t="s">
        <v>4405</v>
      </c>
    </row>
    <row r="1910" spans="1:3">
      <c r="A1910" s="17" t="s">
        <v>4406</v>
      </c>
      <c r="B1910" s="17" t="s">
        <v>468</v>
      </c>
      <c r="C1910" s="17" t="s">
        <v>469</v>
      </c>
    </row>
    <row r="1911" spans="1:3">
      <c r="A1911" s="17" t="s">
        <v>4407</v>
      </c>
      <c r="B1911" s="17" t="s">
        <v>1021</v>
      </c>
      <c r="C1911" s="17" t="s">
        <v>1022</v>
      </c>
    </row>
    <row r="1912" spans="1:3">
      <c r="A1912" s="17" t="s">
        <v>4408</v>
      </c>
      <c r="B1912" s="17" t="s">
        <v>4409</v>
      </c>
      <c r="C1912" s="17" t="s">
        <v>4410</v>
      </c>
    </row>
    <row r="1913" spans="1:3">
      <c r="A1913" s="8" t="s">
        <v>4411</v>
      </c>
      <c r="B1913" s="4" t="s">
        <v>281</v>
      </c>
      <c r="C1913" s="8" t="s">
        <v>282</v>
      </c>
    </row>
    <row r="1914" spans="1:3">
      <c r="A1914" s="17" t="s">
        <v>4412</v>
      </c>
      <c r="B1914" s="17" t="s">
        <v>4413</v>
      </c>
      <c r="C1914" s="17" t="s">
        <v>4414</v>
      </c>
    </row>
    <row r="1915" spans="1:3">
      <c r="A1915" s="17" t="s">
        <v>4415</v>
      </c>
      <c r="B1915" s="17" t="s">
        <v>2044</v>
      </c>
      <c r="C1915" s="17" t="s">
        <v>2045</v>
      </c>
    </row>
    <row r="1916" spans="1:3">
      <c r="A1916" s="17" t="s">
        <v>4416</v>
      </c>
      <c r="B1916" s="17" t="s">
        <v>3720</v>
      </c>
      <c r="C1916" s="6" t="s">
        <v>3435</v>
      </c>
    </row>
    <row r="1917" spans="1:3">
      <c r="A1917" s="6" t="s">
        <v>4417</v>
      </c>
      <c r="B1917" s="17" t="s">
        <v>4418</v>
      </c>
      <c r="C1917" s="17" t="s">
        <v>4419</v>
      </c>
    </row>
    <row r="1918" spans="1:3">
      <c r="A1918" s="6" t="s">
        <v>4420</v>
      </c>
      <c r="B1918" s="6" t="s">
        <v>195</v>
      </c>
      <c r="C1918" s="17" t="s">
        <v>196</v>
      </c>
    </row>
    <row r="1919" spans="1:3">
      <c r="A1919" s="8" t="s">
        <v>4421</v>
      </c>
      <c r="B1919" s="4" t="s">
        <v>4422</v>
      </c>
      <c r="C1919" s="4" t="s">
        <v>4423</v>
      </c>
    </row>
    <row r="1920" spans="1:3">
      <c r="A1920" s="8" t="s">
        <v>4424</v>
      </c>
      <c r="B1920" s="8" t="s">
        <v>3138</v>
      </c>
      <c r="C1920" s="6" t="s">
        <v>3139</v>
      </c>
    </row>
    <row r="1921" spans="1:3">
      <c r="A1921" s="17" t="s">
        <v>4425</v>
      </c>
      <c r="B1921" s="17" t="s">
        <v>4426</v>
      </c>
      <c r="C1921" s="17" t="s">
        <v>4427</v>
      </c>
    </row>
    <row r="1922" spans="1:3">
      <c r="A1922" s="8" t="s">
        <v>4428</v>
      </c>
      <c r="B1922" s="8" t="s">
        <v>4429</v>
      </c>
      <c r="C1922" s="8" t="s">
        <v>4430</v>
      </c>
    </row>
    <row r="1923" spans="1:3">
      <c r="A1923" s="17" t="s">
        <v>4431</v>
      </c>
      <c r="B1923" s="17" t="s">
        <v>3578</v>
      </c>
      <c r="C1923" s="17" t="s">
        <v>3578</v>
      </c>
    </row>
    <row r="1924" spans="1:3">
      <c r="A1924" s="8" t="s">
        <v>4432</v>
      </c>
      <c r="B1924" s="4" t="s">
        <v>1614</v>
      </c>
      <c r="C1924" s="4" t="s">
        <v>4433</v>
      </c>
    </row>
    <row r="1925" spans="1:3">
      <c r="A1925" s="8" t="s">
        <v>4434</v>
      </c>
      <c r="B1925" s="4" t="s">
        <v>4435</v>
      </c>
      <c r="C1925" s="4" t="s">
        <v>4436</v>
      </c>
    </row>
    <row r="1926" spans="1:3">
      <c r="A1926" s="8" t="s">
        <v>4437</v>
      </c>
      <c r="B1926" s="4" t="s">
        <v>4438</v>
      </c>
      <c r="C1926" s="4" t="s">
        <v>4439</v>
      </c>
    </row>
    <row r="1927" spans="1:3">
      <c r="A1927" s="8" t="s">
        <v>4440</v>
      </c>
      <c r="B1927" s="4" t="s">
        <v>4441</v>
      </c>
      <c r="C1927" s="4" t="s">
        <v>4442</v>
      </c>
    </row>
    <row r="1928" spans="1:3">
      <c r="A1928" s="17" t="s">
        <v>4443</v>
      </c>
      <c r="B1928" s="17" t="s">
        <v>4418</v>
      </c>
      <c r="C1928" s="17" t="s">
        <v>4419</v>
      </c>
    </row>
    <row r="1929" spans="1:3">
      <c r="A1929" s="17" t="s">
        <v>4444</v>
      </c>
      <c r="B1929" s="6" t="s">
        <v>4445</v>
      </c>
      <c r="C1929" s="17" t="s">
        <v>4446</v>
      </c>
    </row>
    <row r="1930" spans="1:3">
      <c r="A1930" s="6" t="s">
        <v>4447</v>
      </c>
      <c r="B1930" s="6" t="s">
        <v>4418</v>
      </c>
      <c r="C1930" s="17" t="s">
        <v>4419</v>
      </c>
    </row>
    <row r="1931" spans="1:3">
      <c r="A1931" s="6" t="s">
        <v>4448</v>
      </c>
      <c r="B1931" s="6" t="s">
        <v>251</v>
      </c>
      <c r="C1931" s="6" t="s">
        <v>252</v>
      </c>
    </row>
    <row r="1932" spans="1:3">
      <c r="A1932" s="6" t="s">
        <v>4449</v>
      </c>
      <c r="B1932" s="6" t="s">
        <v>4450</v>
      </c>
      <c r="C1932" s="6" t="s">
        <v>4451</v>
      </c>
    </row>
    <row r="1933" spans="1:3">
      <c r="A1933" s="6" t="s">
        <v>4452</v>
      </c>
      <c r="B1933" s="6" t="s">
        <v>4453</v>
      </c>
      <c r="C1933" s="17" t="s">
        <v>4454</v>
      </c>
    </row>
    <row r="1934" spans="1:3">
      <c r="A1934" s="17" t="s">
        <v>4455</v>
      </c>
      <c r="B1934" s="17" t="s">
        <v>4456</v>
      </c>
      <c r="C1934" s="6" t="s">
        <v>4457</v>
      </c>
    </row>
    <row r="1935" spans="1:3">
      <c r="A1935" s="17" t="s">
        <v>4458</v>
      </c>
      <c r="B1935" s="17" t="s">
        <v>4459</v>
      </c>
      <c r="C1935" s="17" t="s">
        <v>4460</v>
      </c>
    </row>
    <row r="1936" spans="1:3">
      <c r="A1936" s="6" t="s">
        <v>4461</v>
      </c>
      <c r="B1936" s="6" t="s">
        <v>4462</v>
      </c>
      <c r="C1936" s="17" t="s">
        <v>4463</v>
      </c>
    </row>
    <row r="1937" spans="1:3">
      <c r="A1937" s="6" t="s">
        <v>4464</v>
      </c>
      <c r="B1937" s="6" t="s">
        <v>4465</v>
      </c>
      <c r="C1937" s="17" t="s">
        <v>4466</v>
      </c>
    </row>
    <row r="1938" spans="1:3">
      <c r="A1938" s="8" t="s">
        <v>4467</v>
      </c>
      <c r="B1938" s="4" t="s">
        <v>4468</v>
      </c>
      <c r="C1938" s="4" t="s">
        <v>4469</v>
      </c>
    </row>
    <row r="1939" spans="1:3">
      <c r="A1939" s="8" t="s">
        <v>4470</v>
      </c>
      <c r="B1939" s="4" t="s">
        <v>4471</v>
      </c>
      <c r="C1939" s="4" t="s">
        <v>4472</v>
      </c>
    </row>
    <row r="1940" spans="1:3">
      <c r="A1940" s="6" t="s">
        <v>4473</v>
      </c>
      <c r="B1940" s="6" t="s">
        <v>563</v>
      </c>
      <c r="C1940" s="6" t="s">
        <v>564</v>
      </c>
    </row>
    <row r="1941" spans="1:3">
      <c r="A1941" s="6" t="s">
        <v>4474</v>
      </c>
      <c r="B1941" s="6" t="s">
        <v>4475</v>
      </c>
      <c r="C1941" s="6" t="s">
        <v>4476</v>
      </c>
    </row>
    <row r="1942" spans="1:3">
      <c r="A1942" s="6" t="s">
        <v>4477</v>
      </c>
      <c r="B1942" s="6" t="s">
        <v>4478</v>
      </c>
      <c r="C1942" s="6" t="s">
        <v>4479</v>
      </c>
    </row>
    <row r="1943" spans="1:3">
      <c r="A1943" s="6" t="s">
        <v>4480</v>
      </c>
      <c r="B1943" s="32" t="s">
        <v>4481</v>
      </c>
      <c r="C1943" s="32" t="s">
        <v>4481</v>
      </c>
    </row>
    <row r="1944" spans="1:3">
      <c r="A1944" s="6" t="s">
        <v>4482</v>
      </c>
      <c r="B1944" s="33" t="s">
        <v>4483</v>
      </c>
      <c r="C1944" s="17" t="s">
        <v>4484</v>
      </c>
    </row>
    <row r="1945" spans="1:3">
      <c r="A1945" s="17" t="s">
        <v>4485</v>
      </c>
      <c r="B1945" s="32" t="s">
        <v>4486</v>
      </c>
      <c r="C1945" s="32" t="s">
        <v>4487</v>
      </c>
    </row>
    <row r="1946" spans="1:3">
      <c r="A1946" s="17" t="s">
        <v>4488</v>
      </c>
      <c r="B1946" s="17" t="s">
        <v>4489</v>
      </c>
      <c r="C1946" s="17" t="s">
        <v>4490</v>
      </c>
    </row>
    <row r="1947" spans="1:3">
      <c r="A1947" s="17" t="s">
        <v>4491</v>
      </c>
      <c r="B1947" s="17" t="s">
        <v>257</v>
      </c>
      <c r="C1947" s="17" t="s">
        <v>258</v>
      </c>
    </row>
    <row r="1948" spans="1:3">
      <c r="A1948" s="17" t="s">
        <v>4492</v>
      </c>
      <c r="B1948" s="17" t="s">
        <v>4493</v>
      </c>
      <c r="C1948" s="17" t="s">
        <v>4494</v>
      </c>
    </row>
    <row r="1949" spans="1:3">
      <c r="A1949" s="17" t="s">
        <v>4495</v>
      </c>
      <c r="B1949" s="17" t="s">
        <v>4496</v>
      </c>
      <c r="C1949" s="17" t="s">
        <v>4497</v>
      </c>
    </row>
    <row r="1950" spans="1:3">
      <c r="A1950" s="17" t="s">
        <v>4498</v>
      </c>
      <c r="B1950" s="17" t="s">
        <v>4499</v>
      </c>
      <c r="C1950" s="17" t="s">
        <v>4500</v>
      </c>
    </row>
    <row r="1951" spans="1:3">
      <c r="A1951" s="6" t="s">
        <v>4501</v>
      </c>
      <c r="B1951" s="6" t="s">
        <v>4502</v>
      </c>
      <c r="C1951" s="17" t="s">
        <v>4503</v>
      </c>
    </row>
    <row r="1952" spans="1:3">
      <c r="A1952" s="6" t="s">
        <v>4504</v>
      </c>
      <c r="B1952" s="6" t="s">
        <v>4505</v>
      </c>
      <c r="C1952" s="6" t="s">
        <v>4506</v>
      </c>
    </row>
    <row r="1953" spans="1:3">
      <c r="A1953" s="17" t="s">
        <v>4507</v>
      </c>
      <c r="B1953" s="17" t="s">
        <v>4508</v>
      </c>
      <c r="C1953" s="17" t="s">
        <v>4509</v>
      </c>
    </row>
    <row r="1954" spans="1:3">
      <c r="A1954" s="17" t="s">
        <v>4510</v>
      </c>
      <c r="B1954" s="17" t="s">
        <v>4511</v>
      </c>
      <c r="C1954" s="17" t="s">
        <v>4512</v>
      </c>
    </row>
    <row r="1955" spans="1:3">
      <c r="A1955" s="3" t="s">
        <v>4513</v>
      </c>
      <c r="B1955" s="8" t="s">
        <v>4502</v>
      </c>
      <c r="C1955" s="8" t="s">
        <v>4514</v>
      </c>
    </row>
    <row r="1956" spans="1:3">
      <c r="A1956" s="8" t="s">
        <v>4515</v>
      </c>
      <c r="B1956" s="8" t="s">
        <v>4516</v>
      </c>
      <c r="C1956" s="8" t="s">
        <v>4517</v>
      </c>
    </row>
    <row r="1957" spans="1:3">
      <c r="A1957" s="8" t="s">
        <v>4518</v>
      </c>
      <c r="B1957" s="8" t="s">
        <v>3359</v>
      </c>
      <c r="C1957" s="8" t="s">
        <v>4519</v>
      </c>
    </row>
    <row r="1958" spans="1:3">
      <c r="A1958" s="8" t="s">
        <v>4520</v>
      </c>
      <c r="B1958" s="8" t="s">
        <v>4521</v>
      </c>
      <c r="C1958" s="8" t="s">
        <v>4522</v>
      </c>
    </row>
    <row r="1959" spans="1:3">
      <c r="A1959" s="8" t="s">
        <v>4523</v>
      </c>
      <c r="B1959" s="8" t="s">
        <v>4524</v>
      </c>
      <c r="C1959" s="8" t="s">
        <v>4525</v>
      </c>
    </row>
    <row r="1960" spans="1:3">
      <c r="A1960" s="8" t="s">
        <v>4526</v>
      </c>
      <c r="B1960" s="8" t="s">
        <v>4527</v>
      </c>
      <c r="C1960" s="8" t="s">
        <v>4528</v>
      </c>
    </row>
    <row r="1961" spans="1:3">
      <c r="A1961" s="6" t="s">
        <v>4529</v>
      </c>
      <c r="B1961" s="6" t="s">
        <v>4530</v>
      </c>
      <c r="C1961" s="17" t="s">
        <v>4531</v>
      </c>
    </row>
    <row r="1962" spans="1:3">
      <c r="A1962" s="8" t="s">
        <v>5463</v>
      </c>
      <c r="B1962" s="4" t="s">
        <v>5464</v>
      </c>
      <c r="C1962" s="4" t="s">
        <v>11010</v>
      </c>
    </row>
    <row r="1963" spans="1:3">
      <c r="A1963" s="8" t="s">
        <v>4532</v>
      </c>
      <c r="B1963" s="8" t="s">
        <v>4533</v>
      </c>
      <c r="C1963" s="8" t="s">
        <v>4534</v>
      </c>
    </row>
    <row r="1964" spans="1:3">
      <c r="A1964" s="8" t="s">
        <v>4535</v>
      </c>
      <c r="B1964" s="8" t="s">
        <v>596</v>
      </c>
      <c r="C1964" s="8" t="s">
        <v>597</v>
      </c>
    </row>
    <row r="1965" spans="1:3">
      <c r="A1965" s="17" t="s">
        <v>4536</v>
      </c>
      <c r="B1965" s="17" t="s">
        <v>4537</v>
      </c>
      <c r="C1965" s="17" t="s">
        <v>4538</v>
      </c>
    </row>
    <row r="1966" spans="1:3">
      <c r="A1966" s="6" t="s">
        <v>4539</v>
      </c>
      <c r="B1966" s="6" t="s">
        <v>4524</v>
      </c>
      <c r="C1966" s="6" t="s">
        <v>4540</v>
      </c>
    </row>
    <row r="1967" spans="1:3">
      <c r="A1967" s="8" t="s">
        <v>4541</v>
      </c>
      <c r="B1967" s="8" t="s">
        <v>4542</v>
      </c>
      <c r="C1967" s="8" t="s">
        <v>4543</v>
      </c>
    </row>
    <row r="1968" spans="1:3">
      <c r="A1968" s="8" t="s">
        <v>4544</v>
      </c>
      <c r="B1968" s="4" t="s">
        <v>4545</v>
      </c>
      <c r="C1968" s="4" t="s">
        <v>4546</v>
      </c>
    </row>
    <row r="1969" spans="1:3">
      <c r="A1969" s="8" t="s">
        <v>4547</v>
      </c>
      <c r="B1969" s="8" t="s">
        <v>4548</v>
      </c>
      <c r="C1969" s="8" t="s">
        <v>4549</v>
      </c>
    </row>
    <row r="1970" spans="1:3">
      <c r="A1970" s="8" t="s">
        <v>4550</v>
      </c>
      <c r="B1970" s="8" t="s">
        <v>4551</v>
      </c>
      <c r="C1970" s="8" t="s">
        <v>4552</v>
      </c>
    </row>
    <row r="1971" spans="1:3">
      <c r="A1971" s="8" t="s">
        <v>5461</v>
      </c>
      <c r="B1971" s="4" t="s">
        <v>5462</v>
      </c>
      <c r="C1971" s="4" t="s">
        <v>11009</v>
      </c>
    </row>
    <row r="1972" spans="1:3">
      <c r="A1972" s="17" t="s">
        <v>4553</v>
      </c>
      <c r="B1972" s="17" t="s">
        <v>4554</v>
      </c>
      <c r="C1972" s="17" t="s">
        <v>4555</v>
      </c>
    </row>
    <row r="1973" spans="1:3">
      <c r="A1973" s="6" t="s">
        <v>4556</v>
      </c>
      <c r="B1973" s="6" t="s">
        <v>4557</v>
      </c>
      <c r="C1973" s="17" t="s">
        <v>4558</v>
      </c>
    </row>
    <row r="1974" spans="1:3">
      <c r="A1974" s="6" t="s">
        <v>4559</v>
      </c>
      <c r="B1974" s="6" t="s">
        <v>4560</v>
      </c>
      <c r="C1974" s="17" t="s">
        <v>4561</v>
      </c>
    </row>
    <row r="1975" spans="1:3">
      <c r="A1975" s="6" t="s">
        <v>4562</v>
      </c>
      <c r="B1975" s="6" t="s">
        <v>4563</v>
      </c>
      <c r="C1975" s="17" t="s">
        <v>4564</v>
      </c>
    </row>
    <row r="1976" spans="1:3">
      <c r="A1976" s="6" t="s">
        <v>4565</v>
      </c>
      <c r="B1976" s="6" t="s">
        <v>4566</v>
      </c>
      <c r="C1976" s="8" t="s">
        <v>4567</v>
      </c>
    </row>
    <row r="1977" spans="1:3">
      <c r="A1977" s="6" t="s">
        <v>4568</v>
      </c>
      <c r="B1977" s="6" t="s">
        <v>4551</v>
      </c>
      <c r="C1977" s="17" t="s">
        <v>4569</v>
      </c>
    </row>
    <row r="1978" spans="1:3">
      <c r="A1978" s="6" t="s">
        <v>4570</v>
      </c>
      <c r="B1978" s="6" t="s">
        <v>1580</v>
      </c>
      <c r="C1978" s="17" t="s">
        <v>1581</v>
      </c>
    </row>
    <row r="1979" spans="1:3">
      <c r="A1979" s="8" t="s">
        <v>4571</v>
      </c>
      <c r="B1979" s="17" t="s">
        <v>4572</v>
      </c>
      <c r="C1979" s="17" t="s">
        <v>4573</v>
      </c>
    </row>
    <row r="1980" spans="1:3">
      <c r="A1980" s="8" t="s">
        <v>4574</v>
      </c>
      <c r="B1980" s="4" t="s">
        <v>4575</v>
      </c>
      <c r="C1980" s="8" t="s">
        <v>4576</v>
      </c>
    </row>
    <row r="1981" spans="1:3">
      <c r="A1981" s="8" t="s">
        <v>4577</v>
      </c>
      <c r="B1981" s="4" t="s">
        <v>4578</v>
      </c>
      <c r="C1981" s="8" t="s">
        <v>4579</v>
      </c>
    </row>
    <row r="1982" spans="1:3">
      <c r="A1982" s="8" t="s">
        <v>4580</v>
      </c>
      <c r="B1982" s="8" t="s">
        <v>4581</v>
      </c>
      <c r="C1982" s="4" t="s">
        <v>4582</v>
      </c>
    </row>
    <row r="1983" spans="1:3">
      <c r="A1983" s="8" t="s">
        <v>4583</v>
      </c>
      <c r="B1983" s="8" t="s">
        <v>4584</v>
      </c>
      <c r="C1983" s="8" t="s">
        <v>4585</v>
      </c>
    </row>
    <row r="1984" spans="1:3">
      <c r="A1984" s="8" t="s">
        <v>4586</v>
      </c>
      <c r="B1984" s="8" t="s">
        <v>4587</v>
      </c>
      <c r="C1984" s="8" t="s">
        <v>4588</v>
      </c>
    </row>
    <row r="1985" spans="1:3">
      <c r="A1985" s="8" t="s">
        <v>4589</v>
      </c>
      <c r="B1985" s="8" t="s">
        <v>4590</v>
      </c>
      <c r="C1985" s="8" t="s">
        <v>4591</v>
      </c>
    </row>
    <row r="1986" spans="1:3">
      <c r="A1986" s="8" t="s">
        <v>4592</v>
      </c>
      <c r="B1986" s="8" t="s">
        <v>4593</v>
      </c>
      <c r="C1986" s="8" t="s">
        <v>4594</v>
      </c>
    </row>
    <row r="1987" spans="1:3">
      <c r="A1987" s="8" t="s">
        <v>4595</v>
      </c>
      <c r="B1987" s="8" t="s">
        <v>4596</v>
      </c>
      <c r="C1987" s="8" t="s">
        <v>4597</v>
      </c>
    </row>
    <row r="1988" spans="1:3">
      <c r="A1988" s="16" t="s">
        <v>4598</v>
      </c>
      <c r="B1988" s="6" t="s">
        <v>4599</v>
      </c>
      <c r="C1988" s="6" t="s">
        <v>4600</v>
      </c>
    </row>
    <row r="1989" spans="1:3">
      <c r="A1989" s="6" t="s">
        <v>4601</v>
      </c>
      <c r="B1989" s="6" t="s">
        <v>4602</v>
      </c>
      <c r="C1989" s="17" t="s">
        <v>4603</v>
      </c>
    </row>
    <row r="1990" spans="1:3">
      <c r="A1990" s="17" t="s">
        <v>4604</v>
      </c>
      <c r="B1990" s="17" t="s">
        <v>4605</v>
      </c>
      <c r="C1990" s="17" t="s">
        <v>4606</v>
      </c>
    </row>
    <row r="1991" spans="1:3">
      <c r="A1991" s="6" t="s">
        <v>4607</v>
      </c>
      <c r="B1991" s="6" t="s">
        <v>4608</v>
      </c>
      <c r="C1991" s="17" t="s">
        <v>4609</v>
      </c>
    </row>
    <row r="1992" spans="1:3">
      <c r="A1992" s="6" t="s">
        <v>4610</v>
      </c>
      <c r="B1992" s="6" t="s">
        <v>4611</v>
      </c>
      <c r="C1992" s="17" t="s">
        <v>4612</v>
      </c>
    </row>
    <row r="1993" spans="1:3">
      <c r="A1993" s="17" t="s">
        <v>4613</v>
      </c>
      <c r="B1993" s="17" t="s">
        <v>4614</v>
      </c>
      <c r="C1993" s="17" t="s">
        <v>4615</v>
      </c>
    </row>
    <row r="1994" spans="1:3">
      <c r="A1994" s="6" t="s">
        <v>4616</v>
      </c>
      <c r="B1994" s="6" t="s">
        <v>4617</v>
      </c>
      <c r="C1994" s="6" t="s">
        <v>4618</v>
      </c>
    </row>
    <row r="1995" spans="1:3">
      <c r="A1995" s="17" t="s">
        <v>4619</v>
      </c>
      <c r="B1995" s="17" t="s">
        <v>4620</v>
      </c>
      <c r="C1995" s="17" t="s">
        <v>4621</v>
      </c>
    </row>
    <row r="1996" spans="1:3">
      <c r="A1996" s="17" t="s">
        <v>4622</v>
      </c>
      <c r="B1996" s="17" t="s">
        <v>990</v>
      </c>
      <c r="C1996" s="17" t="s">
        <v>991</v>
      </c>
    </row>
    <row r="1997" spans="1:3">
      <c r="A1997" s="17" t="s">
        <v>4623</v>
      </c>
      <c r="B1997" s="17" t="s">
        <v>4624</v>
      </c>
      <c r="C1997" s="17" t="s">
        <v>4625</v>
      </c>
    </row>
    <row r="1998" spans="1:3">
      <c r="A1998" s="17" t="s">
        <v>4626</v>
      </c>
      <c r="B1998" s="17" t="s">
        <v>4627</v>
      </c>
      <c r="C1998" s="17" t="s">
        <v>4628</v>
      </c>
    </row>
    <row r="1999" spans="1:3">
      <c r="A1999" s="17" t="s">
        <v>4629</v>
      </c>
      <c r="B1999" s="17" t="s">
        <v>4630</v>
      </c>
      <c r="C1999" s="17" t="s">
        <v>4631</v>
      </c>
    </row>
    <row r="2000" spans="1:3">
      <c r="A2000" s="17" t="s">
        <v>4632</v>
      </c>
      <c r="B2000" s="17" t="s">
        <v>4630</v>
      </c>
      <c r="C2000" s="17" t="s">
        <v>4631</v>
      </c>
    </row>
    <row r="2001" spans="1:10">
      <c r="A2001" s="17" t="s">
        <v>4633</v>
      </c>
      <c r="B2001" s="17" t="s">
        <v>4634</v>
      </c>
      <c r="C2001" s="6" t="s">
        <v>4635</v>
      </c>
    </row>
    <row r="2002" spans="1:10">
      <c r="A2002" s="17" t="s">
        <v>4636</v>
      </c>
      <c r="B2002" s="17" t="s">
        <v>4637</v>
      </c>
      <c r="C2002" s="17" t="s">
        <v>500</v>
      </c>
    </row>
    <row r="2003" spans="1:10" s="3" customFormat="1">
      <c r="A2003" s="6" t="s">
        <v>4638</v>
      </c>
      <c r="B2003" s="6" t="s">
        <v>1083</v>
      </c>
      <c r="C2003" s="17" t="s">
        <v>1083</v>
      </c>
      <c r="D2003"/>
      <c r="E2003"/>
      <c r="F2003"/>
      <c r="G2003"/>
      <c r="H2003"/>
      <c r="I2003"/>
      <c r="J2003"/>
    </row>
    <row r="2004" spans="1:10">
      <c r="A2004" s="19" t="s">
        <v>4639</v>
      </c>
      <c r="B2004" s="19" t="s">
        <v>4640</v>
      </c>
      <c r="C2004" s="19" t="s">
        <v>4641</v>
      </c>
    </row>
    <row r="2005" spans="1:10">
      <c r="A2005" s="19" t="s">
        <v>4642</v>
      </c>
      <c r="B2005" s="19" t="s">
        <v>4643</v>
      </c>
      <c r="C2005" s="19" t="s">
        <v>4644</v>
      </c>
    </row>
    <row r="2006" spans="1:10">
      <c r="A2006" s="19" t="s">
        <v>4645</v>
      </c>
      <c r="B2006" s="19" t="s">
        <v>4646</v>
      </c>
      <c r="C2006" s="19" t="s">
        <v>4647</v>
      </c>
      <c r="D2006" s="3"/>
      <c r="E2006" s="3"/>
      <c r="F2006" s="3"/>
      <c r="G2006" s="3"/>
      <c r="H2006" s="3"/>
      <c r="I2006" s="3"/>
      <c r="J2006" s="3"/>
    </row>
    <row r="2007" spans="1:10">
      <c r="A2007" s="8" t="s">
        <v>4648</v>
      </c>
      <c r="B2007" s="4" t="s">
        <v>4649</v>
      </c>
      <c r="C2007" s="4" t="s">
        <v>4650</v>
      </c>
    </row>
    <row r="2008" spans="1:10">
      <c r="A2008" s="4" t="s">
        <v>11013</v>
      </c>
      <c r="B2008" s="4" t="s">
        <v>11015</v>
      </c>
      <c r="C2008" s="4" t="s">
        <v>11327</v>
      </c>
    </row>
    <row r="2009" spans="1:10">
      <c r="A2009" s="8" t="s">
        <v>4651</v>
      </c>
      <c r="B2009" s="4" t="s">
        <v>4652</v>
      </c>
      <c r="C2009" s="4" t="s">
        <v>4653</v>
      </c>
    </row>
    <row r="2010" spans="1:10">
      <c r="A2010" s="8" t="s">
        <v>4654</v>
      </c>
      <c r="B2010" s="8" t="s">
        <v>4655</v>
      </c>
      <c r="C2010" s="8" t="s">
        <v>4656</v>
      </c>
    </row>
    <row r="2011" spans="1:10">
      <c r="A2011" s="6" t="s">
        <v>4657</v>
      </c>
      <c r="B2011" s="6" t="s">
        <v>1663</v>
      </c>
      <c r="C2011" s="17" t="s">
        <v>1664</v>
      </c>
    </row>
    <row r="2012" spans="1:10">
      <c r="A2012" s="17" t="s">
        <v>4658</v>
      </c>
      <c r="B2012" s="17" t="s">
        <v>4659</v>
      </c>
      <c r="C2012" s="17" t="s">
        <v>4660</v>
      </c>
    </row>
    <row r="2013" spans="1:10">
      <c r="A2013" s="8" t="s">
        <v>4661</v>
      </c>
      <c r="B2013" s="8" t="s">
        <v>4662</v>
      </c>
      <c r="C2013" s="8" t="s">
        <v>4662</v>
      </c>
    </row>
    <row r="2014" spans="1:10">
      <c r="A2014" s="8" t="s">
        <v>4663</v>
      </c>
      <c r="B2014" s="4" t="s">
        <v>4664</v>
      </c>
      <c r="C2014" s="4" t="s">
        <v>4665</v>
      </c>
    </row>
    <row r="2015" spans="1:10">
      <c r="A2015" s="8" t="s">
        <v>4666</v>
      </c>
      <c r="B2015" s="4" t="s">
        <v>4667</v>
      </c>
      <c r="C2015" s="4" t="s">
        <v>4668</v>
      </c>
    </row>
    <row r="2016" spans="1:10">
      <c r="A2016" s="8" t="s">
        <v>4669</v>
      </c>
      <c r="B2016" s="4" t="s">
        <v>4670</v>
      </c>
      <c r="C2016" s="4" t="s">
        <v>4671</v>
      </c>
    </row>
    <row r="2017" spans="1:3">
      <c r="A2017" s="8" t="s">
        <v>4672</v>
      </c>
      <c r="B2017" s="4" t="s">
        <v>4673</v>
      </c>
      <c r="C2017" s="4" t="s">
        <v>4674</v>
      </c>
    </row>
    <row r="2018" spans="1:3">
      <c r="A2018" s="6" t="s">
        <v>4675</v>
      </c>
      <c r="B2018" s="17" t="s">
        <v>4676</v>
      </c>
      <c r="C2018" s="43" t="s">
        <v>4677</v>
      </c>
    </row>
    <row r="2019" spans="1:3">
      <c r="A2019" s="17" t="s">
        <v>4678</v>
      </c>
      <c r="B2019" s="17" t="s">
        <v>4679</v>
      </c>
      <c r="C2019" s="43" t="s">
        <v>4118</v>
      </c>
    </row>
    <row r="2020" spans="1:3">
      <c r="A2020" s="17" t="s">
        <v>4680</v>
      </c>
      <c r="B2020" s="17" t="s">
        <v>4681</v>
      </c>
      <c r="C2020" s="43" t="s">
        <v>4682</v>
      </c>
    </row>
    <row r="2021" spans="1:3">
      <c r="A2021" s="17" t="s">
        <v>4683</v>
      </c>
      <c r="B2021" s="17" t="s">
        <v>4684</v>
      </c>
      <c r="C2021" s="43" t="s">
        <v>4685</v>
      </c>
    </row>
    <row r="2022" spans="1:3">
      <c r="A2022" s="17" t="s">
        <v>4686</v>
      </c>
      <c r="B2022" s="17" t="s">
        <v>4687</v>
      </c>
      <c r="C2022" s="43" t="s">
        <v>4688</v>
      </c>
    </row>
    <row r="2023" spans="1:3">
      <c r="A2023" s="17" t="s">
        <v>4689</v>
      </c>
      <c r="B2023" s="17" t="s">
        <v>4690</v>
      </c>
      <c r="C2023" s="17" t="s">
        <v>4691</v>
      </c>
    </row>
    <row r="2024" spans="1:3">
      <c r="A2024" s="17" t="s">
        <v>4692</v>
      </c>
      <c r="B2024" s="17" t="s">
        <v>4693</v>
      </c>
      <c r="C2024" s="17" t="s">
        <v>4693</v>
      </c>
    </row>
    <row r="2025" spans="1:3">
      <c r="A2025" s="4" t="s">
        <v>5437</v>
      </c>
      <c r="B2025" s="4" t="s">
        <v>10850</v>
      </c>
      <c r="C2025" s="4" t="s">
        <v>11159</v>
      </c>
    </row>
    <row r="2026" spans="1:3">
      <c r="A2026" s="17" t="s">
        <v>4694</v>
      </c>
      <c r="B2026" s="17" t="s">
        <v>4695</v>
      </c>
      <c r="C2026" s="17" t="s">
        <v>4696</v>
      </c>
    </row>
    <row r="2027" spans="1:3">
      <c r="A2027" s="17" t="s">
        <v>4697</v>
      </c>
      <c r="B2027" s="17" t="s">
        <v>4698</v>
      </c>
      <c r="C2027" s="17" t="s">
        <v>4698</v>
      </c>
    </row>
    <row r="2028" spans="1:3">
      <c r="A2028" s="17" t="s">
        <v>4699</v>
      </c>
      <c r="B2028" s="17" t="s">
        <v>4700</v>
      </c>
      <c r="C2028" s="6" t="s">
        <v>4700</v>
      </c>
    </row>
    <row r="2029" spans="1:3">
      <c r="A2029" s="17" t="s">
        <v>4701</v>
      </c>
      <c r="B2029" s="17" t="s">
        <v>4702</v>
      </c>
      <c r="C2029" s="6" t="s">
        <v>4702</v>
      </c>
    </row>
    <row r="2030" spans="1:3">
      <c r="A2030" s="8" t="s">
        <v>4703</v>
      </c>
      <c r="B2030" s="8" t="s">
        <v>4704</v>
      </c>
      <c r="C2030" s="8" t="s">
        <v>4704</v>
      </c>
    </row>
    <row r="2031" spans="1:3">
      <c r="A2031" s="34" t="s">
        <v>4705</v>
      </c>
      <c r="B2031" s="19" t="s">
        <v>4706</v>
      </c>
      <c r="C2031" s="19" t="s">
        <v>4707</v>
      </c>
    </row>
    <row r="2032" spans="1:3">
      <c r="A2032" s="8" t="s">
        <v>4708</v>
      </c>
      <c r="B2032" s="4" t="s">
        <v>4709</v>
      </c>
      <c r="C2032" s="8" t="s">
        <v>4710</v>
      </c>
    </row>
    <row r="2033" spans="1:10">
      <c r="A2033" s="17" t="s">
        <v>4711</v>
      </c>
      <c r="B2033" s="17" t="s">
        <v>4712</v>
      </c>
      <c r="C2033" s="8" t="s">
        <v>4713</v>
      </c>
    </row>
    <row r="2034" spans="1:10">
      <c r="A2034" s="17" t="s">
        <v>4714</v>
      </c>
      <c r="B2034" s="17" t="s">
        <v>4715</v>
      </c>
      <c r="C2034" s="8" t="s">
        <v>4716</v>
      </c>
    </row>
    <row r="2035" spans="1:10">
      <c r="A2035" s="17" t="s">
        <v>4717</v>
      </c>
      <c r="B2035" s="17" t="s">
        <v>4718</v>
      </c>
      <c r="C2035" s="8" t="s">
        <v>4719</v>
      </c>
    </row>
    <row r="2036" spans="1:10">
      <c r="A2036" s="17" t="s">
        <v>4720</v>
      </c>
      <c r="B2036" s="17" t="s">
        <v>4721</v>
      </c>
      <c r="C2036" s="8" t="s">
        <v>4722</v>
      </c>
    </row>
    <row r="2037" spans="1:10">
      <c r="A2037" s="17" t="s">
        <v>4723</v>
      </c>
      <c r="B2037" s="17" t="s">
        <v>4724</v>
      </c>
      <c r="C2037" s="8" t="s">
        <v>4722</v>
      </c>
    </row>
    <row r="2038" spans="1:10">
      <c r="A2038" s="17" t="s">
        <v>4725</v>
      </c>
      <c r="B2038" s="17" t="s">
        <v>4726</v>
      </c>
      <c r="C2038" s="8" t="s">
        <v>4727</v>
      </c>
    </row>
    <row r="2039" spans="1:10" s="3" customFormat="1">
      <c r="A2039" s="8" t="s">
        <v>4728</v>
      </c>
      <c r="B2039" s="4" t="s">
        <v>4729</v>
      </c>
      <c r="C2039" s="4" t="s">
        <v>4730</v>
      </c>
      <c r="D2039"/>
      <c r="E2039"/>
      <c r="F2039"/>
      <c r="G2039"/>
      <c r="H2039"/>
      <c r="I2039"/>
      <c r="J2039"/>
    </row>
    <row r="2040" spans="1:10">
      <c r="A2040" s="8" t="s">
        <v>4731</v>
      </c>
      <c r="B2040" s="8" t="s">
        <v>4732</v>
      </c>
      <c r="C2040" s="8" t="s">
        <v>4733</v>
      </c>
    </row>
    <row r="2041" spans="1:10">
      <c r="A2041" s="8" t="s">
        <v>4734</v>
      </c>
      <c r="B2041" s="8" t="s">
        <v>4735</v>
      </c>
      <c r="C2041" s="4" t="s">
        <v>4736</v>
      </c>
    </row>
    <row r="2042" spans="1:10" s="3" customFormat="1">
      <c r="A2042" s="8" t="s">
        <v>4737</v>
      </c>
      <c r="B2042" s="8" t="s">
        <v>4738</v>
      </c>
      <c r="C2042" s="4" t="s">
        <v>4739</v>
      </c>
    </row>
    <row r="2043" spans="1:10">
      <c r="A2043" s="8" t="s">
        <v>4740</v>
      </c>
      <c r="B2043" s="8" t="s">
        <v>4741</v>
      </c>
      <c r="C2043" s="17" t="s">
        <v>4742</v>
      </c>
    </row>
    <row r="2044" spans="1:10">
      <c r="A2044" s="6" t="s">
        <v>4743</v>
      </c>
      <c r="B2044" s="8" t="s">
        <v>4744</v>
      </c>
      <c r="C2044" s="8" t="s">
        <v>4745</v>
      </c>
    </row>
    <row r="2045" spans="1:10">
      <c r="A2045" s="6" t="s">
        <v>4746</v>
      </c>
      <c r="B2045" s="6" t="s">
        <v>4747</v>
      </c>
      <c r="C2045" s="8" t="s">
        <v>4748</v>
      </c>
      <c r="D2045" s="3"/>
      <c r="E2045" s="3"/>
      <c r="F2045" s="3"/>
      <c r="G2045" s="3"/>
      <c r="H2045" s="3"/>
      <c r="I2045" s="3"/>
      <c r="J2045" s="3"/>
    </row>
    <row r="2046" spans="1:10">
      <c r="A2046" s="6" t="s">
        <v>4749</v>
      </c>
      <c r="B2046" s="6" t="s">
        <v>910</v>
      </c>
      <c r="C2046" s="17" t="s">
        <v>911</v>
      </c>
    </row>
    <row r="2047" spans="1:10">
      <c r="A2047" s="6" t="s">
        <v>4750</v>
      </c>
      <c r="B2047" s="6" t="s">
        <v>195</v>
      </c>
      <c r="C2047" s="17" t="s">
        <v>196</v>
      </c>
    </row>
    <row r="2048" spans="1:10">
      <c r="A2048" s="6" t="s">
        <v>4751</v>
      </c>
      <c r="B2048" s="6" t="s">
        <v>1954</v>
      </c>
      <c r="C2048" s="17" t="s">
        <v>1955</v>
      </c>
    </row>
    <row r="2049" spans="1:3">
      <c r="A2049" s="17" t="s">
        <v>4752</v>
      </c>
      <c r="B2049" s="17" t="s">
        <v>4753</v>
      </c>
      <c r="C2049" s="8" t="s">
        <v>4748</v>
      </c>
    </row>
    <row r="2050" spans="1:3">
      <c r="A2050" s="8" t="s">
        <v>4754</v>
      </c>
      <c r="B2050" s="8" t="s">
        <v>4755</v>
      </c>
      <c r="C2050" s="4" t="s">
        <v>4756</v>
      </c>
    </row>
    <row r="2051" spans="1:3">
      <c r="A2051" s="17" t="s">
        <v>4757</v>
      </c>
      <c r="B2051" s="17" t="s">
        <v>4758</v>
      </c>
      <c r="C2051" s="8" t="s">
        <v>4759</v>
      </c>
    </row>
    <row r="2052" spans="1:3">
      <c r="A2052" s="17" t="s">
        <v>4760</v>
      </c>
      <c r="B2052" s="17" t="s">
        <v>4761</v>
      </c>
      <c r="C2052" s="8" t="s">
        <v>4762</v>
      </c>
    </row>
    <row r="2053" spans="1:3">
      <c r="A2053" s="18" t="s">
        <v>4763</v>
      </c>
      <c r="B2053" s="18" t="s">
        <v>4764</v>
      </c>
      <c r="C2053" s="19" t="s">
        <v>4765</v>
      </c>
    </row>
    <row r="2054" spans="1:3">
      <c r="A2054" s="6" t="s">
        <v>4766</v>
      </c>
      <c r="B2054" s="6" t="s">
        <v>424</v>
      </c>
      <c r="C2054" s="17" t="s">
        <v>425</v>
      </c>
    </row>
    <row r="2055" spans="1:3">
      <c r="A2055" s="6" t="s">
        <v>4767</v>
      </c>
      <c r="B2055" s="6" t="s">
        <v>3460</v>
      </c>
      <c r="C2055" s="6" t="s">
        <v>3461</v>
      </c>
    </row>
    <row r="2056" spans="1:3">
      <c r="A2056" s="6" t="s">
        <v>4768</v>
      </c>
      <c r="B2056" s="6" t="s">
        <v>3473</v>
      </c>
      <c r="C2056" s="8" t="s">
        <v>4769</v>
      </c>
    </row>
    <row r="2057" spans="1:3">
      <c r="A2057" s="6" t="s">
        <v>4770</v>
      </c>
      <c r="B2057" s="6" t="s">
        <v>1747</v>
      </c>
      <c r="C2057" s="8" t="s">
        <v>4103</v>
      </c>
    </row>
    <row r="2058" spans="1:3">
      <c r="A2058" s="6" t="s">
        <v>4771</v>
      </c>
      <c r="B2058" s="6" t="s">
        <v>3276</v>
      </c>
      <c r="C2058" s="17" t="s">
        <v>3277</v>
      </c>
    </row>
    <row r="2059" spans="1:3">
      <c r="A2059" s="6" t="s">
        <v>4772</v>
      </c>
      <c r="B2059" s="6" t="s">
        <v>3468</v>
      </c>
      <c r="C2059" s="17" t="s">
        <v>3469</v>
      </c>
    </row>
    <row r="2060" spans="1:3">
      <c r="A2060" s="6" t="s">
        <v>4773</v>
      </c>
      <c r="B2060" s="6" t="s">
        <v>3034</v>
      </c>
      <c r="C2060" s="8" t="s">
        <v>3035</v>
      </c>
    </row>
    <row r="2061" spans="1:3">
      <c r="A2061" s="8" t="s">
        <v>4774</v>
      </c>
      <c r="B2061" s="4" t="s">
        <v>4775</v>
      </c>
      <c r="C2061" s="17" t="s">
        <v>4776</v>
      </c>
    </row>
    <row r="2062" spans="1:3">
      <c r="A2062" s="8" t="s">
        <v>4777</v>
      </c>
      <c r="B2062" s="4" t="s">
        <v>4778</v>
      </c>
      <c r="C2062" s="4" t="s">
        <v>4779</v>
      </c>
    </row>
    <row r="2063" spans="1:3">
      <c r="A2063" s="17" t="s">
        <v>4780</v>
      </c>
      <c r="B2063" s="17" t="s">
        <v>4781</v>
      </c>
      <c r="C2063" s="8" t="s">
        <v>4782</v>
      </c>
    </row>
    <row r="2064" spans="1:3">
      <c r="A2064" s="17" t="s">
        <v>4783</v>
      </c>
      <c r="B2064" s="17" t="s">
        <v>4784</v>
      </c>
      <c r="C2064" s="8" t="s">
        <v>4785</v>
      </c>
    </row>
    <row r="2065" spans="1:10">
      <c r="A2065" s="17" t="s">
        <v>4786</v>
      </c>
      <c r="B2065" s="17" t="s">
        <v>4787</v>
      </c>
      <c r="C2065" s="17" t="s">
        <v>4788</v>
      </c>
    </row>
    <row r="2066" spans="1:10">
      <c r="A2066" s="17" t="s">
        <v>4789</v>
      </c>
      <c r="B2066" s="17" t="s">
        <v>4790</v>
      </c>
      <c r="C2066" s="8" t="s">
        <v>4791</v>
      </c>
    </row>
    <row r="2067" spans="1:10">
      <c r="A2067" s="17" t="s">
        <v>4792</v>
      </c>
      <c r="B2067" s="17" t="s">
        <v>4775</v>
      </c>
      <c r="C2067" s="17" t="s">
        <v>4776</v>
      </c>
    </row>
    <row r="2068" spans="1:10">
      <c r="A2068" s="6" t="s">
        <v>4793</v>
      </c>
      <c r="B2068" s="6" t="s">
        <v>4794</v>
      </c>
      <c r="C2068" s="17" t="s">
        <v>4795</v>
      </c>
    </row>
    <row r="2069" spans="1:10">
      <c r="A2069" s="6" t="s">
        <v>4796</v>
      </c>
      <c r="B2069" s="6" t="s">
        <v>4797</v>
      </c>
      <c r="C2069" s="6" t="s">
        <v>4798</v>
      </c>
    </row>
    <row r="2070" spans="1:10">
      <c r="A2070" s="6" t="s">
        <v>4799</v>
      </c>
      <c r="B2070" s="6" t="s">
        <v>468</v>
      </c>
      <c r="C2070" s="6" t="s">
        <v>469</v>
      </c>
    </row>
    <row r="2071" spans="1:10">
      <c r="A2071" s="6" t="s">
        <v>4800</v>
      </c>
      <c r="B2071" s="6" t="s">
        <v>4801</v>
      </c>
      <c r="C2071" s="8" t="s">
        <v>4802</v>
      </c>
    </row>
    <row r="2072" spans="1:10">
      <c r="A2072" s="17" t="s">
        <v>4803</v>
      </c>
      <c r="B2072" s="17" t="s">
        <v>4804</v>
      </c>
      <c r="C2072" s="8" t="s">
        <v>4805</v>
      </c>
    </row>
    <row r="2073" spans="1:10">
      <c r="A2073" s="6" t="s">
        <v>4806</v>
      </c>
      <c r="B2073" s="6" t="s">
        <v>40</v>
      </c>
      <c r="C2073" s="17" t="s">
        <v>41</v>
      </c>
    </row>
    <row r="2074" spans="1:10">
      <c r="A2074" s="17" t="s">
        <v>4807</v>
      </c>
      <c r="B2074" s="17" t="s">
        <v>1705</v>
      </c>
      <c r="C2074" s="8" t="s">
        <v>4808</v>
      </c>
    </row>
    <row r="2075" spans="1:10">
      <c r="A2075" s="17" t="s">
        <v>4809</v>
      </c>
      <c r="B2075" s="17" t="s">
        <v>4810</v>
      </c>
      <c r="C2075" s="8" t="s">
        <v>4811</v>
      </c>
    </row>
    <row r="2076" spans="1:10">
      <c r="A2076" s="17" t="s">
        <v>4812</v>
      </c>
      <c r="B2076" s="17" t="s">
        <v>4813</v>
      </c>
      <c r="C2076" s="17" t="s">
        <v>4814</v>
      </c>
    </row>
    <row r="2077" spans="1:10">
      <c r="A2077" s="6" t="s">
        <v>4815</v>
      </c>
      <c r="B2077" s="6" t="s">
        <v>4816</v>
      </c>
      <c r="C2077" s="8" t="s">
        <v>4817</v>
      </c>
    </row>
    <row r="2078" spans="1:10">
      <c r="A2078" s="6" t="s">
        <v>4818</v>
      </c>
      <c r="B2078" s="6" t="s">
        <v>4819</v>
      </c>
      <c r="C2078" s="8" t="s">
        <v>4820</v>
      </c>
    </row>
    <row r="2079" spans="1:10">
      <c r="A2079" s="17" t="s">
        <v>4821</v>
      </c>
      <c r="B2079" s="17" t="s">
        <v>910</v>
      </c>
      <c r="C2079" s="17" t="s">
        <v>911</v>
      </c>
    </row>
    <row r="2080" spans="1:10" s="3" customFormat="1">
      <c r="A2080" s="17" t="s">
        <v>4822</v>
      </c>
      <c r="B2080" s="17" t="s">
        <v>4823</v>
      </c>
      <c r="C2080" s="17" t="s">
        <v>4229</v>
      </c>
      <c r="D2080"/>
      <c r="E2080"/>
      <c r="F2080"/>
      <c r="G2080"/>
      <c r="H2080"/>
      <c r="I2080"/>
      <c r="J2080"/>
    </row>
    <row r="2081" spans="1:10">
      <c r="A2081" s="17" t="s">
        <v>4824</v>
      </c>
      <c r="B2081" s="17" t="s">
        <v>3460</v>
      </c>
      <c r="C2081" s="17" t="s">
        <v>3461</v>
      </c>
    </row>
    <row r="2082" spans="1:10">
      <c r="A2082" s="8" t="s">
        <v>4825</v>
      </c>
      <c r="B2082" s="8" t="s">
        <v>4826</v>
      </c>
      <c r="C2082" s="4" t="s">
        <v>4827</v>
      </c>
    </row>
    <row r="2083" spans="1:10">
      <c r="A2083" s="19" t="s">
        <v>4828</v>
      </c>
      <c r="B2083" s="19" t="s">
        <v>1735</v>
      </c>
      <c r="C2083" s="19" t="s">
        <v>1736</v>
      </c>
      <c r="D2083" s="3"/>
      <c r="E2083" s="3"/>
      <c r="F2083" s="3"/>
      <c r="G2083" s="3"/>
      <c r="H2083" s="3"/>
      <c r="I2083" s="3"/>
      <c r="J2083" s="3"/>
    </row>
    <row r="2084" spans="1:10">
      <c r="A2084" s="19" t="s">
        <v>4829</v>
      </c>
      <c r="B2084" s="19" t="s">
        <v>3621</v>
      </c>
      <c r="C2084" s="19" t="s">
        <v>3622</v>
      </c>
    </row>
    <row r="2085" spans="1:10">
      <c r="A2085" s="19" t="s">
        <v>4830</v>
      </c>
      <c r="B2085" s="19" t="s">
        <v>865</v>
      </c>
      <c r="C2085" s="19" t="s">
        <v>1744</v>
      </c>
    </row>
    <row r="2086" spans="1:10">
      <c r="A2086" s="19" t="s">
        <v>4831</v>
      </c>
      <c r="B2086" s="19" t="s">
        <v>3473</v>
      </c>
      <c r="C2086" s="19" t="s">
        <v>3474</v>
      </c>
    </row>
    <row r="2087" spans="1:10">
      <c r="A2087" s="18" t="s">
        <v>4832</v>
      </c>
      <c r="B2087" s="18" t="s">
        <v>3476</v>
      </c>
      <c r="C2087" s="18" t="s">
        <v>3477</v>
      </c>
    </row>
    <row r="2088" spans="1:10">
      <c r="A2088" s="17" t="s">
        <v>4833</v>
      </c>
      <c r="B2088" s="17" t="s">
        <v>1758</v>
      </c>
      <c r="C2088" s="6" t="s">
        <v>1759</v>
      </c>
    </row>
    <row r="2089" spans="1:10">
      <c r="A2089" s="17" t="s">
        <v>4834</v>
      </c>
      <c r="B2089" s="17" t="s">
        <v>1764</v>
      </c>
      <c r="C2089" s="17" t="s">
        <v>1765</v>
      </c>
    </row>
    <row r="2090" spans="1:10">
      <c r="A2090" s="17" t="s">
        <v>4835</v>
      </c>
      <c r="B2090" s="17" t="s">
        <v>4356</v>
      </c>
      <c r="C2090" s="17" t="s">
        <v>4357</v>
      </c>
    </row>
    <row r="2091" spans="1:10">
      <c r="A2091" s="17" t="s">
        <v>4836</v>
      </c>
      <c r="B2091" s="17" t="s">
        <v>4353</v>
      </c>
      <c r="C2091" s="17" t="s">
        <v>4354</v>
      </c>
    </row>
    <row r="2092" spans="1:10">
      <c r="A2092" s="17" t="s">
        <v>4837</v>
      </c>
      <c r="B2092" s="17" t="s">
        <v>4838</v>
      </c>
      <c r="C2092" s="17" t="s">
        <v>4839</v>
      </c>
    </row>
    <row r="2093" spans="1:10">
      <c r="A2093" s="17" t="s">
        <v>4840</v>
      </c>
      <c r="B2093" s="17" t="s">
        <v>4350</v>
      </c>
      <c r="C2093" s="17" t="s">
        <v>4351</v>
      </c>
    </row>
    <row r="2094" spans="1:10">
      <c r="A2094" s="17" t="s">
        <v>4841</v>
      </c>
      <c r="B2094" s="17" t="s">
        <v>4082</v>
      </c>
      <c r="C2094" s="6" t="s">
        <v>4842</v>
      </c>
    </row>
    <row r="2095" spans="1:10">
      <c r="A2095" s="17" t="s">
        <v>4843</v>
      </c>
      <c r="B2095" s="17" t="s">
        <v>4844</v>
      </c>
      <c r="C2095" s="6" t="s">
        <v>4845</v>
      </c>
    </row>
    <row r="2096" spans="1:10">
      <c r="A2096" s="8" t="s">
        <v>4846</v>
      </c>
      <c r="B2096" s="4" t="s">
        <v>4847</v>
      </c>
      <c r="C2096" s="8" t="s">
        <v>4848</v>
      </c>
    </row>
    <row r="2097" spans="1:10">
      <c r="A2097" s="17" t="s">
        <v>4849</v>
      </c>
      <c r="B2097" s="6" t="s">
        <v>1565</v>
      </c>
      <c r="C2097" s="6" t="s">
        <v>1566</v>
      </c>
    </row>
    <row r="2098" spans="1:10">
      <c r="A2098" s="17" t="s">
        <v>4850</v>
      </c>
      <c r="B2098" s="6" t="s">
        <v>4851</v>
      </c>
      <c r="C2098" s="6" t="s">
        <v>4852</v>
      </c>
    </row>
    <row r="2099" spans="1:10">
      <c r="A2099" s="18" t="s">
        <v>4853</v>
      </c>
      <c r="B2099" s="18" t="s">
        <v>3276</v>
      </c>
      <c r="C2099" s="18" t="s">
        <v>3277</v>
      </c>
    </row>
    <row r="2100" spans="1:10">
      <c r="A2100" s="17" t="s">
        <v>4854</v>
      </c>
      <c r="B2100" s="17" t="s">
        <v>4855</v>
      </c>
      <c r="C2100" s="17" t="s">
        <v>4856</v>
      </c>
    </row>
    <row r="2101" spans="1:10">
      <c r="A2101" s="17" t="s">
        <v>4857</v>
      </c>
      <c r="B2101" s="17" t="s">
        <v>3468</v>
      </c>
      <c r="C2101" s="17" t="s">
        <v>3469</v>
      </c>
    </row>
    <row r="2102" spans="1:10">
      <c r="A2102" s="17" t="s">
        <v>4858</v>
      </c>
      <c r="B2102" s="17" t="s">
        <v>1753</v>
      </c>
      <c r="C2102" s="17" t="s">
        <v>4859</v>
      </c>
    </row>
    <row r="2103" spans="1:10">
      <c r="A2103" s="17" t="s">
        <v>4860</v>
      </c>
      <c r="B2103" s="17" t="s">
        <v>1444</v>
      </c>
      <c r="C2103" s="17" t="s">
        <v>1445</v>
      </c>
    </row>
    <row r="2104" spans="1:10">
      <c r="A2104" s="17" t="s">
        <v>4861</v>
      </c>
      <c r="B2104" s="17" t="s">
        <v>251</v>
      </c>
      <c r="C2104" s="17" t="s">
        <v>252</v>
      </c>
    </row>
    <row r="2105" spans="1:10">
      <c r="A2105" s="17" t="s">
        <v>4862</v>
      </c>
      <c r="B2105" s="17" t="s">
        <v>134</v>
      </c>
      <c r="C2105" s="17" t="s">
        <v>135</v>
      </c>
    </row>
    <row r="2106" spans="1:10">
      <c r="A2106" s="17" t="s">
        <v>4863</v>
      </c>
      <c r="B2106" s="17" t="s">
        <v>1565</v>
      </c>
      <c r="C2106" s="17" t="s">
        <v>1566</v>
      </c>
    </row>
    <row r="2107" spans="1:10">
      <c r="A2107" s="6" t="s">
        <v>4864</v>
      </c>
      <c r="B2107" s="6" t="s">
        <v>134</v>
      </c>
      <c r="C2107" s="17" t="s">
        <v>135</v>
      </c>
    </row>
    <row r="2108" spans="1:10">
      <c r="A2108" s="6" t="s">
        <v>4865</v>
      </c>
      <c r="B2108" s="6" t="s">
        <v>4263</v>
      </c>
      <c r="C2108" s="17" t="s">
        <v>368</v>
      </c>
    </row>
    <row r="2109" spans="1:10">
      <c r="A2109" s="6" t="s">
        <v>4866</v>
      </c>
      <c r="B2109" s="6" t="s">
        <v>4867</v>
      </c>
      <c r="C2109" s="8" t="s">
        <v>4868</v>
      </c>
    </row>
    <row r="2110" spans="1:10">
      <c r="A2110" s="6" t="s">
        <v>4869</v>
      </c>
      <c r="B2110" s="6" t="s">
        <v>4870</v>
      </c>
      <c r="C2110" s="17" t="s">
        <v>4871</v>
      </c>
    </row>
    <row r="2111" spans="1:10">
      <c r="A2111" s="18" t="s">
        <v>4872</v>
      </c>
      <c r="B2111" s="18" t="s">
        <v>4873</v>
      </c>
      <c r="C2111" s="18" t="s">
        <v>4874</v>
      </c>
    </row>
    <row r="2112" spans="1:10" s="3" customFormat="1">
      <c r="A2112" s="8" t="s">
        <v>4875</v>
      </c>
      <c r="B2112" s="8" t="s">
        <v>4876</v>
      </c>
      <c r="C2112" s="4" t="s">
        <v>4877</v>
      </c>
      <c r="D2112"/>
      <c r="E2112"/>
      <c r="F2112"/>
      <c r="G2112"/>
      <c r="H2112"/>
      <c r="I2112"/>
      <c r="J2112"/>
    </row>
    <row r="2113" spans="1:10">
      <c r="A2113" s="6" t="s">
        <v>4878</v>
      </c>
      <c r="B2113" s="6" t="s">
        <v>4879</v>
      </c>
      <c r="C2113" s="17" t="s">
        <v>4880</v>
      </c>
    </row>
    <row r="2114" spans="1:10">
      <c r="A2114" s="6" t="s">
        <v>4881</v>
      </c>
      <c r="B2114" s="6" t="s">
        <v>4882</v>
      </c>
      <c r="C2114" s="17" t="s">
        <v>4883</v>
      </c>
    </row>
    <row r="2115" spans="1:10">
      <c r="A2115" s="6" t="s">
        <v>4884</v>
      </c>
      <c r="B2115" s="6" t="s">
        <v>4885</v>
      </c>
      <c r="C2115" s="17" t="s">
        <v>4886</v>
      </c>
      <c r="D2115" s="3"/>
      <c r="E2115" s="3"/>
      <c r="F2115" s="3"/>
      <c r="G2115" s="3"/>
      <c r="H2115" s="3"/>
      <c r="I2115" s="3"/>
      <c r="J2115" s="3"/>
    </row>
    <row r="2116" spans="1:10">
      <c r="A2116" s="17" t="s">
        <v>4887</v>
      </c>
      <c r="B2116" s="69" t="s">
        <v>424</v>
      </c>
      <c r="C2116" s="69" t="s">
        <v>425</v>
      </c>
    </row>
    <row r="2117" spans="1:10">
      <c r="A2117" s="17" t="s">
        <v>4888</v>
      </c>
      <c r="B2117" s="17" t="s">
        <v>4889</v>
      </c>
      <c r="C2117" s="17" t="s">
        <v>4890</v>
      </c>
    </row>
    <row r="2118" spans="1:10">
      <c r="A2118" s="17" t="s">
        <v>4891</v>
      </c>
      <c r="B2118" s="17" t="s">
        <v>4892</v>
      </c>
      <c r="C2118" s="17" t="s">
        <v>4893</v>
      </c>
    </row>
    <row r="2119" spans="1:10">
      <c r="A2119" s="17" t="s">
        <v>4894</v>
      </c>
      <c r="B2119" s="17" t="s">
        <v>4895</v>
      </c>
      <c r="C2119" s="17" t="s">
        <v>4896</v>
      </c>
    </row>
    <row r="2120" spans="1:10">
      <c r="A2120" s="6" t="s">
        <v>4897</v>
      </c>
      <c r="B2120" s="6" t="s">
        <v>4898</v>
      </c>
      <c r="C2120" s="17" t="s">
        <v>4899</v>
      </c>
    </row>
    <row r="2121" spans="1:10">
      <c r="A2121" s="6" t="s">
        <v>4900</v>
      </c>
      <c r="B2121" s="6" t="s">
        <v>4901</v>
      </c>
      <c r="C2121" s="17" t="s">
        <v>4902</v>
      </c>
    </row>
    <row r="2122" spans="1:10">
      <c r="A2122" s="8" t="s">
        <v>4903</v>
      </c>
      <c r="B2122" s="4" t="s">
        <v>4904</v>
      </c>
      <c r="C2122" s="4" t="s">
        <v>4904</v>
      </c>
    </row>
    <row r="2123" spans="1:10">
      <c r="A2123" s="8" t="s">
        <v>4905</v>
      </c>
      <c r="B2123" s="4" t="s">
        <v>4906</v>
      </c>
      <c r="C2123" s="4" t="s">
        <v>4907</v>
      </c>
    </row>
    <row r="2124" spans="1:10">
      <c r="A2124" s="8" t="s">
        <v>4908</v>
      </c>
      <c r="B2124" s="4" t="s">
        <v>4909</v>
      </c>
      <c r="C2124" s="4" t="s">
        <v>4909</v>
      </c>
    </row>
    <row r="2125" spans="1:10">
      <c r="A2125" s="8" t="s">
        <v>4910</v>
      </c>
      <c r="B2125" s="4" t="s">
        <v>4911</v>
      </c>
      <c r="C2125" s="4" t="s">
        <v>4912</v>
      </c>
    </row>
    <row r="2126" spans="1:10">
      <c r="A2126" s="8" t="s">
        <v>4913</v>
      </c>
      <c r="B2126" s="4" t="s">
        <v>4914</v>
      </c>
      <c r="C2126" s="4" t="s">
        <v>4915</v>
      </c>
    </row>
    <row r="2127" spans="1:10">
      <c r="A2127" s="8" t="s">
        <v>4916</v>
      </c>
      <c r="B2127" s="4" t="s">
        <v>4911</v>
      </c>
      <c r="C2127" s="4" t="s">
        <v>4912</v>
      </c>
    </row>
    <row r="2128" spans="1:10">
      <c r="A2128" s="6" t="s">
        <v>4917</v>
      </c>
      <c r="B2128" s="6" t="s">
        <v>907</v>
      </c>
      <c r="C2128" s="17" t="s">
        <v>908</v>
      </c>
    </row>
    <row r="2129" spans="1:3">
      <c r="A2129" s="6" t="s">
        <v>4918</v>
      </c>
      <c r="B2129" s="6" t="s">
        <v>251</v>
      </c>
      <c r="C2129" s="17" t="s">
        <v>252</v>
      </c>
    </row>
    <row r="2130" spans="1:3">
      <c r="A2130" s="17" t="s">
        <v>4919</v>
      </c>
      <c r="B2130" s="17" t="s">
        <v>1448</v>
      </c>
      <c r="C2130" s="17" t="s">
        <v>1449</v>
      </c>
    </row>
    <row r="2131" spans="1:3">
      <c r="A2131" s="17" t="s">
        <v>4920</v>
      </c>
      <c r="B2131" s="17" t="s">
        <v>4921</v>
      </c>
      <c r="C2131" s="17" t="s">
        <v>4922</v>
      </c>
    </row>
    <row r="2132" spans="1:3">
      <c r="A2132" s="17" t="s">
        <v>4923</v>
      </c>
      <c r="B2132" s="17" t="s">
        <v>4924</v>
      </c>
      <c r="C2132" s="17" t="s">
        <v>4925</v>
      </c>
    </row>
    <row r="2133" spans="1:3">
      <c r="A2133" s="17" t="s">
        <v>4926</v>
      </c>
      <c r="B2133" s="17" t="s">
        <v>3425</v>
      </c>
      <c r="C2133" s="3" t="s">
        <v>3426</v>
      </c>
    </row>
    <row r="2134" spans="1:3">
      <c r="A2134" s="6" t="s">
        <v>4927</v>
      </c>
      <c r="B2134" s="6" t="s">
        <v>101</v>
      </c>
      <c r="C2134" s="17" t="s">
        <v>102</v>
      </c>
    </row>
    <row r="2135" spans="1:3">
      <c r="A2135" s="16" t="s">
        <v>4928</v>
      </c>
      <c r="B2135" s="16" t="s">
        <v>4929</v>
      </c>
      <c r="C2135" s="8" t="s">
        <v>4930</v>
      </c>
    </row>
    <row r="2136" spans="1:3">
      <c r="A2136" s="6" t="s">
        <v>4931</v>
      </c>
      <c r="B2136" s="6" t="s">
        <v>1565</v>
      </c>
      <c r="C2136" s="17" t="s">
        <v>1566</v>
      </c>
    </row>
    <row r="2137" spans="1:3">
      <c r="A2137" s="17" t="s">
        <v>4932</v>
      </c>
      <c r="B2137" s="17" t="s">
        <v>4933</v>
      </c>
      <c r="C2137" s="17" t="s">
        <v>4934</v>
      </c>
    </row>
    <row r="2138" spans="1:3">
      <c r="A2138" s="17" t="s">
        <v>4935</v>
      </c>
      <c r="B2138" s="17" t="s">
        <v>4936</v>
      </c>
      <c r="C2138" s="17" t="s">
        <v>4937</v>
      </c>
    </row>
    <row r="2139" spans="1:3">
      <c r="A2139" s="19" t="s">
        <v>4938</v>
      </c>
      <c r="B2139" s="19" t="s">
        <v>4939</v>
      </c>
      <c r="C2139" s="18" t="s">
        <v>4940</v>
      </c>
    </row>
    <row r="2140" spans="1:3">
      <c r="A2140" s="6" t="s">
        <v>4941</v>
      </c>
      <c r="B2140" s="8" t="s">
        <v>4942</v>
      </c>
      <c r="C2140" s="8" t="s">
        <v>4943</v>
      </c>
    </row>
    <row r="2141" spans="1:3">
      <c r="A2141" s="8" t="s">
        <v>4944</v>
      </c>
      <c r="B2141" s="8" t="s">
        <v>4945</v>
      </c>
      <c r="C2141" s="17" t="s">
        <v>4946</v>
      </c>
    </row>
    <row r="2142" spans="1:3">
      <c r="A2142" s="6" t="s">
        <v>4947</v>
      </c>
      <c r="B2142" s="8" t="s">
        <v>4948</v>
      </c>
      <c r="C2142" s="8" t="s">
        <v>4949</v>
      </c>
    </row>
    <row r="2143" spans="1:3">
      <c r="A2143" s="8" t="s">
        <v>4950</v>
      </c>
      <c r="B2143" s="8" t="s">
        <v>4951</v>
      </c>
      <c r="C2143" s="8" t="s">
        <v>4952</v>
      </c>
    </row>
    <row r="2144" spans="1:3">
      <c r="A2144" s="8" t="s">
        <v>4953</v>
      </c>
      <c r="B2144" s="8" t="s">
        <v>4954</v>
      </c>
      <c r="C2144" s="8" t="s">
        <v>4955</v>
      </c>
    </row>
    <row r="2145" spans="1:3">
      <c r="A2145" s="17" t="s">
        <v>4956</v>
      </c>
      <c r="B2145" s="8" t="s">
        <v>4957</v>
      </c>
      <c r="C2145" s="8" t="s">
        <v>4958</v>
      </c>
    </row>
    <row r="2146" spans="1:3">
      <c r="A2146" s="8" t="s">
        <v>4959</v>
      </c>
      <c r="B2146" s="8" t="s">
        <v>4960</v>
      </c>
      <c r="C2146" s="17" t="s">
        <v>4961</v>
      </c>
    </row>
    <row r="2147" spans="1:3">
      <c r="A2147" s="8" t="s">
        <v>4962</v>
      </c>
      <c r="B2147" s="8" t="s">
        <v>4963</v>
      </c>
      <c r="C2147" s="17" t="s">
        <v>4964</v>
      </c>
    </row>
    <row r="2148" spans="1:3">
      <c r="A2148" s="8" t="s">
        <v>4965</v>
      </c>
      <c r="B2148" s="8" t="s">
        <v>4966</v>
      </c>
      <c r="C2148" s="17" t="s">
        <v>4967</v>
      </c>
    </row>
    <row r="2149" spans="1:3">
      <c r="A2149" s="8" t="s">
        <v>4968</v>
      </c>
      <c r="B2149" s="8" t="s">
        <v>4969</v>
      </c>
      <c r="C2149" s="35" t="s">
        <v>4970</v>
      </c>
    </row>
    <row r="2150" spans="1:3">
      <c r="A2150" s="8" t="s">
        <v>4971</v>
      </c>
      <c r="B2150" s="8" t="s">
        <v>4972</v>
      </c>
      <c r="C2150" s="8" t="s">
        <v>4973</v>
      </c>
    </row>
    <row r="2151" spans="1:3">
      <c r="A2151" s="8" t="s">
        <v>4974</v>
      </c>
      <c r="B2151" s="8" t="s">
        <v>4975</v>
      </c>
      <c r="C2151" s="8" t="s">
        <v>4976</v>
      </c>
    </row>
    <row r="2152" spans="1:3">
      <c r="A2152" s="8" t="s">
        <v>4977</v>
      </c>
      <c r="B2152" s="8" t="s">
        <v>4978</v>
      </c>
      <c r="C2152" s="8" t="s">
        <v>4979</v>
      </c>
    </row>
    <row r="2153" spans="1:3">
      <c r="A2153" s="8" t="s">
        <v>4980</v>
      </c>
      <c r="B2153" s="8" t="s">
        <v>4981</v>
      </c>
      <c r="C2153" s="8" t="s">
        <v>4982</v>
      </c>
    </row>
    <row r="2154" spans="1:3">
      <c r="A2154" s="8" t="s">
        <v>4983</v>
      </c>
      <c r="B2154" s="8" t="s">
        <v>4984</v>
      </c>
      <c r="C2154" s="17" t="s">
        <v>4985</v>
      </c>
    </row>
    <row r="2155" spans="1:3">
      <c r="A2155" s="8" t="s">
        <v>4986</v>
      </c>
      <c r="B2155" s="8" t="s">
        <v>4987</v>
      </c>
      <c r="C2155" s="17" t="s">
        <v>4988</v>
      </c>
    </row>
    <row r="2156" spans="1:3">
      <c r="A2156" s="8" t="s">
        <v>4989</v>
      </c>
      <c r="B2156" s="8" t="s">
        <v>4990</v>
      </c>
      <c r="C2156" s="17" t="s">
        <v>4991</v>
      </c>
    </row>
    <row r="2157" spans="1:3">
      <c r="A2157" s="16" t="s">
        <v>4992</v>
      </c>
      <c r="B2157" s="17" t="s">
        <v>4993</v>
      </c>
      <c r="C2157" s="17" t="s">
        <v>4994</v>
      </c>
    </row>
    <row r="2158" spans="1:3">
      <c r="A2158" s="16" t="s">
        <v>4995</v>
      </c>
      <c r="B2158" s="17" t="s">
        <v>4996</v>
      </c>
      <c r="C2158" s="17" t="s">
        <v>4997</v>
      </c>
    </row>
    <row r="2159" spans="1:3">
      <c r="A2159" s="8" t="s">
        <v>4998</v>
      </c>
      <c r="B2159" s="8" t="s">
        <v>4999</v>
      </c>
      <c r="C2159" s="8" t="s">
        <v>5000</v>
      </c>
    </row>
    <row r="2160" spans="1:3">
      <c r="A2160" s="8" t="s">
        <v>5001</v>
      </c>
      <c r="B2160" s="4" t="s">
        <v>5002</v>
      </c>
      <c r="C2160" s="4" t="s">
        <v>3171</v>
      </c>
    </row>
    <row r="2161" spans="1:10">
      <c r="A2161" s="8" t="s">
        <v>5003</v>
      </c>
      <c r="B2161" s="4" t="s">
        <v>5004</v>
      </c>
      <c r="C2161" s="4" t="s">
        <v>5005</v>
      </c>
    </row>
    <row r="2162" spans="1:10">
      <c r="A2162" s="8" t="s">
        <v>5006</v>
      </c>
      <c r="B2162" s="4" t="s">
        <v>5007</v>
      </c>
      <c r="C2162" s="4" t="s">
        <v>5008</v>
      </c>
    </row>
    <row r="2163" spans="1:10">
      <c r="A2163" s="8" t="s">
        <v>5009</v>
      </c>
      <c r="B2163" s="4" t="s">
        <v>5010</v>
      </c>
      <c r="C2163" s="4" t="s">
        <v>5011</v>
      </c>
    </row>
    <row r="2164" spans="1:10">
      <c r="A2164" s="8" t="s">
        <v>5012</v>
      </c>
      <c r="B2164" s="4" t="s">
        <v>5013</v>
      </c>
      <c r="C2164" s="4" t="s">
        <v>5014</v>
      </c>
    </row>
    <row r="2165" spans="1:10" s="36" customFormat="1">
      <c r="A2165" s="8" t="s">
        <v>5015</v>
      </c>
      <c r="B2165" s="4" t="s">
        <v>4188</v>
      </c>
      <c r="C2165" s="4" t="s">
        <v>4189</v>
      </c>
      <c r="D2165"/>
      <c r="E2165"/>
      <c r="F2165"/>
      <c r="G2165"/>
      <c r="H2165"/>
      <c r="I2165"/>
      <c r="J2165"/>
    </row>
    <row r="2166" spans="1:10">
      <c r="A2166" s="8" t="s">
        <v>5016</v>
      </c>
      <c r="B2166" s="4" t="s">
        <v>5017</v>
      </c>
      <c r="C2166" s="4" t="s">
        <v>5018</v>
      </c>
    </row>
    <row r="2167" spans="1:10">
      <c r="A2167" s="17" t="s">
        <v>5019</v>
      </c>
      <c r="B2167" s="17" t="s">
        <v>5020</v>
      </c>
      <c r="C2167" s="8" t="s">
        <v>5021</v>
      </c>
    </row>
    <row r="2168" spans="1:10">
      <c r="A2168" s="17" t="s">
        <v>5022</v>
      </c>
      <c r="B2168" s="17" t="s">
        <v>581</v>
      </c>
      <c r="C2168" s="8" t="s">
        <v>5023</v>
      </c>
      <c r="D2168" s="36"/>
      <c r="E2168" s="36"/>
      <c r="F2168" s="36"/>
      <c r="G2168" s="36"/>
      <c r="H2168" s="36"/>
      <c r="I2168" s="36"/>
      <c r="J2168" s="36"/>
    </row>
    <row r="2169" spans="1:10">
      <c r="A2169" s="17" t="s">
        <v>5024</v>
      </c>
      <c r="B2169" s="6" t="s">
        <v>1549</v>
      </c>
      <c r="C2169" s="6" t="s">
        <v>1550</v>
      </c>
    </row>
    <row r="2170" spans="1:10">
      <c r="A2170" s="17" t="s">
        <v>5025</v>
      </c>
      <c r="B2170" s="17" t="s">
        <v>5026</v>
      </c>
      <c r="C2170" s="8" t="s">
        <v>5027</v>
      </c>
    </row>
    <row r="2171" spans="1:10">
      <c r="A2171" s="6" t="s">
        <v>5028</v>
      </c>
      <c r="B2171" s="6" t="s">
        <v>5029</v>
      </c>
      <c r="C2171" s="8" t="s">
        <v>5030</v>
      </c>
    </row>
    <row r="2172" spans="1:10">
      <c r="A2172" s="6" t="s">
        <v>5031</v>
      </c>
      <c r="B2172" s="6" t="s">
        <v>5032</v>
      </c>
      <c r="C2172" s="8" t="s">
        <v>5033</v>
      </c>
    </row>
    <row r="2173" spans="1:10">
      <c r="A2173" s="6" t="s">
        <v>5034</v>
      </c>
      <c r="B2173" s="6" t="s">
        <v>5035</v>
      </c>
      <c r="C2173" s="8" t="s">
        <v>5036</v>
      </c>
    </row>
    <row r="2174" spans="1:10">
      <c r="A2174" s="17" t="s">
        <v>5037</v>
      </c>
      <c r="B2174" s="17" t="s">
        <v>5038</v>
      </c>
      <c r="C2174" s="8" t="s">
        <v>5039</v>
      </c>
    </row>
    <row r="2175" spans="1:10" s="4" customFormat="1">
      <c r="A2175" s="17" t="s">
        <v>5040</v>
      </c>
      <c r="B2175" s="17" t="s">
        <v>5041</v>
      </c>
      <c r="C2175" s="8" t="s">
        <v>5042</v>
      </c>
      <c r="D2175"/>
      <c r="E2175"/>
      <c r="F2175"/>
      <c r="G2175"/>
      <c r="H2175"/>
      <c r="I2175"/>
      <c r="J2175"/>
    </row>
    <row r="2176" spans="1:10" s="4" customFormat="1">
      <c r="A2176" s="8" t="s">
        <v>5043</v>
      </c>
      <c r="B2176" s="70" t="s">
        <v>5044</v>
      </c>
      <c r="C2176" s="19" t="s">
        <v>5045</v>
      </c>
      <c r="D2176"/>
      <c r="E2176"/>
      <c r="F2176"/>
      <c r="G2176"/>
      <c r="H2176"/>
      <c r="I2176"/>
      <c r="J2176"/>
    </row>
    <row r="2177" spans="1:10" s="4" customFormat="1">
      <c r="A2177" s="8" t="s">
        <v>5046</v>
      </c>
      <c r="B2177" s="4" t="s">
        <v>5047</v>
      </c>
      <c r="C2177" s="4" t="s">
        <v>5048</v>
      </c>
      <c r="D2177"/>
      <c r="E2177"/>
      <c r="F2177"/>
      <c r="G2177"/>
      <c r="H2177"/>
      <c r="I2177"/>
      <c r="J2177"/>
    </row>
    <row r="2178" spans="1:10" s="4" customFormat="1">
      <c r="A2178" s="8" t="s">
        <v>5049</v>
      </c>
      <c r="B2178" s="4" t="s">
        <v>5050</v>
      </c>
      <c r="C2178" s="4" t="s">
        <v>5051</v>
      </c>
    </row>
    <row r="2179" spans="1:10" s="4" customFormat="1">
      <c r="A2179" s="8" t="s">
        <v>5052</v>
      </c>
      <c r="B2179" s="4" t="s">
        <v>5053</v>
      </c>
      <c r="C2179" s="4" t="s">
        <v>5054</v>
      </c>
    </row>
    <row r="2180" spans="1:10" s="4" customFormat="1">
      <c r="A2180" s="17" t="s">
        <v>5055</v>
      </c>
      <c r="B2180" s="17" t="s">
        <v>5056</v>
      </c>
      <c r="C2180" s="8" t="s">
        <v>5057</v>
      </c>
    </row>
    <row r="2181" spans="1:10" s="4" customFormat="1">
      <c r="A2181" s="17" t="s">
        <v>5058</v>
      </c>
      <c r="B2181" s="17" t="s">
        <v>5059</v>
      </c>
      <c r="C2181" s="8" t="s">
        <v>5060</v>
      </c>
    </row>
    <row r="2182" spans="1:10" s="4" customFormat="1">
      <c r="A2182" s="17" t="s">
        <v>5061</v>
      </c>
      <c r="B2182" s="17" t="s">
        <v>581</v>
      </c>
      <c r="C2182" s="17" t="s">
        <v>5023</v>
      </c>
    </row>
    <row r="2183" spans="1:10" s="4" customFormat="1">
      <c r="A2183" s="17" t="s">
        <v>5062</v>
      </c>
      <c r="B2183" s="17" t="s">
        <v>3138</v>
      </c>
      <c r="C2183" s="17" t="s">
        <v>3139</v>
      </c>
    </row>
    <row r="2184" spans="1:10" s="4" customFormat="1">
      <c r="A2184" s="17" t="s">
        <v>5063</v>
      </c>
      <c r="B2184" s="17" t="s">
        <v>5064</v>
      </c>
      <c r="C2184" s="17" t="s">
        <v>5065</v>
      </c>
    </row>
    <row r="2185" spans="1:10" s="4" customFormat="1">
      <c r="A2185" s="17" t="s">
        <v>5066</v>
      </c>
      <c r="B2185" s="17" t="s">
        <v>5067</v>
      </c>
      <c r="C2185" s="8" t="s">
        <v>5068</v>
      </c>
    </row>
    <row r="2186" spans="1:10" s="4" customFormat="1">
      <c r="A2186" s="17" t="s">
        <v>5069</v>
      </c>
      <c r="B2186" s="17" t="s">
        <v>5070</v>
      </c>
      <c r="C2186" s="8" t="s">
        <v>5071</v>
      </c>
    </row>
    <row r="2187" spans="1:10" s="4" customFormat="1">
      <c r="A2187" s="17" t="s">
        <v>5072</v>
      </c>
      <c r="B2187" s="17" t="s">
        <v>5073</v>
      </c>
      <c r="C2187" s="8" t="s">
        <v>5074</v>
      </c>
    </row>
    <row r="2188" spans="1:10" s="4" customFormat="1">
      <c r="A2188" s="17" t="s">
        <v>5075</v>
      </c>
      <c r="B2188" s="17" t="s">
        <v>2942</v>
      </c>
      <c r="C2188" s="8" t="s">
        <v>5076</v>
      </c>
    </row>
    <row r="2189" spans="1:10">
      <c r="A2189" s="17" t="s">
        <v>5077</v>
      </c>
      <c r="B2189" s="17" t="s">
        <v>2547</v>
      </c>
      <c r="C2189" s="8" t="s">
        <v>5078</v>
      </c>
      <c r="D2189" s="4"/>
      <c r="E2189" s="4"/>
      <c r="F2189" s="4"/>
      <c r="G2189" s="4"/>
      <c r="H2189" s="4"/>
      <c r="I2189" s="4"/>
      <c r="J2189" s="4"/>
    </row>
    <row r="2190" spans="1:10">
      <c r="A2190" s="17" t="s">
        <v>5079</v>
      </c>
      <c r="B2190" s="17" t="s">
        <v>5080</v>
      </c>
      <c r="C2190" s="8" t="s">
        <v>5081</v>
      </c>
      <c r="D2190" s="4"/>
      <c r="E2190" s="4"/>
      <c r="F2190" s="4"/>
      <c r="G2190" s="4"/>
      <c r="H2190" s="4"/>
      <c r="I2190" s="4"/>
      <c r="J2190" s="4"/>
    </row>
    <row r="2191" spans="1:10">
      <c r="A2191" s="8" t="s">
        <v>5082</v>
      </c>
      <c r="B2191" s="4" t="s">
        <v>5083</v>
      </c>
      <c r="C2191" s="8" t="s">
        <v>5084</v>
      </c>
      <c r="D2191" s="4"/>
      <c r="E2191" s="4"/>
      <c r="F2191" s="4"/>
      <c r="G2191" s="4"/>
      <c r="H2191" s="4"/>
      <c r="I2191" s="4"/>
      <c r="J2191" s="4"/>
    </row>
    <row r="2192" spans="1:10">
      <c r="A2192" s="17" t="s">
        <v>5085</v>
      </c>
      <c r="B2192" s="17" t="s">
        <v>5086</v>
      </c>
      <c r="C2192" s="8" t="s">
        <v>5087</v>
      </c>
    </row>
    <row r="2193" spans="1:3">
      <c r="A2193" s="17" t="s">
        <v>5088</v>
      </c>
      <c r="B2193" s="17" t="s">
        <v>5089</v>
      </c>
      <c r="C2193" s="8" t="s">
        <v>5090</v>
      </c>
    </row>
    <row r="2194" spans="1:3">
      <c r="A2194" s="17" t="s">
        <v>5091</v>
      </c>
      <c r="B2194" s="17" t="s">
        <v>189</v>
      </c>
      <c r="C2194" s="8" t="s">
        <v>190</v>
      </c>
    </row>
    <row r="2195" spans="1:3">
      <c r="A2195" s="17" t="s">
        <v>5092</v>
      </c>
      <c r="B2195" s="17" t="s">
        <v>5093</v>
      </c>
      <c r="C2195" s="8" t="s">
        <v>5094</v>
      </c>
    </row>
    <row r="2196" spans="1:3">
      <c r="A2196" s="17" t="s">
        <v>5095</v>
      </c>
      <c r="B2196" s="17" t="s">
        <v>4634</v>
      </c>
      <c r="C2196" s="17" t="s">
        <v>5096</v>
      </c>
    </row>
    <row r="2197" spans="1:3">
      <c r="A2197" s="17" t="s">
        <v>5097</v>
      </c>
      <c r="B2197" s="17" t="s">
        <v>5098</v>
      </c>
      <c r="C2197" s="17" t="s">
        <v>5099</v>
      </c>
    </row>
    <row r="2198" spans="1:3">
      <c r="A2198" s="17" t="s">
        <v>5100</v>
      </c>
      <c r="B2198" s="17" t="s">
        <v>2547</v>
      </c>
      <c r="C2198" s="17" t="s">
        <v>5078</v>
      </c>
    </row>
    <row r="2199" spans="1:3">
      <c r="A2199" s="8" t="s">
        <v>5101</v>
      </c>
      <c r="B2199" s="4" t="s">
        <v>5102</v>
      </c>
      <c r="C2199" s="4" t="s">
        <v>5103</v>
      </c>
    </row>
    <row r="2200" spans="1:3">
      <c r="A2200" s="17" t="s">
        <v>5104</v>
      </c>
      <c r="B2200" s="17" t="s">
        <v>5105</v>
      </c>
      <c r="C2200" s="17" t="s">
        <v>5106</v>
      </c>
    </row>
    <row r="2201" spans="1:3">
      <c r="A2201" s="18" t="s">
        <v>5107</v>
      </c>
      <c r="B2201" s="18" t="s">
        <v>281</v>
      </c>
      <c r="C2201" s="19" t="s">
        <v>282</v>
      </c>
    </row>
    <row r="2202" spans="1:3">
      <c r="A2202" s="17" t="s">
        <v>5108</v>
      </c>
      <c r="B2202" s="17" t="s">
        <v>5109</v>
      </c>
      <c r="C2202" s="8" t="s">
        <v>5110</v>
      </c>
    </row>
    <row r="2203" spans="1:3">
      <c r="A2203" s="8" t="s">
        <v>5111</v>
      </c>
      <c r="B2203" s="4" t="s">
        <v>5112</v>
      </c>
      <c r="C2203" s="3" t="s">
        <v>5113</v>
      </c>
    </row>
    <row r="2204" spans="1:3">
      <c r="A2204" s="17" t="s">
        <v>5114</v>
      </c>
      <c r="B2204" s="17" t="s">
        <v>4441</v>
      </c>
      <c r="C2204" s="8" t="s">
        <v>4442</v>
      </c>
    </row>
    <row r="2205" spans="1:3">
      <c r="A2205" s="4" t="s">
        <v>12094</v>
      </c>
      <c r="B2205" t="s">
        <v>12095</v>
      </c>
      <c r="C2205" t="s">
        <v>12125</v>
      </c>
    </row>
    <row r="2206" spans="1:3">
      <c r="A2206" s="17" t="s">
        <v>5115</v>
      </c>
      <c r="B2206" s="17" t="s">
        <v>5116</v>
      </c>
      <c r="C2206" s="8" t="s">
        <v>5117</v>
      </c>
    </row>
    <row r="2207" spans="1:3">
      <c r="A2207" s="8" t="s">
        <v>5118</v>
      </c>
      <c r="B2207" s="4" t="s">
        <v>5119</v>
      </c>
      <c r="C2207" s="4" t="s">
        <v>5120</v>
      </c>
    </row>
    <row r="2208" spans="1:3">
      <c r="A2208" s="8" t="s">
        <v>5121</v>
      </c>
      <c r="B2208" s="4" t="s">
        <v>4383</v>
      </c>
      <c r="C2208" s="8" t="s">
        <v>4384</v>
      </c>
    </row>
    <row r="2209" spans="1:3">
      <c r="A2209" s="8" t="s">
        <v>5122</v>
      </c>
      <c r="B2209" s="8" t="s">
        <v>5123</v>
      </c>
      <c r="C2209" s="8" t="s">
        <v>5124</v>
      </c>
    </row>
    <row r="2210" spans="1:3">
      <c r="A2210" s="8" t="s">
        <v>5125</v>
      </c>
      <c r="B2210" s="4" t="s">
        <v>1006</v>
      </c>
      <c r="C2210" s="8" t="s">
        <v>1007</v>
      </c>
    </row>
    <row r="2211" spans="1:3" ht="31.5">
      <c r="A2211" s="8" t="s">
        <v>5126</v>
      </c>
      <c r="B2211" s="50" t="s">
        <v>5127</v>
      </c>
      <c r="C2211" s="19" t="s">
        <v>5128</v>
      </c>
    </row>
    <row r="2212" spans="1:3">
      <c r="A2212" s="3" t="s">
        <v>5129</v>
      </c>
      <c r="B2212" t="s">
        <v>5130</v>
      </c>
      <c r="C2212" s="8" t="s">
        <v>5131</v>
      </c>
    </row>
    <row r="2213" spans="1:3">
      <c r="A2213" s="3" t="s">
        <v>5132</v>
      </c>
      <c r="B2213" t="s">
        <v>4383</v>
      </c>
      <c r="C2213" s="8" t="s">
        <v>4384</v>
      </c>
    </row>
    <row r="2214" spans="1:3">
      <c r="A2214" s="3" t="s">
        <v>5133</v>
      </c>
      <c r="B2214" s="50" t="s">
        <v>5134</v>
      </c>
      <c r="C2214" s="8" t="s">
        <v>5135</v>
      </c>
    </row>
    <row r="2215" spans="1:3">
      <c r="A2215" s="17" t="s">
        <v>5136</v>
      </c>
      <c r="B2215" s="17" t="s">
        <v>665</v>
      </c>
      <c r="C2215" s="17" t="s">
        <v>637</v>
      </c>
    </row>
    <row r="2216" spans="1:3">
      <c r="A2216" s="17" t="s">
        <v>5137</v>
      </c>
      <c r="B2216" s="17" t="s">
        <v>5138</v>
      </c>
      <c r="C2216" s="17" t="s">
        <v>5139</v>
      </c>
    </row>
    <row r="2217" spans="1:3">
      <c r="A2217" s="17" t="s">
        <v>5140</v>
      </c>
      <c r="B2217" s="17" t="s">
        <v>5141</v>
      </c>
      <c r="C2217" s="17" t="s">
        <v>5142</v>
      </c>
    </row>
    <row r="2218" spans="1:3">
      <c r="A2218" s="17" t="s">
        <v>5143</v>
      </c>
      <c r="B2218" s="17" t="s">
        <v>5144</v>
      </c>
      <c r="C2218" s="17" t="s">
        <v>5145</v>
      </c>
    </row>
    <row r="2219" spans="1:3">
      <c r="A2219" s="17" t="s">
        <v>5146</v>
      </c>
      <c r="B2219" s="17" t="s">
        <v>5147</v>
      </c>
      <c r="C2219" s="17" t="s">
        <v>5148</v>
      </c>
    </row>
    <row r="2220" spans="1:3">
      <c r="A2220" s="17" t="s">
        <v>5149</v>
      </c>
      <c r="B2220" s="17" t="s">
        <v>5150</v>
      </c>
      <c r="C2220" s="17" t="s">
        <v>5151</v>
      </c>
    </row>
    <row r="2221" spans="1:3">
      <c r="A2221" s="17" t="s">
        <v>5152</v>
      </c>
      <c r="B2221" s="17" t="s">
        <v>5153</v>
      </c>
      <c r="C2221" s="17" t="s">
        <v>5154</v>
      </c>
    </row>
    <row r="2222" spans="1:3">
      <c r="A2222" s="17" t="s">
        <v>5155</v>
      </c>
      <c r="B2222" s="17" t="s">
        <v>5156</v>
      </c>
      <c r="C2222" s="17" t="s">
        <v>5157</v>
      </c>
    </row>
    <row r="2223" spans="1:3">
      <c r="A2223" s="17" t="s">
        <v>5158</v>
      </c>
      <c r="B2223" s="17" t="s">
        <v>4548</v>
      </c>
      <c r="C2223" s="17" t="s">
        <v>5159</v>
      </c>
    </row>
    <row r="2224" spans="1:3">
      <c r="A2224" s="17" t="s">
        <v>5160</v>
      </c>
      <c r="B2224" s="17" t="s">
        <v>5161</v>
      </c>
      <c r="C2224" s="17" t="s">
        <v>5162</v>
      </c>
    </row>
    <row r="2225" spans="1:3">
      <c r="A2225" s="17" t="s">
        <v>5163</v>
      </c>
      <c r="B2225" s="17" t="s">
        <v>5164</v>
      </c>
      <c r="C2225" s="17" t="s">
        <v>5165</v>
      </c>
    </row>
    <row r="2226" spans="1:3">
      <c r="A2226" s="17" t="s">
        <v>5166</v>
      </c>
      <c r="B2226" s="17" t="s">
        <v>5167</v>
      </c>
      <c r="C2226" s="17" t="s">
        <v>5168</v>
      </c>
    </row>
    <row r="2227" spans="1:3">
      <c r="A2227" s="17" t="s">
        <v>5169</v>
      </c>
      <c r="B2227" s="17" t="s">
        <v>862</v>
      </c>
      <c r="C2227" s="17" t="s">
        <v>863</v>
      </c>
    </row>
    <row r="2228" spans="1:3">
      <c r="A2228" s="17" t="s">
        <v>5170</v>
      </c>
      <c r="B2228" s="17" t="s">
        <v>5171</v>
      </c>
      <c r="C2228" s="17" t="s">
        <v>5172</v>
      </c>
    </row>
    <row r="2229" spans="1:3">
      <c r="A2229" s="17" t="s">
        <v>5173</v>
      </c>
      <c r="B2229" s="17" t="s">
        <v>1936</v>
      </c>
      <c r="C2229" s="17" t="s">
        <v>1937</v>
      </c>
    </row>
    <row r="2230" spans="1:3">
      <c r="A2230" s="17" t="s">
        <v>5174</v>
      </c>
      <c r="B2230" s="17" t="s">
        <v>5175</v>
      </c>
      <c r="C2230" s="17" t="s">
        <v>5176</v>
      </c>
    </row>
    <row r="2231" spans="1:3">
      <c r="A2231" s="17" t="s">
        <v>5177</v>
      </c>
      <c r="B2231" s="17" t="s">
        <v>5178</v>
      </c>
      <c r="C2231" s="17" t="s">
        <v>5179</v>
      </c>
    </row>
    <row r="2232" spans="1:3">
      <c r="A2232" s="17" t="s">
        <v>5180</v>
      </c>
      <c r="B2232" s="17" t="s">
        <v>5181</v>
      </c>
      <c r="C2232" s="17" t="s">
        <v>5182</v>
      </c>
    </row>
    <row r="2233" spans="1:3">
      <c r="A2233" s="17" t="s">
        <v>5183</v>
      </c>
      <c r="B2233" s="17" t="s">
        <v>5184</v>
      </c>
      <c r="C2233" s="17" t="s">
        <v>5185</v>
      </c>
    </row>
    <row r="2234" spans="1:3">
      <c r="A2234" s="17" t="s">
        <v>5186</v>
      </c>
      <c r="B2234" s="17" t="s">
        <v>5187</v>
      </c>
      <c r="C2234" s="17" t="s">
        <v>5188</v>
      </c>
    </row>
    <row r="2235" spans="1:3">
      <c r="A2235" s="17" t="s">
        <v>5189</v>
      </c>
      <c r="B2235" s="17" t="s">
        <v>5190</v>
      </c>
      <c r="C2235" s="17" t="s">
        <v>5191</v>
      </c>
    </row>
    <row r="2236" spans="1:3">
      <c r="A2236" s="17" t="s">
        <v>5192</v>
      </c>
      <c r="B2236" s="17" t="s">
        <v>5193</v>
      </c>
      <c r="C2236" s="17" t="s">
        <v>5194</v>
      </c>
    </row>
    <row r="2237" spans="1:3">
      <c r="A2237" s="17" t="s">
        <v>5195</v>
      </c>
      <c r="B2237" s="17" t="s">
        <v>4527</v>
      </c>
      <c r="C2237" s="17" t="s">
        <v>5196</v>
      </c>
    </row>
    <row r="2238" spans="1:3">
      <c r="A2238" s="17" t="s">
        <v>5197</v>
      </c>
      <c r="B2238" s="17" t="s">
        <v>5198</v>
      </c>
      <c r="C2238" s="17" t="s">
        <v>5199</v>
      </c>
    </row>
    <row r="2239" spans="1:3">
      <c r="A2239" s="17" t="s">
        <v>5200</v>
      </c>
      <c r="B2239" s="17" t="s">
        <v>5201</v>
      </c>
      <c r="C2239" s="17" t="s">
        <v>5202</v>
      </c>
    </row>
    <row r="2240" spans="1:3">
      <c r="A2240" s="17" t="s">
        <v>5203</v>
      </c>
      <c r="B2240" s="17" t="s">
        <v>4521</v>
      </c>
      <c r="C2240" s="17" t="s">
        <v>5204</v>
      </c>
    </row>
    <row r="2241" spans="1:10">
      <c r="A2241" s="17" t="s">
        <v>5205</v>
      </c>
      <c r="B2241" s="17" t="s">
        <v>5206</v>
      </c>
      <c r="C2241" s="17" t="s">
        <v>5207</v>
      </c>
    </row>
    <row r="2242" spans="1:10">
      <c r="A2242" s="17" t="s">
        <v>5208</v>
      </c>
      <c r="B2242" s="17" t="s">
        <v>596</v>
      </c>
      <c r="C2242" s="17" t="s">
        <v>597</v>
      </c>
    </row>
    <row r="2243" spans="1:10" s="4" customFormat="1">
      <c r="A2243" s="17" t="s">
        <v>5209</v>
      </c>
      <c r="B2243" s="17" t="s">
        <v>5210</v>
      </c>
      <c r="C2243" s="17" t="s">
        <v>5211</v>
      </c>
      <c r="D2243"/>
      <c r="E2243"/>
      <c r="F2243"/>
      <c r="G2243"/>
      <c r="H2243"/>
      <c r="I2243"/>
      <c r="J2243"/>
    </row>
    <row r="2244" spans="1:10" s="4" customFormat="1">
      <c r="A2244" s="17" t="s">
        <v>5212</v>
      </c>
      <c r="B2244" s="18" t="s">
        <v>5213</v>
      </c>
      <c r="C2244" s="18" t="s">
        <v>5214</v>
      </c>
      <c r="D2244"/>
      <c r="E2244"/>
      <c r="F2244"/>
      <c r="G2244"/>
      <c r="H2244"/>
      <c r="I2244"/>
      <c r="J2244"/>
    </row>
    <row r="2245" spans="1:10">
      <c r="A2245" s="17" t="s">
        <v>5215</v>
      </c>
      <c r="B2245" s="17" t="s">
        <v>5216</v>
      </c>
      <c r="C2245" s="17" t="s">
        <v>5217</v>
      </c>
    </row>
    <row r="2246" spans="1:10">
      <c r="A2246" s="17" t="s">
        <v>5218</v>
      </c>
      <c r="B2246" s="17" t="s">
        <v>1696</v>
      </c>
      <c r="C2246" s="17" t="s">
        <v>1697</v>
      </c>
      <c r="D2246" s="4"/>
      <c r="E2246" s="4"/>
      <c r="F2246" s="4"/>
      <c r="G2246" s="4"/>
      <c r="H2246" s="4"/>
      <c r="I2246" s="4"/>
      <c r="J2246" s="4"/>
    </row>
    <row r="2247" spans="1:10">
      <c r="A2247" s="17" t="s">
        <v>5219</v>
      </c>
      <c r="B2247" s="17" t="s">
        <v>5220</v>
      </c>
      <c r="C2247" s="17" t="s">
        <v>5221</v>
      </c>
      <c r="D2247" s="4"/>
      <c r="E2247" s="4"/>
      <c r="F2247" s="4"/>
      <c r="G2247" s="4"/>
      <c r="H2247" s="4"/>
      <c r="I2247" s="4"/>
      <c r="J2247" s="4"/>
    </row>
    <row r="2248" spans="1:10">
      <c r="A2248" s="17" t="s">
        <v>5222</v>
      </c>
      <c r="B2248" s="17" t="s">
        <v>5223</v>
      </c>
      <c r="C2248" s="17" t="s">
        <v>5224</v>
      </c>
    </row>
    <row r="2249" spans="1:10">
      <c r="A2249" s="17" t="s">
        <v>5225</v>
      </c>
      <c r="B2249" s="17" t="s">
        <v>5226</v>
      </c>
      <c r="C2249" s="17" t="s">
        <v>5227</v>
      </c>
    </row>
    <row r="2250" spans="1:10">
      <c r="A2250" s="17" t="s">
        <v>5228</v>
      </c>
      <c r="B2250" s="17" t="s">
        <v>5229</v>
      </c>
      <c r="C2250" s="17" t="s">
        <v>5230</v>
      </c>
    </row>
    <row r="2251" spans="1:10">
      <c r="A2251" s="17" t="s">
        <v>5231</v>
      </c>
      <c r="B2251" s="17" t="s">
        <v>5232</v>
      </c>
      <c r="C2251" s="17" t="s">
        <v>5233</v>
      </c>
    </row>
    <row r="2252" spans="1:10">
      <c r="A2252" s="17" t="s">
        <v>5234</v>
      </c>
      <c r="B2252" s="17" t="s">
        <v>4945</v>
      </c>
      <c r="C2252" s="17" t="s">
        <v>4946</v>
      </c>
    </row>
    <row r="2253" spans="1:10" s="4" customFormat="1">
      <c r="A2253" s="17" t="s">
        <v>12699</v>
      </c>
      <c r="B2253" s="17" t="s">
        <v>12700</v>
      </c>
      <c r="C2253" s="17"/>
    </row>
    <row r="2254" spans="1:10" s="4" customFormat="1">
      <c r="A2254" s="17" t="s">
        <v>12701</v>
      </c>
      <c r="B2254" s="17" t="s">
        <v>12702</v>
      </c>
      <c r="C2254" s="17"/>
    </row>
    <row r="2255" spans="1:10">
      <c r="A2255" s="17" t="s">
        <v>5235</v>
      </c>
      <c r="B2255" s="17" t="s">
        <v>5236</v>
      </c>
      <c r="C2255" s="17" t="s">
        <v>5237</v>
      </c>
    </row>
    <row r="2256" spans="1:10">
      <c r="A2256" s="17" t="s">
        <v>5238</v>
      </c>
      <c r="B2256" s="17" t="s">
        <v>4516</v>
      </c>
      <c r="C2256" s="17" t="s">
        <v>4517</v>
      </c>
    </row>
    <row r="2257" spans="1:3">
      <c r="A2257" s="17" t="s">
        <v>5239</v>
      </c>
      <c r="B2257" s="17" t="s">
        <v>5240</v>
      </c>
      <c r="C2257" s="17" t="s">
        <v>5241</v>
      </c>
    </row>
    <row r="2258" spans="1:3">
      <c r="A2258" s="17" t="s">
        <v>5242</v>
      </c>
      <c r="B2258" s="17" t="s">
        <v>5243</v>
      </c>
      <c r="C2258" s="17" t="s">
        <v>5244</v>
      </c>
    </row>
    <row r="2259" spans="1:3">
      <c r="A2259" s="17" t="s">
        <v>5245</v>
      </c>
      <c r="B2259" s="17" t="s">
        <v>5246</v>
      </c>
      <c r="C2259" s="17" t="s">
        <v>5247</v>
      </c>
    </row>
    <row r="2260" spans="1:3">
      <c r="A2260" t="s">
        <v>5248</v>
      </c>
      <c r="B2260" s="8" t="s">
        <v>5249</v>
      </c>
      <c r="C2260" s="8" t="s">
        <v>5250</v>
      </c>
    </row>
    <row r="2261" spans="1:3">
      <c r="A2261" s="8" t="s">
        <v>5251</v>
      </c>
      <c r="B2261" s="8" t="s">
        <v>5252</v>
      </c>
      <c r="C2261" s="8" t="s">
        <v>5253</v>
      </c>
    </row>
    <row r="2262" spans="1:3">
      <c r="A2262" t="s">
        <v>5254</v>
      </c>
      <c r="B2262" s="8" t="s">
        <v>862</v>
      </c>
      <c r="C2262" s="8" t="s">
        <v>5255</v>
      </c>
    </row>
    <row r="2263" spans="1:3">
      <c r="A2263" t="s">
        <v>5256</v>
      </c>
      <c r="B2263" s="8" t="s">
        <v>5257</v>
      </c>
      <c r="C2263" s="8" t="s">
        <v>5258</v>
      </c>
    </row>
    <row r="2264" spans="1:3">
      <c r="A2264" s="17" t="s">
        <v>5259</v>
      </c>
      <c r="B2264" s="17" t="s">
        <v>5260</v>
      </c>
      <c r="C2264" s="46" t="s">
        <v>5261</v>
      </c>
    </row>
    <row r="2265" spans="1:3">
      <c r="A2265" s="17" t="s">
        <v>5262</v>
      </c>
      <c r="B2265" s="17" t="s">
        <v>5263</v>
      </c>
      <c r="C2265" s="17" t="s">
        <v>5264</v>
      </c>
    </row>
    <row r="2266" spans="1:3">
      <c r="A2266" s="17" t="s">
        <v>5265</v>
      </c>
      <c r="B2266" s="17" t="s">
        <v>3425</v>
      </c>
      <c r="C2266" s="8" t="s">
        <v>3426</v>
      </c>
    </row>
    <row r="2267" spans="1:3">
      <c r="A2267" s="8" t="s">
        <v>5266</v>
      </c>
      <c r="B2267" t="s">
        <v>5267</v>
      </c>
      <c r="C2267" s="4" t="s">
        <v>5268</v>
      </c>
    </row>
    <row r="2268" spans="1:3">
      <c r="A2268" s="8" t="s">
        <v>5269</v>
      </c>
      <c r="B2268" t="s">
        <v>5270</v>
      </c>
      <c r="C2268" s="4" t="s">
        <v>5271</v>
      </c>
    </row>
    <row r="2269" spans="1:3">
      <c r="A2269" s="8" t="s">
        <v>5272</v>
      </c>
      <c r="B2269" s="8" t="s">
        <v>5273</v>
      </c>
      <c r="C2269" s="8" t="s">
        <v>5274</v>
      </c>
    </row>
    <row r="2270" spans="1:3">
      <c r="A2270" s="17" t="s">
        <v>5275</v>
      </c>
      <c r="B2270" s="17" t="s">
        <v>5276</v>
      </c>
      <c r="C2270" s="8" t="s">
        <v>5277</v>
      </c>
    </row>
    <row r="2271" spans="1:3">
      <c r="A2271" s="17" t="s">
        <v>5278</v>
      </c>
      <c r="B2271" s="17" t="s">
        <v>2574</v>
      </c>
      <c r="C2271" s="8" t="s">
        <v>5279</v>
      </c>
    </row>
    <row r="2272" spans="1:3">
      <c r="A2272" s="17" t="s">
        <v>5280</v>
      </c>
      <c r="B2272" s="17" t="s">
        <v>5281</v>
      </c>
      <c r="C2272" s="8" t="s">
        <v>5282</v>
      </c>
    </row>
    <row r="2273" spans="1:3">
      <c r="A2273" s="17" t="s">
        <v>5283</v>
      </c>
      <c r="B2273" s="17" t="s">
        <v>5284</v>
      </c>
      <c r="C2273" s="8" t="s">
        <v>5285</v>
      </c>
    </row>
    <row r="2274" spans="1:3">
      <c r="A2274" s="17" t="s">
        <v>5286</v>
      </c>
      <c r="B2274" s="17" t="s">
        <v>5287</v>
      </c>
      <c r="C2274" s="8" t="s">
        <v>5288</v>
      </c>
    </row>
    <row r="2275" spans="1:3">
      <c r="A2275" s="8" t="s">
        <v>5289</v>
      </c>
      <c r="B2275" t="s">
        <v>3006</v>
      </c>
      <c r="C2275" s="4" t="s">
        <v>3007</v>
      </c>
    </row>
    <row r="2276" spans="1:3">
      <c r="A2276" s="8" t="s">
        <v>5290</v>
      </c>
      <c r="B2276" t="s">
        <v>3009</v>
      </c>
      <c r="C2276" s="4" t="s">
        <v>3010</v>
      </c>
    </row>
    <row r="2277" spans="1:3">
      <c r="A2277" s="8" t="s">
        <v>5291</v>
      </c>
      <c r="B2277" t="s">
        <v>5292</v>
      </c>
      <c r="C2277" s="4" t="s">
        <v>5293</v>
      </c>
    </row>
    <row r="2278" spans="1:3">
      <c r="A2278" s="8" t="s">
        <v>5294</v>
      </c>
      <c r="B2278" t="s">
        <v>3012</v>
      </c>
      <c r="C2278" s="4" t="s">
        <v>3013</v>
      </c>
    </row>
    <row r="2279" spans="1:3">
      <c r="A2279" s="8" t="s">
        <v>5295</v>
      </c>
      <c r="B2279" t="s">
        <v>5296</v>
      </c>
      <c r="C2279" s="4" t="s">
        <v>5297</v>
      </c>
    </row>
    <row r="2280" spans="1:3">
      <c r="A2280" s="8" t="s">
        <v>5298</v>
      </c>
      <c r="B2280" t="s">
        <v>5299</v>
      </c>
      <c r="C2280" s="4" t="s">
        <v>5300</v>
      </c>
    </row>
    <row r="2281" spans="1:3">
      <c r="A2281" s="8" t="s">
        <v>5301</v>
      </c>
      <c r="B2281" t="s">
        <v>3015</v>
      </c>
      <c r="C2281" s="4" t="s">
        <v>3016</v>
      </c>
    </row>
    <row r="2282" spans="1:3">
      <c r="A2282" s="8" t="s">
        <v>5302</v>
      </c>
      <c r="B2282" t="s">
        <v>5303</v>
      </c>
      <c r="C2282" s="4" t="s">
        <v>5304</v>
      </c>
    </row>
    <row r="2283" spans="1:3">
      <c r="A2283" s="8" t="s">
        <v>5305</v>
      </c>
      <c r="B2283" t="s">
        <v>5306</v>
      </c>
      <c r="C2283" s="4" t="s">
        <v>5307</v>
      </c>
    </row>
    <row r="2284" spans="1:3">
      <c r="A2284" s="8" t="s">
        <v>5308</v>
      </c>
      <c r="B2284" t="s">
        <v>5309</v>
      </c>
      <c r="C2284" s="4" t="s">
        <v>5310</v>
      </c>
    </row>
    <row r="2285" spans="1:3">
      <c r="A2285" s="8" t="s">
        <v>5311</v>
      </c>
      <c r="B2285" t="s">
        <v>1448</v>
      </c>
      <c r="C2285" s="4" t="s">
        <v>3477</v>
      </c>
    </row>
    <row r="2286" spans="1:3">
      <c r="A2286" s="8" t="s">
        <v>5312</v>
      </c>
      <c r="B2286" t="s">
        <v>3026</v>
      </c>
      <c r="C2286" s="4" t="s">
        <v>3027</v>
      </c>
    </row>
    <row r="2287" spans="1:3">
      <c r="A2287" s="8" t="s">
        <v>5313</v>
      </c>
      <c r="B2287" t="s">
        <v>3029</v>
      </c>
      <c r="C2287" s="4" t="s">
        <v>3030</v>
      </c>
    </row>
    <row r="2288" spans="1:3">
      <c r="A2288" s="8" t="s">
        <v>5314</v>
      </c>
      <c r="B2288" t="s">
        <v>3018</v>
      </c>
      <c r="C2288" s="4" t="s">
        <v>5315</v>
      </c>
    </row>
    <row r="2289" spans="1:10">
      <c r="A2289" s="8" t="s">
        <v>5316</v>
      </c>
      <c r="B2289" t="s">
        <v>2960</v>
      </c>
      <c r="C2289" s="4" t="s">
        <v>3032</v>
      </c>
    </row>
    <row r="2290" spans="1:10">
      <c r="A2290" s="8" t="s">
        <v>5317</v>
      </c>
      <c r="B2290" t="s">
        <v>5318</v>
      </c>
      <c r="C2290" s="4" t="s">
        <v>5319</v>
      </c>
    </row>
    <row r="2291" spans="1:10">
      <c r="A2291" s="8" t="s">
        <v>5320</v>
      </c>
      <c r="B2291" t="s">
        <v>5321</v>
      </c>
      <c r="C2291" s="4" t="s">
        <v>5322</v>
      </c>
    </row>
    <row r="2292" spans="1:10">
      <c r="A2292" s="8" t="s">
        <v>5323</v>
      </c>
      <c r="B2292" t="s">
        <v>5324</v>
      </c>
      <c r="C2292" s="4" t="s">
        <v>1514</v>
      </c>
    </row>
    <row r="2293" spans="1:10">
      <c r="A2293" s="8" t="s">
        <v>5325</v>
      </c>
      <c r="B2293" s="4" t="s">
        <v>5326</v>
      </c>
      <c r="C2293" s="4" t="s">
        <v>5327</v>
      </c>
    </row>
    <row r="2294" spans="1:10">
      <c r="A2294" s="8" t="s">
        <v>5328</v>
      </c>
      <c r="B2294" t="s">
        <v>5329</v>
      </c>
      <c r="C2294" s="4" t="s">
        <v>5330</v>
      </c>
    </row>
    <row r="2295" spans="1:10">
      <c r="A2295" s="8" t="s">
        <v>5331</v>
      </c>
      <c r="B2295" t="s">
        <v>5332</v>
      </c>
      <c r="C2295" s="4" t="s">
        <v>5333</v>
      </c>
    </row>
    <row r="2296" spans="1:10">
      <c r="A2296" s="8" t="s">
        <v>5334</v>
      </c>
      <c r="B2296" t="s">
        <v>5335</v>
      </c>
      <c r="C2296" s="4" t="s">
        <v>5336</v>
      </c>
    </row>
    <row r="2297" spans="1:10">
      <c r="A2297" s="8" t="s">
        <v>5337</v>
      </c>
      <c r="B2297" t="s">
        <v>4398</v>
      </c>
      <c r="C2297" s="4" t="s">
        <v>4399</v>
      </c>
    </row>
    <row r="2298" spans="1:10">
      <c r="A2298" s="8" t="s">
        <v>5338</v>
      </c>
      <c r="B2298" t="s">
        <v>4429</v>
      </c>
      <c r="C2298" s="4" t="s">
        <v>5339</v>
      </c>
    </row>
    <row r="2299" spans="1:10">
      <c r="A2299" s="8" t="s">
        <v>5340</v>
      </c>
      <c r="B2299" s="17" t="s">
        <v>5341</v>
      </c>
      <c r="C2299" s="17" t="s">
        <v>5342</v>
      </c>
    </row>
    <row r="2300" spans="1:10">
      <c r="A2300" s="8" t="s">
        <v>5343</v>
      </c>
      <c r="B2300" s="8" t="s">
        <v>5344</v>
      </c>
      <c r="C2300" s="8" t="s">
        <v>5345</v>
      </c>
    </row>
    <row r="2301" spans="1:10">
      <c r="A2301" s="17" t="s">
        <v>5346</v>
      </c>
      <c r="B2301" s="17" t="s">
        <v>765</v>
      </c>
      <c r="C2301" s="17" t="s">
        <v>766</v>
      </c>
    </row>
    <row r="2302" spans="1:10">
      <c r="A2302" s="17" t="s">
        <v>5347</v>
      </c>
      <c r="B2302" s="17" t="s">
        <v>11162</v>
      </c>
      <c r="C2302" s="17" t="s">
        <v>11322</v>
      </c>
    </row>
    <row r="2303" spans="1:10">
      <c r="A2303" s="17" t="s">
        <v>5348</v>
      </c>
      <c r="B2303" s="17" t="s">
        <v>5349</v>
      </c>
      <c r="C2303" s="46" t="s">
        <v>5350</v>
      </c>
    </row>
    <row r="2304" spans="1:10" s="4" customFormat="1">
      <c r="A2304" s="8" t="s">
        <v>5351</v>
      </c>
      <c r="B2304" s="8" t="s">
        <v>5352</v>
      </c>
      <c r="C2304" s="8" t="s">
        <v>5353</v>
      </c>
      <c r="D2304"/>
      <c r="E2304"/>
      <c r="F2304"/>
      <c r="G2304"/>
      <c r="H2304"/>
      <c r="I2304"/>
      <c r="J2304"/>
    </row>
    <row r="2305" spans="1:10" s="4" customFormat="1">
      <c r="A2305" s="8" t="s">
        <v>5354</v>
      </c>
      <c r="B2305" t="s">
        <v>5355</v>
      </c>
      <c r="C2305" s="4" t="s">
        <v>5356</v>
      </c>
      <c r="D2305"/>
      <c r="E2305"/>
      <c r="F2305"/>
      <c r="G2305"/>
      <c r="H2305"/>
      <c r="I2305"/>
      <c r="J2305"/>
    </row>
    <row r="2306" spans="1:10" s="4" customFormat="1">
      <c r="A2306" s="17" t="s">
        <v>5357</v>
      </c>
      <c r="B2306" s="17" t="s">
        <v>5358</v>
      </c>
      <c r="C2306" s="43" t="s">
        <v>5359</v>
      </c>
      <c r="D2306"/>
      <c r="E2306"/>
      <c r="F2306"/>
      <c r="G2306"/>
      <c r="H2306"/>
      <c r="I2306"/>
      <c r="J2306"/>
    </row>
    <row r="2307" spans="1:10" s="4" customFormat="1">
      <c r="A2307" s="17" t="s">
        <v>5360</v>
      </c>
      <c r="B2307" s="17" t="s">
        <v>5361</v>
      </c>
      <c r="C2307" s="46" t="s">
        <v>5362</v>
      </c>
    </row>
    <row r="2308" spans="1:10">
      <c r="A2308" s="4" t="s">
        <v>5377</v>
      </c>
      <c r="B2308" s="4" t="s">
        <v>5378</v>
      </c>
      <c r="C2308" s="4" t="s">
        <v>11155</v>
      </c>
      <c r="D2308" s="4"/>
      <c r="E2308" s="4"/>
      <c r="F2308" s="4"/>
      <c r="G2308" s="4"/>
      <c r="H2308" s="4"/>
      <c r="I2308" s="4"/>
      <c r="J2308" s="4"/>
    </row>
    <row r="2309" spans="1:10">
      <c r="A2309" t="s">
        <v>12635</v>
      </c>
      <c r="B2309" t="s">
        <v>6282</v>
      </c>
      <c r="C2309" t="s">
        <v>6283</v>
      </c>
    </row>
    <row r="2310" spans="1:10">
      <c r="A2310" s="4"/>
      <c r="B2310" s="4"/>
      <c r="C2310" s="4"/>
      <c r="D2310" s="4"/>
      <c r="E2310" s="4"/>
      <c r="F2310" s="4"/>
      <c r="G2310" s="4"/>
      <c r="H2310" s="4"/>
      <c r="I2310" s="4"/>
      <c r="J2310" s="4"/>
    </row>
    <row r="2311" spans="1:10" s="4" customFormat="1">
      <c r="A2311" s="60" t="s">
        <v>12343</v>
      </c>
      <c r="B2311" s="60" t="s">
        <v>12344</v>
      </c>
      <c r="C2311" s="60" t="s">
        <v>12753</v>
      </c>
      <c r="D2311"/>
      <c r="E2311"/>
      <c r="F2311"/>
      <c r="G2311"/>
      <c r="H2311"/>
      <c r="I2311"/>
      <c r="J2311"/>
    </row>
    <row r="2312" spans="1:10">
      <c r="A2312" s="60" t="s">
        <v>12573</v>
      </c>
      <c r="B2312" s="60" t="s">
        <v>5067</v>
      </c>
      <c r="C2312" s="60" t="s">
        <v>12754</v>
      </c>
    </row>
    <row r="2313" spans="1:10">
      <c r="A2313" s="60" t="s">
        <v>12574</v>
      </c>
      <c r="B2313" s="60" t="s">
        <v>12575</v>
      </c>
      <c r="C2313" s="60" t="s">
        <v>12755</v>
      </c>
    </row>
    <row r="2314" spans="1:10">
      <c r="A2314" s="60" t="s">
        <v>12576</v>
      </c>
      <c r="B2314" s="60" t="s">
        <v>12577</v>
      </c>
      <c r="C2314" s="60" t="s">
        <v>12756</v>
      </c>
    </row>
    <row r="2315" spans="1:10">
      <c r="A2315" s="60" t="s">
        <v>12578</v>
      </c>
      <c r="B2315" s="60" t="s">
        <v>12579</v>
      </c>
      <c r="C2315" s="60" t="s">
        <v>12757</v>
      </c>
    </row>
    <row r="2316" spans="1:10">
      <c r="A2316" s="60" t="s">
        <v>12580</v>
      </c>
      <c r="B2316" s="60" t="s">
        <v>12581</v>
      </c>
      <c r="C2316" s="60" t="s">
        <v>12758</v>
      </c>
    </row>
    <row r="2317" spans="1:10">
      <c r="A2317" s="60" t="s">
        <v>11210</v>
      </c>
      <c r="B2317" s="60" t="s">
        <v>12582</v>
      </c>
      <c r="C2317" s="60" t="s">
        <v>12759</v>
      </c>
    </row>
    <row r="2318" spans="1:10">
      <c r="A2318" s="60" t="s">
        <v>12583</v>
      </c>
      <c r="B2318" s="60" t="s">
        <v>12584</v>
      </c>
      <c r="C2318" s="60" t="s">
        <v>12760</v>
      </c>
    </row>
    <row r="2319" spans="1:10">
      <c r="A2319" s="60" t="s">
        <v>12585</v>
      </c>
      <c r="B2319" s="60" t="s">
        <v>12586</v>
      </c>
      <c r="C2319" s="60" t="s">
        <v>12761</v>
      </c>
    </row>
    <row r="2320" spans="1:10">
      <c r="A2320" s="60" t="s">
        <v>12587</v>
      </c>
      <c r="B2320" s="60" t="s">
        <v>12588</v>
      </c>
      <c r="C2320" s="60" t="s">
        <v>12762</v>
      </c>
    </row>
    <row r="2321" spans="1:3">
      <c r="A2321" s="60" t="s">
        <v>12589</v>
      </c>
      <c r="B2321" s="60" t="s">
        <v>12590</v>
      </c>
      <c r="C2321" s="60" t="s">
        <v>12763</v>
      </c>
    </row>
    <row r="2322" spans="1:3">
      <c r="A2322" s="60" t="s">
        <v>12591</v>
      </c>
      <c r="B2322" s="60" t="s">
        <v>12592</v>
      </c>
      <c r="C2322" s="60" t="s">
        <v>12764</v>
      </c>
    </row>
    <row r="2323" spans="1:3">
      <c r="A2323" s="60" t="s">
        <v>12593</v>
      </c>
      <c r="B2323" s="60" t="s">
        <v>12594</v>
      </c>
      <c r="C2323" s="60" t="s">
        <v>12765</v>
      </c>
    </row>
    <row r="2324" spans="1:3">
      <c r="A2324" s="60" t="s">
        <v>12595</v>
      </c>
      <c r="B2324" s="60" t="s">
        <v>12596</v>
      </c>
      <c r="C2324" s="60" t="s">
        <v>12766</v>
      </c>
    </row>
    <row r="2325" spans="1:3">
      <c r="A2325" s="60" t="s">
        <v>12597</v>
      </c>
      <c r="B2325" s="60" t="s">
        <v>12598</v>
      </c>
      <c r="C2325" s="60" t="s">
        <v>12767</v>
      </c>
    </row>
    <row r="2326" spans="1:3">
      <c r="A2326" s="60" t="s">
        <v>12599</v>
      </c>
      <c r="B2326" s="60" t="s">
        <v>12600</v>
      </c>
      <c r="C2326" s="60" t="s">
        <v>12768</v>
      </c>
    </row>
    <row r="2327" spans="1:3">
      <c r="A2327" s="60" t="s">
        <v>12601</v>
      </c>
      <c r="B2327" s="60" t="s">
        <v>12602</v>
      </c>
      <c r="C2327" s="60" t="s">
        <v>12769</v>
      </c>
    </row>
    <row r="2328" spans="1:3">
      <c r="A2328" s="60" t="s">
        <v>12603</v>
      </c>
      <c r="B2328" s="60" t="s">
        <v>12604</v>
      </c>
      <c r="C2328" s="60" t="s">
        <v>12770</v>
      </c>
    </row>
    <row r="2329" spans="1:3">
      <c r="A2329" s="60" t="s">
        <v>12605</v>
      </c>
      <c r="B2329" s="60" t="s">
        <v>12606</v>
      </c>
      <c r="C2329" s="60" t="s">
        <v>12771</v>
      </c>
    </row>
    <row r="2330" spans="1:3">
      <c r="A2330" s="60" t="s">
        <v>12607</v>
      </c>
      <c r="B2330" s="60" t="s">
        <v>12608</v>
      </c>
      <c r="C2330" s="60" t="s">
        <v>12817</v>
      </c>
    </row>
    <row r="2331" spans="1:3">
      <c r="A2331" s="60" t="s">
        <v>12609</v>
      </c>
      <c r="B2331" s="60" t="s">
        <v>12610</v>
      </c>
      <c r="C2331" s="60" t="s">
        <v>12772</v>
      </c>
    </row>
    <row r="2332" spans="1:3">
      <c r="A2332" s="60" t="s">
        <v>12611</v>
      </c>
      <c r="B2332" s="60" t="s">
        <v>12612</v>
      </c>
      <c r="C2332" s="60" t="s">
        <v>12773</v>
      </c>
    </row>
    <row r="2333" spans="1:3">
      <c r="A2333" s="60" t="s">
        <v>12562</v>
      </c>
      <c r="B2333" s="60" t="s">
        <v>12568</v>
      </c>
      <c r="C2333" s="60" t="s">
        <v>12774</v>
      </c>
    </row>
    <row r="2334" spans="1:3">
      <c r="A2334" s="60" t="s">
        <v>12563</v>
      </c>
      <c r="B2334" s="60" t="s">
        <v>12569</v>
      </c>
      <c r="C2334" s="60" t="s">
        <v>12775</v>
      </c>
    </row>
    <row r="2335" spans="1:3">
      <c r="A2335" s="60" t="s">
        <v>12564</v>
      </c>
      <c r="B2335" s="60" t="s">
        <v>12570</v>
      </c>
      <c r="C2335" s="60" t="s">
        <v>12776</v>
      </c>
    </row>
    <row r="2336" spans="1:3">
      <c r="A2336" s="60" t="s">
        <v>12565</v>
      </c>
      <c r="B2336" s="60" t="s">
        <v>12571</v>
      </c>
      <c r="C2336" s="60" t="s">
        <v>12777</v>
      </c>
    </row>
    <row r="2337" spans="1:3">
      <c r="A2337" s="60" t="s">
        <v>12566</v>
      </c>
      <c r="B2337" s="60" t="s">
        <v>12572</v>
      </c>
      <c r="C2337" s="60" t="s">
        <v>12778</v>
      </c>
    </row>
    <row r="2338" spans="1:3">
      <c r="A2338" s="60" t="s">
        <v>12617</v>
      </c>
      <c r="B2338" s="60" t="s">
        <v>12615</v>
      </c>
      <c r="C2338" s="60" t="s">
        <v>12779</v>
      </c>
    </row>
    <row r="2339" spans="1:3">
      <c r="A2339" s="60" t="s">
        <v>12618</v>
      </c>
      <c r="B2339" s="60" t="s">
        <v>12616</v>
      </c>
      <c r="C2339" s="60" t="s">
        <v>12780</v>
      </c>
    </row>
    <row r="2340" spans="1:3">
      <c r="A2340" s="60" t="s">
        <v>12619</v>
      </c>
      <c r="B2340" s="60" t="s">
        <v>12620</v>
      </c>
      <c r="C2340" s="60" t="s">
        <v>12781</v>
      </c>
    </row>
    <row r="2341" spans="1:3">
      <c r="A2341" s="60" t="s">
        <v>12621</v>
      </c>
      <c r="B2341" s="60" t="s">
        <v>12622</v>
      </c>
      <c r="C2341" s="60" t="s">
        <v>12782</v>
      </c>
    </row>
    <row r="2342" spans="1:3">
      <c r="A2342" s="60" t="s">
        <v>12623</v>
      </c>
      <c r="B2342" s="60" t="s">
        <v>251</v>
      </c>
      <c r="C2342" s="60" t="s">
        <v>252</v>
      </c>
    </row>
    <row r="2343" spans="1:3">
      <c r="A2343" s="60" t="s">
        <v>12624</v>
      </c>
      <c r="B2343" s="60" t="s">
        <v>12625</v>
      </c>
      <c r="C2343" s="60" t="s">
        <v>12783</v>
      </c>
    </row>
    <row r="2344" spans="1:3">
      <c r="A2344" s="60" t="s">
        <v>12626</v>
      </c>
      <c r="B2344" s="60" t="s">
        <v>12627</v>
      </c>
      <c r="C2344" s="60" t="s">
        <v>12784</v>
      </c>
    </row>
    <row r="2345" spans="1:3">
      <c r="A2345" s="60" t="s">
        <v>12628</v>
      </c>
      <c r="B2345" s="60" t="s">
        <v>554</v>
      </c>
      <c r="C2345" s="60" t="s">
        <v>12785</v>
      </c>
    </row>
    <row r="2346" spans="1:3">
      <c r="A2346" s="60" t="s">
        <v>12629</v>
      </c>
      <c r="B2346" s="60" t="s">
        <v>907</v>
      </c>
      <c r="C2346" s="60" t="s">
        <v>12786</v>
      </c>
    </row>
    <row r="2347" spans="1:3">
      <c r="A2347" s="60" t="s">
        <v>12630</v>
      </c>
      <c r="B2347" s="60" t="s">
        <v>12631</v>
      </c>
      <c r="C2347" s="60" t="s">
        <v>12787</v>
      </c>
    </row>
    <row r="2348" spans="1:3">
      <c r="A2348" s="60" t="s">
        <v>12633</v>
      </c>
      <c r="B2348" s="60" t="s">
        <v>12634</v>
      </c>
      <c r="C2348" s="60" t="s">
        <v>12788</v>
      </c>
    </row>
    <row r="2349" spans="1:3">
      <c r="A2349" s="60" t="s">
        <v>12638</v>
      </c>
      <c r="B2349" s="60" t="s">
        <v>12639</v>
      </c>
      <c r="C2349" s="60"/>
    </row>
    <row r="2350" spans="1:3">
      <c r="A2350" s="60" t="s">
        <v>12667</v>
      </c>
      <c r="B2350" s="60" t="s">
        <v>12668</v>
      </c>
      <c r="C2350" s="60" t="s">
        <v>12790</v>
      </c>
    </row>
    <row r="2351" spans="1:3">
      <c r="A2351" s="60" t="s">
        <v>12669</v>
      </c>
      <c r="B2351" s="60" t="s">
        <v>12670</v>
      </c>
      <c r="C2351" s="60" t="s">
        <v>12791</v>
      </c>
    </row>
    <row r="2352" spans="1:3">
      <c r="A2352" s="60" t="s">
        <v>2875</v>
      </c>
      <c r="B2352" s="60" t="s">
        <v>12671</v>
      </c>
      <c r="C2352" s="60" t="s">
        <v>12792</v>
      </c>
    </row>
    <row r="2353" spans="1:3">
      <c r="A2353" s="60" t="s">
        <v>12697</v>
      </c>
      <c r="B2353" s="60" t="s">
        <v>12698</v>
      </c>
      <c r="C2353" s="60" t="s">
        <v>12793</v>
      </c>
    </row>
    <row r="2354" spans="1:3">
      <c r="A2354" s="60" t="s">
        <v>12703</v>
      </c>
      <c r="B2354" s="60" t="s">
        <v>12704</v>
      </c>
      <c r="C2354" s="60" t="s">
        <v>12794</v>
      </c>
    </row>
    <row r="2355" spans="1:3">
      <c r="A2355" s="60" t="s">
        <v>12705</v>
      </c>
      <c r="B2355" s="60" t="s">
        <v>12706</v>
      </c>
      <c r="C2355" s="60" t="s">
        <v>12795</v>
      </c>
    </row>
    <row r="2356" spans="1:3">
      <c r="A2356" s="60" t="s">
        <v>12707</v>
      </c>
      <c r="B2356" s="60" t="s">
        <v>12708</v>
      </c>
      <c r="C2356" s="60" t="s">
        <v>12796</v>
      </c>
    </row>
    <row r="2357" spans="1:3">
      <c r="A2357" s="60" t="s">
        <v>12709</v>
      </c>
      <c r="B2357" s="60" t="s">
        <v>12710</v>
      </c>
      <c r="C2357" s="60" t="s">
        <v>12797</v>
      </c>
    </row>
    <row r="2359" spans="1:3">
      <c r="A2359" s="60" t="s">
        <v>12712</v>
      </c>
      <c r="B2359" s="60" t="s">
        <v>12713</v>
      </c>
      <c r="C2359" s="60" t="s">
        <v>12799</v>
      </c>
    </row>
    <row r="2360" spans="1:3">
      <c r="A2360" s="60" t="s">
        <v>12714</v>
      </c>
      <c r="B2360" s="60" t="s">
        <v>12715</v>
      </c>
      <c r="C2360" s="60" t="s">
        <v>12800</v>
      </c>
    </row>
    <row r="2361" spans="1:3">
      <c r="A2361" s="60" t="s">
        <v>12716</v>
      </c>
      <c r="B2361" s="60" t="s">
        <v>12717</v>
      </c>
      <c r="C2361" s="60" t="s">
        <v>12801</v>
      </c>
    </row>
    <row r="2362" spans="1:3">
      <c r="A2362" s="60" t="s">
        <v>12718</v>
      </c>
      <c r="B2362" s="60" t="s">
        <v>12719</v>
      </c>
      <c r="C2362" s="60" t="s">
        <v>12802</v>
      </c>
    </row>
    <row r="2363" spans="1:3">
      <c r="A2363" s="60" t="s">
        <v>12721</v>
      </c>
      <c r="B2363" s="60" t="s">
        <v>3273</v>
      </c>
      <c r="C2363" s="60" t="s">
        <v>12804</v>
      </c>
    </row>
    <row r="2364" spans="1:3">
      <c r="A2364" s="60" t="s">
        <v>12722</v>
      </c>
      <c r="B2364" s="76" t="s">
        <v>10854</v>
      </c>
      <c r="C2364" s="60"/>
    </row>
    <row r="2365" spans="1:3">
      <c r="A2365" s="60" t="s">
        <v>12723</v>
      </c>
      <c r="B2365" s="60" t="s">
        <v>12724</v>
      </c>
      <c r="C2365" s="60" t="s">
        <v>12805</v>
      </c>
    </row>
    <row r="2366" spans="1:3">
      <c r="A2366" s="60" t="s">
        <v>12725</v>
      </c>
      <c r="B2366" s="76" t="s">
        <v>10854</v>
      </c>
      <c r="C2366" s="60"/>
    </row>
    <row r="2367" spans="1:3">
      <c r="A2367" s="60" t="s">
        <v>12726</v>
      </c>
      <c r="B2367" s="60" t="s">
        <v>12727</v>
      </c>
      <c r="C2367" s="60" t="s">
        <v>12806</v>
      </c>
    </row>
    <row r="2368" spans="1:3">
      <c r="A2368" s="60" t="s">
        <v>12728</v>
      </c>
      <c r="B2368" s="60" t="s">
        <v>12729</v>
      </c>
      <c r="C2368" s="60" t="s">
        <v>12807</v>
      </c>
    </row>
    <row r="2369" spans="1:3">
      <c r="A2369" s="60" t="s">
        <v>12730</v>
      </c>
      <c r="B2369" s="60" t="s">
        <v>12937</v>
      </c>
      <c r="C2369" s="60" t="s">
        <v>12938</v>
      </c>
    </row>
    <row r="2370" spans="1:3">
      <c r="A2370" s="60" t="s">
        <v>12731</v>
      </c>
      <c r="B2370" s="60" t="s">
        <v>12739</v>
      </c>
      <c r="C2370" s="60" t="s">
        <v>12808</v>
      </c>
    </row>
    <row r="2371" spans="1:3">
      <c r="A2371" s="60" t="s">
        <v>12732</v>
      </c>
      <c r="B2371" s="60" t="s">
        <v>12740</v>
      </c>
      <c r="C2371" s="60" t="s">
        <v>12809</v>
      </c>
    </row>
    <row r="2372" spans="1:3">
      <c r="A2372" s="60" t="s">
        <v>12733</v>
      </c>
      <c r="B2372" s="60" t="s">
        <v>12747</v>
      </c>
      <c r="C2372" s="60" t="s">
        <v>12810</v>
      </c>
    </row>
    <row r="2373" spans="1:3">
      <c r="A2373" s="60" t="s">
        <v>12734</v>
      </c>
      <c r="B2373" s="60" t="s">
        <v>1480</v>
      </c>
      <c r="C2373" s="60" t="s">
        <v>12811</v>
      </c>
    </row>
    <row r="2374" spans="1:3">
      <c r="A2374" s="60" t="s">
        <v>12735</v>
      </c>
      <c r="B2374" s="60" t="s">
        <v>12965</v>
      </c>
      <c r="C2374" s="60" t="s">
        <v>12966</v>
      </c>
    </row>
    <row r="2375" spans="1:3">
      <c r="A2375" s="60" t="s">
        <v>12736</v>
      </c>
      <c r="B2375" s="60" t="s">
        <v>12741</v>
      </c>
      <c r="C2375" s="60" t="s">
        <v>12812</v>
      </c>
    </row>
    <row r="2376" spans="1:3">
      <c r="A2376" s="60" t="s">
        <v>12737</v>
      </c>
      <c r="B2376" s="60" t="s">
        <v>12742</v>
      </c>
      <c r="C2376" s="60" t="s">
        <v>12813</v>
      </c>
    </row>
    <row r="2377" spans="1:3">
      <c r="A2377" s="60" t="s">
        <v>12738</v>
      </c>
      <c r="B2377" s="60" t="s">
        <v>12743</v>
      </c>
      <c r="C2377" s="60" t="s">
        <v>12814</v>
      </c>
    </row>
    <row r="2378" spans="1:3">
      <c r="A2378" s="60" t="s">
        <v>12744</v>
      </c>
      <c r="B2378" s="60" t="s">
        <v>5412</v>
      </c>
      <c r="C2378" s="60" t="s">
        <v>12815</v>
      </c>
    </row>
    <row r="2379" spans="1:3">
      <c r="A2379" s="60" t="s">
        <v>12745</v>
      </c>
      <c r="B2379" s="60" t="s">
        <v>12746</v>
      </c>
      <c r="C2379" s="60" t="s">
        <v>12816</v>
      </c>
    </row>
    <row r="2380" spans="1:3">
      <c r="A2380" s="60" t="s">
        <v>12636</v>
      </c>
      <c r="B2380" s="60" t="s">
        <v>12637</v>
      </c>
      <c r="C2380" s="60" t="s">
        <v>12789</v>
      </c>
    </row>
    <row r="2381" spans="1:3">
      <c r="A2381" t="s">
        <v>12983</v>
      </c>
      <c r="B2381" t="s">
        <v>12995</v>
      </c>
      <c r="C2381" t="s">
        <v>12992</v>
      </c>
    </row>
    <row r="2382" spans="1:3">
      <c r="A2382" t="s">
        <v>12984</v>
      </c>
      <c r="B2382" t="s">
        <v>12993</v>
      </c>
      <c r="C2382" t="s">
        <v>12994</v>
      </c>
    </row>
    <row r="2383" spans="1:3">
      <c r="A2383" t="s">
        <v>12986</v>
      </c>
      <c r="B2383" t="s">
        <v>12996</v>
      </c>
      <c r="C2383" t="s">
        <v>12997</v>
      </c>
    </row>
    <row r="2384" spans="1:3">
      <c r="A2384" t="s">
        <v>12987</v>
      </c>
      <c r="B2384" t="s">
        <v>5866</v>
      </c>
      <c r="C2384" t="s">
        <v>12999</v>
      </c>
    </row>
    <row r="2385" spans="1:3">
      <c r="A2385" t="s">
        <v>12988</v>
      </c>
      <c r="B2385" t="s">
        <v>12989</v>
      </c>
      <c r="C2385" t="s">
        <v>12998</v>
      </c>
    </row>
    <row r="2387" spans="1:3">
      <c r="A2387" t="s">
        <v>12748</v>
      </c>
      <c r="B2387" s="4" t="s">
        <v>9158</v>
      </c>
    </row>
    <row r="2389" spans="1:3">
      <c r="A2389" t="s">
        <v>12749</v>
      </c>
      <c r="B2389" t="s">
        <v>12750</v>
      </c>
    </row>
    <row r="2390" spans="1:3">
      <c r="A2390" t="s">
        <v>12751</v>
      </c>
      <c r="B2390" t="s">
        <v>12752</v>
      </c>
    </row>
    <row r="2392" spans="1:3">
      <c r="A2392" t="s">
        <v>12951</v>
      </c>
      <c r="B2392" t="s">
        <v>12952</v>
      </c>
    </row>
    <row r="2393" spans="1:3">
      <c r="A2393" t="s">
        <v>12955</v>
      </c>
      <c r="B2393" t="s">
        <v>12956</v>
      </c>
    </row>
    <row r="2395" spans="1:3">
      <c r="A2395" s="77" t="s">
        <v>12567</v>
      </c>
      <c r="B2395" s="77" t="s">
        <v>12957</v>
      </c>
    </row>
    <row r="2396" spans="1:3">
      <c r="A2396" s="77" t="s">
        <v>12246</v>
      </c>
      <c r="B2396" s="77" t="s">
        <v>12958</v>
      </c>
    </row>
    <row r="2397" spans="1:3">
      <c r="A2397" s="77" t="s">
        <v>12248</v>
      </c>
      <c r="B2397" s="77" t="s">
        <v>12959</v>
      </c>
    </row>
    <row r="2398" spans="1:3">
      <c r="A2398" s="77" t="s">
        <v>11214</v>
      </c>
      <c r="B2398" s="77" t="s">
        <v>12960</v>
      </c>
    </row>
    <row r="2399" spans="1:3">
      <c r="A2399" s="77" t="s">
        <v>12249</v>
      </c>
      <c r="B2399" s="77" t="s">
        <v>12961</v>
      </c>
    </row>
    <row r="2400" spans="1:3">
      <c r="A2400" s="77" t="s">
        <v>12253</v>
      </c>
      <c r="B2400" s="77" t="s">
        <v>12962</v>
      </c>
    </row>
    <row r="2401" spans="1:3">
      <c r="A2401" s="77" t="s">
        <v>12251</v>
      </c>
      <c r="B2401" s="77" t="s">
        <v>593</v>
      </c>
    </row>
    <row r="2402" spans="1:3">
      <c r="A2402" s="77" t="s">
        <v>12247</v>
      </c>
      <c r="B2402" s="77" t="s">
        <v>12963</v>
      </c>
    </row>
    <row r="2403" spans="1:3">
      <c r="A2403" s="77" t="s">
        <v>12254</v>
      </c>
      <c r="B2403" s="77" t="s">
        <v>12964</v>
      </c>
    </row>
    <row r="2405" spans="1:3">
      <c r="A2405" s="4" t="s">
        <v>12252</v>
      </c>
      <c r="B2405" s="4" t="s">
        <v>12242</v>
      </c>
      <c r="C2405" s="4" t="s">
        <v>12425</v>
      </c>
    </row>
    <row r="2406" spans="1:3">
      <c r="A2406" s="4" t="s">
        <v>12255</v>
      </c>
      <c r="B2406" s="4" t="s">
        <v>12243</v>
      </c>
      <c r="C2406" s="4" t="s">
        <v>12426</v>
      </c>
    </row>
    <row r="2408" spans="1:3" s="60" customFormat="1">
      <c r="A2408" s="77" t="s">
        <v>12720</v>
      </c>
      <c r="B2408" s="77" t="s">
        <v>12971</v>
      </c>
      <c r="C2408" s="77" t="s">
        <v>12803</v>
      </c>
    </row>
    <row r="2409" spans="1:3">
      <c r="A2409" s="77" t="s">
        <v>12711</v>
      </c>
      <c r="B2409" s="77" t="s">
        <v>12970</v>
      </c>
      <c r="C2409" s="77" t="s">
        <v>12798</v>
      </c>
    </row>
    <row r="2411" spans="1:3">
      <c r="A2411" s="77" t="s">
        <v>12972</v>
      </c>
      <c r="B2411" s="77" t="s">
        <v>12973</v>
      </c>
    </row>
    <row r="2412" spans="1:3">
      <c r="A2412" s="77" t="s">
        <v>12974</v>
      </c>
      <c r="B2412" s="77" t="s">
        <v>12975</v>
      </c>
    </row>
    <row r="2413" spans="1:3">
      <c r="A2413" s="77" t="s">
        <v>12976</v>
      </c>
      <c r="B2413" s="77" t="s">
        <v>12977</v>
      </c>
    </row>
    <row r="2415" spans="1:3">
      <c r="A2415" s="77" t="s">
        <v>12978</v>
      </c>
      <c r="B2415" t="s">
        <v>12979</v>
      </c>
    </row>
    <row r="2417" spans="1:2">
      <c r="A2417" t="s">
        <v>12980</v>
      </c>
      <c r="B2417" t="s">
        <v>12982</v>
      </c>
    </row>
    <row r="2418" spans="1:2">
      <c r="A2418" t="s">
        <v>12250</v>
      </c>
      <c r="B2418" t="s">
        <v>12981</v>
      </c>
    </row>
    <row r="2420" spans="1:2">
      <c r="A2420" t="s">
        <v>13000</v>
      </c>
      <c r="B2420" t="s">
        <v>12985</v>
      </c>
    </row>
    <row r="2421" spans="1:2">
      <c r="A2421" t="s">
        <v>12990</v>
      </c>
      <c r="B2421" t="s">
        <v>12991</v>
      </c>
    </row>
    <row r="2423" spans="1:2">
      <c r="A2423" t="s">
        <v>13003</v>
      </c>
      <c r="B2423" t="s">
        <v>8304</v>
      </c>
    </row>
    <row r="2424" spans="1:2">
      <c r="A2424" t="s">
        <v>13004</v>
      </c>
      <c r="B2424" t="s">
        <v>13005</v>
      </c>
    </row>
    <row r="2425" spans="1:2">
      <c r="A2425" t="s">
        <v>13006</v>
      </c>
      <c r="B2425" t="s">
        <v>13007</v>
      </c>
    </row>
  </sheetData>
  <sortState ref="A2:C2290">
    <sortCondition ref="A2:A2290"/>
  </sortState>
  <conditionalFormatting sqref="A2134">
    <cfRule type="duplicateValues" dxfId="153" priority="90"/>
  </conditionalFormatting>
  <conditionalFormatting sqref="A1046">
    <cfRule type="duplicateValues" dxfId="152" priority="93"/>
  </conditionalFormatting>
  <conditionalFormatting sqref="A1057">
    <cfRule type="duplicateValues" dxfId="151" priority="94"/>
  </conditionalFormatting>
  <conditionalFormatting sqref="A1099">
    <cfRule type="duplicateValues" dxfId="150" priority="95"/>
  </conditionalFormatting>
  <conditionalFormatting sqref="A1129">
    <cfRule type="duplicateValues" dxfId="149" priority="96"/>
  </conditionalFormatting>
  <conditionalFormatting sqref="A1151">
    <cfRule type="duplicateValues" dxfId="148" priority="97"/>
  </conditionalFormatting>
  <conditionalFormatting sqref="A2117:A2126">
    <cfRule type="duplicateValues" dxfId="147" priority="98"/>
  </conditionalFormatting>
  <conditionalFormatting sqref="A2192">
    <cfRule type="duplicateValues" dxfId="146" priority="86"/>
  </conditionalFormatting>
  <conditionalFormatting sqref="A2178:A2191">
    <cfRule type="duplicateValues" dxfId="145" priority="81"/>
  </conditionalFormatting>
  <conditionalFormatting sqref="A2242">
    <cfRule type="duplicateValues" dxfId="144" priority="66"/>
  </conditionalFormatting>
  <conditionalFormatting sqref="A2241">
    <cfRule type="duplicateValues" dxfId="143" priority="74"/>
  </conditionalFormatting>
  <conditionalFormatting sqref="A2239:A2240">
    <cfRule type="duplicateValues" dxfId="142" priority="75"/>
  </conditionalFormatting>
  <conditionalFormatting sqref="A2243:A2244 A2216:A2229">
    <cfRule type="duplicateValues" dxfId="141" priority="77"/>
  </conditionalFormatting>
  <conditionalFormatting sqref="A2248 A2216:A2244">
    <cfRule type="duplicateValues" dxfId="140" priority="78"/>
  </conditionalFormatting>
  <conditionalFormatting sqref="A2134:A2177">
    <cfRule type="duplicateValues" dxfId="139" priority="188"/>
  </conditionalFormatting>
  <conditionalFormatting sqref="A2248 A2238">
    <cfRule type="duplicateValues" dxfId="138" priority="253"/>
  </conditionalFormatting>
  <conditionalFormatting sqref="A2293">
    <cfRule type="duplicateValues" dxfId="137" priority="61"/>
  </conditionalFormatting>
  <conditionalFormatting sqref="A1394:A1395">
    <cfRule type="duplicateValues" dxfId="136" priority="304"/>
  </conditionalFormatting>
  <conditionalFormatting sqref="A2311">
    <cfRule type="duplicateValues" dxfId="135" priority="20"/>
  </conditionalFormatting>
  <conditionalFormatting sqref="A2366">
    <cfRule type="duplicateValues" dxfId="134" priority="13"/>
  </conditionalFormatting>
  <conditionalFormatting sqref="A2366">
    <cfRule type="duplicateValues" dxfId="133" priority="16"/>
    <cfRule type="duplicateValues" dxfId="132" priority="17"/>
  </conditionalFormatting>
  <conditionalFormatting sqref="A2408:A2409 A2367:A2379 A2349:A2350 A2352:A2357 A2359:A2365">
    <cfRule type="duplicateValues" dxfId="131" priority="526"/>
  </conditionalFormatting>
  <conditionalFormatting sqref="A2367:A2379">
    <cfRule type="duplicateValues" dxfId="130" priority="530"/>
  </conditionalFormatting>
  <conditionalFormatting sqref="A2408:A2409 A2367:A2379 A2349:A2350 A2352:A2357 A2359:A2365">
    <cfRule type="duplicateValues" dxfId="129" priority="532"/>
    <cfRule type="duplicateValues" dxfId="128" priority="533"/>
  </conditionalFormatting>
  <conditionalFormatting sqref="A2408:A2409 A2367:A2379 A2349:A2350 A2352:A2357 A2359:A2365 A2311">
    <cfRule type="duplicateValues" dxfId="127" priority="540"/>
  </conditionalFormatting>
  <conditionalFormatting sqref="A2408:A2409 A2367:A2379 A2311:A2357 A2359:A2365">
    <cfRule type="duplicateValues" dxfId="126" priority="545"/>
  </conditionalFormatting>
  <conditionalFormatting sqref="B2400">
    <cfRule type="duplicateValues" dxfId="125" priority="11"/>
  </conditionalFormatting>
  <conditionalFormatting sqref="A2405:A2406">
    <cfRule type="duplicateValues" dxfId="124" priority="735"/>
  </conditionalFormatting>
  <conditionalFormatting sqref="A2410:A1048576 A2309 A2264:A2292 A2294:A2301 A2303:A2305 A1396:A2262 A1:A1393 A2395:A2404 A2380:A2393 A2407">
    <cfRule type="duplicateValues" dxfId="123" priority="736"/>
  </conditionalFormatting>
  <conditionalFormatting sqref="A2410:A1048576 A2309 A2248:A2257 A1396:A2245 A1:A1393 A2395:A2404 A2380:A2393 A2407">
    <cfRule type="duplicateValues" dxfId="122" priority="748"/>
  </conditionalFormatting>
  <conditionalFormatting sqref="A2410:A1048576 A2309 A2256:A2257 A2245 A2192:A2215 A2249:A2254 A1396:A2177 A1:A1393 A2395:A2404 A2380:A2393 A2407">
    <cfRule type="duplicateValues" dxfId="121" priority="758"/>
  </conditionalFormatting>
  <conditionalFormatting sqref="A2410:A1048576 A2309 A2256:A2257 A2245 A2249:A2254 A1396:A2215 A1:A1393 A2395:A2404 A2380:A2393 A2407">
    <cfRule type="duplicateValues" dxfId="120" priority="771"/>
    <cfRule type="duplicateValues" dxfId="119" priority="772"/>
  </conditionalFormatting>
  <conditionalFormatting sqref="A2410:A1048576 A1396:A2310 A1:A1393 A2395:A2404 A2380:A2393 A2407">
    <cfRule type="duplicateValues" dxfId="118" priority="795"/>
  </conditionalFormatting>
  <conditionalFormatting sqref="A2410:A1048576 A1:A2310 A2395:A2404 A2380:A2393 A2407">
    <cfRule type="duplicateValues" dxfId="117" priority="803"/>
  </conditionalFormatting>
  <conditionalFormatting sqref="A2410:A1048576 A2395:A2404 A2380:A2393 A2407">
    <cfRule type="duplicateValues" dxfId="116" priority="810"/>
  </conditionalFormatting>
  <conditionalFormatting sqref="A2407:A1048576 A1:A2357 A2359:A2404">
    <cfRule type="duplicateValues" dxfId="115" priority="816"/>
  </conditionalFormatting>
  <conditionalFormatting sqref="A2359:A1048576 A1:A2357">
    <cfRule type="duplicateValues" dxfId="114" priority="82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row r="2747" spans="1:3">
      <c r="A2747" t="s">
        <v>12967</v>
      </c>
      <c r="B2747" t="s">
        <v>6313</v>
      </c>
      <c r="C2747" t="s">
        <v>6314</v>
      </c>
    </row>
    <row r="2748" spans="1:3">
      <c r="A2748" t="s">
        <v>12968</v>
      </c>
      <c r="B2748" s="17" t="s">
        <v>5541</v>
      </c>
      <c r="C2748" s="17" t="s">
        <v>5542</v>
      </c>
    </row>
    <row r="2749" spans="1:3">
      <c r="A2749" t="s">
        <v>12969</v>
      </c>
      <c r="B2749" t="s">
        <v>8454</v>
      </c>
      <c r="C2749" t="s">
        <v>7895</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2015-12-10T13:24:34Z</dcterms:modified>
  <dc:language>en-GB</dc:language>
</cp:coreProperties>
</file>