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<sst xmlns="http://schemas.openxmlformats.org/spreadsheetml/2006/main" count="14408" uniqueCount="8825">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</sst>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0"/>
  <sheetViews>
    <sheetView tabSelected="1" topLeftCell="A1111" zoomScale="76" zoomScaleNormal="76" zoomScalePageLayoutView="76" workbookViewId="0">
      <selection activeCell="A1123" sqref="A1123"/>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7442</v>
      </c>
    </row>
    <row r="8" spans="1:3">
      <c r="A8" s="1" t="s">
        <v>3068</v>
      </c>
      <c r="B8" s="5" t="s">
        <v>3069</v>
      </c>
      <c r="C8" s="18" t="s">
        <v>4819</v>
      </c>
    </row>
    <row r="9" spans="1:3" ht="15.75">
      <c r="A9" t="s">
        <v>5511</v>
      </c>
      <c r="B9" t="s">
        <v>5512</v>
      </c>
      <c r="C9" s="19" t="s">
        <v>7440</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7613</v>
      </c>
    </row>
    <row r="19" spans="1:3">
      <c r="A19" s="1" t="s">
        <v>6568</v>
      </c>
      <c r="B19" s="5" t="s">
        <v>6645</v>
      </c>
      <c r="C19" s="18" t="s">
        <v>7614</v>
      </c>
    </row>
    <row r="20" spans="1:3">
      <c r="A20" s="1" t="s">
        <v>6565</v>
      </c>
      <c r="B20" s="15" t="s">
        <v>6657</v>
      </c>
      <c r="C20" s="23" t="s">
        <v>7615</v>
      </c>
    </row>
    <row r="21" spans="1:3">
      <c r="A21" s="1" t="s">
        <v>6566</v>
      </c>
      <c r="B21" s="5" t="s">
        <v>6644</v>
      </c>
      <c r="C21" s="18" t="s">
        <v>7616</v>
      </c>
    </row>
    <row r="22" spans="1:3">
      <c r="A22" s="1" t="s">
        <v>6567</v>
      </c>
      <c r="B22" s="15" t="s">
        <v>6658</v>
      </c>
      <c r="C22" s="23" t="s">
        <v>7617</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8055</v>
      </c>
      <c r="B28" s="5" t="s">
        <v>8056</v>
      </c>
      <c r="C28" s="24" t="s">
        <v>8057</v>
      </c>
    </row>
    <row r="29" spans="1:3" ht="15.75">
      <c r="A29" t="s">
        <v>5522</v>
      </c>
      <c r="B29" t="s">
        <v>5523</v>
      </c>
      <c r="C29" s="18" t="s">
        <v>7295</v>
      </c>
    </row>
    <row r="30" spans="1:3" ht="15.75">
      <c r="A30" t="s">
        <v>5524</v>
      </c>
      <c r="B30" t="s">
        <v>5523</v>
      </c>
      <c r="C30" s="18" t="s">
        <v>7295</v>
      </c>
    </row>
    <row r="31" spans="1:3" ht="15.75">
      <c r="A31" t="s">
        <v>5525</v>
      </c>
      <c r="B31" t="s">
        <v>5523</v>
      </c>
      <c r="C31" s="18" t="s">
        <v>7295</v>
      </c>
    </row>
    <row r="32" spans="1:3" ht="15.75">
      <c r="A32" t="s">
        <v>5526</v>
      </c>
      <c r="B32" t="s">
        <v>5523</v>
      </c>
      <c r="C32" s="18" t="s">
        <v>7295</v>
      </c>
    </row>
    <row r="33" spans="1:3">
      <c r="A33" s="1" t="s">
        <v>2664</v>
      </c>
      <c r="B33" s="5" t="s">
        <v>2665</v>
      </c>
      <c r="C33" s="18" t="s">
        <v>4931</v>
      </c>
    </row>
    <row r="34" spans="1:3" ht="15.75">
      <c r="A34" t="s">
        <v>5593</v>
      </c>
      <c r="B34" t="s">
        <v>5594</v>
      </c>
      <c r="C34" s="19" t="s">
        <v>7454</v>
      </c>
    </row>
    <row r="35" spans="1:3">
      <c r="A35" s="47" t="s">
        <v>2752</v>
      </c>
      <c r="B35" s="18" t="s">
        <v>8333</v>
      </c>
      <c r="C35" s="19" t="s">
        <v>8424</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6639</v>
      </c>
      <c r="C41" s="18" t="s">
        <v>1758</v>
      </c>
    </row>
    <row r="42" spans="1:3">
      <c r="A42" s="1" t="s">
        <v>4666</v>
      </c>
      <c r="B42" s="5" t="s">
        <v>4604</v>
      </c>
      <c r="C42" s="18" t="s">
        <v>7452</v>
      </c>
    </row>
    <row r="43" spans="1:3">
      <c r="A43" s="1" t="s">
        <v>4473</v>
      </c>
      <c r="B43" s="5" t="s">
        <v>4496</v>
      </c>
      <c r="C43" s="18" t="s">
        <v>5091</v>
      </c>
    </row>
    <row r="44" spans="1:3">
      <c r="A44" s="1" t="s">
        <v>6357</v>
      </c>
      <c r="B44" s="5" t="s">
        <v>6358</v>
      </c>
      <c r="C44" s="18" t="s">
        <v>7484</v>
      </c>
    </row>
    <row r="45" spans="1:3">
      <c r="A45" s="1" t="s">
        <v>8395</v>
      </c>
      <c r="B45" s="5" t="s">
        <v>8396</v>
      </c>
      <c r="C45" s="18" t="s">
        <v>8400</v>
      </c>
    </row>
    <row r="46" spans="1:3">
      <c r="A46" s="1" t="s">
        <v>6355</v>
      </c>
      <c r="B46" s="5" t="s">
        <v>6356</v>
      </c>
      <c r="C46" s="18" t="s">
        <v>7485</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7486</v>
      </c>
    </row>
    <row r="55" spans="1:3">
      <c r="A55" s="1" t="s">
        <v>8372</v>
      </c>
      <c r="B55" s="5" t="s">
        <v>8373</v>
      </c>
      <c r="C55" s="19" t="s">
        <v>8413</v>
      </c>
    </row>
    <row r="56" spans="1:3">
      <c r="A56" s="1" t="s">
        <v>6486</v>
      </c>
      <c r="B56" s="5" t="s">
        <v>7339</v>
      </c>
      <c r="C56" s="18" t="s">
        <v>7542</v>
      </c>
    </row>
    <row r="57" spans="1:3">
      <c r="A57" s="1" t="s">
        <v>8069</v>
      </c>
      <c r="B57" s="5" t="s">
        <v>7339</v>
      </c>
      <c r="C57" s="18" t="s">
        <v>7542</v>
      </c>
    </row>
    <row r="58" spans="1:3">
      <c r="A58" s="1" t="s">
        <v>1692</v>
      </c>
      <c r="B58" s="5" t="s">
        <v>1693</v>
      </c>
      <c r="C58" s="18" t="s">
        <v>4875</v>
      </c>
    </row>
    <row r="59" spans="1:3">
      <c r="A59" s="1" t="s">
        <v>8143</v>
      </c>
      <c r="B59" s="5" t="s">
        <v>8144</v>
      </c>
      <c r="C59" t="s">
        <v>8353</v>
      </c>
    </row>
    <row r="60" spans="1:3">
      <c r="A60" s="9" t="s">
        <v>2656</v>
      </c>
      <c r="B60" s="5" t="s">
        <v>2678</v>
      </c>
      <c r="C60" s="18" t="s">
        <v>5022</v>
      </c>
    </row>
    <row r="61" spans="1:3">
      <c r="A61" s="1" t="s">
        <v>8141</v>
      </c>
      <c r="B61" s="5" t="s">
        <v>8142</v>
      </c>
      <c r="C61" t="s">
        <v>8352</v>
      </c>
    </row>
    <row r="62" spans="1:3">
      <c r="A62" s="1" t="s">
        <v>7067</v>
      </c>
      <c r="B62" s="2" t="s">
        <v>296</v>
      </c>
      <c r="C62" s="19" t="s">
        <v>5297</v>
      </c>
    </row>
    <row r="63" spans="1:3">
      <c r="A63" s="1" t="s">
        <v>8337</v>
      </c>
      <c r="B63" s="5" t="s">
        <v>296</v>
      </c>
      <c r="C63" s="18" t="s">
        <v>5297</v>
      </c>
    </row>
    <row r="64" spans="1:3">
      <c r="A64" s="9" t="s">
        <v>2653</v>
      </c>
      <c r="B64" s="5" t="s">
        <v>3004</v>
      </c>
      <c r="C64" s="18" t="s">
        <v>7419</v>
      </c>
    </row>
    <row r="65" spans="1:3">
      <c r="A65" s="1" t="s">
        <v>32</v>
      </c>
      <c r="B65" s="5" t="s">
        <v>33</v>
      </c>
      <c r="C65" s="18" t="s">
        <v>4937</v>
      </c>
    </row>
    <row r="66" spans="1:3">
      <c r="A66" s="9" t="s">
        <v>2651</v>
      </c>
      <c r="B66" s="5" t="s">
        <v>2993</v>
      </c>
      <c r="C66" s="18" t="s">
        <v>7418</v>
      </c>
    </row>
    <row r="67" spans="1:3">
      <c r="A67" s="1" t="s">
        <v>8174</v>
      </c>
      <c r="B67" s="5" t="s">
        <v>8175</v>
      </c>
      <c r="C67" t="s">
        <v>8294</v>
      </c>
    </row>
    <row r="68" spans="1:3">
      <c r="A68" s="1" t="s">
        <v>360</v>
      </c>
      <c r="B68" s="5" t="s">
        <v>3</v>
      </c>
      <c r="C68" s="18" t="s">
        <v>5070</v>
      </c>
    </row>
    <row r="69" spans="1:3" s="19" customFormat="1">
      <c r="A69" s="1" t="s">
        <v>5712</v>
      </c>
      <c r="B69" s="5" t="s">
        <v>5713</v>
      </c>
      <c r="C69" s="18" t="s">
        <v>7477</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7459</v>
      </c>
    </row>
    <row r="78" spans="1:3">
      <c r="A78" s="47" t="s">
        <v>8386</v>
      </c>
      <c r="B78" s="18" t="s">
        <v>8387</v>
      </c>
      <c r="C78" s="18" t="s">
        <v>8423</v>
      </c>
    </row>
    <row r="79" spans="1:3">
      <c r="A79" s="1" t="s">
        <v>8186</v>
      </c>
      <c r="B79" s="5" t="s">
        <v>8187</v>
      </c>
      <c r="C79" t="s">
        <v>8303</v>
      </c>
    </row>
    <row r="80" spans="1:3">
      <c r="A80" s="1" t="s">
        <v>8182</v>
      </c>
      <c r="B80" s="5" t="s">
        <v>8183</v>
      </c>
      <c r="C80" t="s">
        <v>8301</v>
      </c>
    </row>
    <row r="81" spans="1:3">
      <c r="A81" s="1" t="s">
        <v>8184</v>
      </c>
      <c r="B81" s="5" t="s">
        <v>8185</v>
      </c>
      <c r="C81" t="s">
        <v>8302</v>
      </c>
    </row>
    <row r="82" spans="1:3">
      <c r="A82" s="1" t="s">
        <v>8180</v>
      </c>
      <c r="B82" s="5" t="s">
        <v>8181</v>
      </c>
      <c r="C82" t="s">
        <v>8300</v>
      </c>
    </row>
    <row r="83" spans="1:3">
      <c r="A83" s="1" t="s">
        <v>6402</v>
      </c>
      <c r="B83" s="5" t="s">
        <v>6403</v>
      </c>
      <c r="C83" s="18" t="s">
        <v>7529</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8231</v>
      </c>
      <c r="B88" s="5" t="s">
        <v>8232</v>
      </c>
      <c r="C88" t="s">
        <v>8285</v>
      </c>
    </row>
    <row r="89" spans="1:3">
      <c r="A89" s="1" t="s">
        <v>8004</v>
      </c>
      <c r="B89" s="5" t="s">
        <v>8005</v>
      </c>
      <c r="C89" t="s">
        <v>8023</v>
      </c>
    </row>
    <row r="90" spans="1:3">
      <c r="A90" s="1" t="s">
        <v>8223</v>
      </c>
      <c r="B90" s="5" t="s">
        <v>8224</v>
      </c>
      <c r="C90" t="s">
        <v>8287</v>
      </c>
    </row>
    <row r="91" spans="1:3">
      <c r="A91" s="1" t="s">
        <v>8221</v>
      </c>
      <c r="B91" s="5" t="s">
        <v>8222</v>
      </c>
      <c r="C91" t="s">
        <v>8287</v>
      </c>
    </row>
    <row r="92" spans="1:3">
      <c r="A92" s="1" t="s">
        <v>4700</v>
      </c>
      <c r="B92" s="5" t="s">
        <v>4579</v>
      </c>
      <c r="C92" s="18" t="s">
        <v>7505</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7409</v>
      </c>
      <c r="B96" t="s">
        <v>7410</v>
      </c>
      <c r="C96" s="19" t="s">
        <v>7920</v>
      </c>
    </row>
    <row r="97" spans="1:3" ht="15.75">
      <c r="A97" t="s">
        <v>5587</v>
      </c>
      <c r="B97" t="s">
        <v>5598</v>
      </c>
      <c r="C97" s="19" t="s">
        <v>7456</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7953</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8368</v>
      </c>
      <c r="B114" s="18" t="s">
        <v>7413</v>
      </c>
      <c r="C114" s="18" t="s">
        <v>8417</v>
      </c>
    </row>
    <row r="115" spans="1:3">
      <c r="A115" s="1" t="s">
        <v>276</v>
      </c>
      <c r="B115" s="5" t="s">
        <v>277</v>
      </c>
      <c r="C115" s="18" t="s">
        <v>4914</v>
      </c>
    </row>
    <row r="116" spans="1:3">
      <c r="A116" s="1" t="s">
        <v>255</v>
      </c>
      <c r="B116" s="5" t="s">
        <v>256</v>
      </c>
      <c r="C116" s="18" t="s">
        <v>4915</v>
      </c>
    </row>
    <row r="117" spans="1:3">
      <c r="A117" s="1" t="s">
        <v>4663</v>
      </c>
      <c r="B117" s="5" t="s">
        <v>4606</v>
      </c>
      <c r="C117" s="18" t="s">
        <v>7639</v>
      </c>
    </row>
    <row r="118" spans="1:3">
      <c r="A118" s="1" t="s">
        <v>2753</v>
      </c>
      <c r="B118" s="5" t="s">
        <v>4418</v>
      </c>
      <c r="C118" s="18" t="s">
        <v>4796</v>
      </c>
    </row>
    <row r="119" spans="1:3">
      <c r="A119" s="1" t="s">
        <v>1780</v>
      </c>
      <c r="B119" s="5" t="s">
        <v>7262</v>
      </c>
      <c r="C119" s="18" t="s">
        <v>7420</v>
      </c>
    </row>
    <row r="120" spans="1:3">
      <c r="A120" s="1" t="s">
        <v>4698</v>
      </c>
      <c r="B120" s="5" t="s">
        <v>4581</v>
      </c>
      <c r="C120" s="18" t="s">
        <v>7445</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7476</v>
      </c>
    </row>
    <row r="127" spans="1:3">
      <c r="A127" s="1" t="s">
        <v>4561</v>
      </c>
      <c r="B127" s="5" t="s">
        <v>4552</v>
      </c>
      <c r="C127" s="18" t="s">
        <v>5088</v>
      </c>
    </row>
    <row r="128" spans="1:3">
      <c r="A128" s="1" t="s">
        <v>1253</v>
      </c>
      <c r="B128" s="5" t="s">
        <v>1254</v>
      </c>
      <c r="C128" s="18" t="s">
        <v>5089</v>
      </c>
    </row>
    <row r="129" spans="1:3">
      <c r="A129" s="1" t="s">
        <v>4622</v>
      </c>
      <c r="B129" s="5" t="s">
        <v>4611</v>
      </c>
      <c r="C129" s="18" t="s">
        <v>7666</v>
      </c>
    </row>
    <row r="130" spans="1:3">
      <c r="A130" s="1" t="s">
        <v>419</v>
      </c>
      <c r="B130" s="5" t="s">
        <v>5509</v>
      </c>
      <c r="C130" s="18" t="s">
        <v>4789</v>
      </c>
    </row>
    <row r="131" spans="1:3">
      <c r="A131" s="1" t="s">
        <v>383</v>
      </c>
      <c r="B131" s="5" t="s">
        <v>384</v>
      </c>
      <c r="C131" s="18" t="s">
        <v>4782</v>
      </c>
    </row>
    <row r="132" spans="1:3">
      <c r="A132" s="1" t="s">
        <v>1641</v>
      </c>
      <c r="B132" s="5" t="s">
        <v>1642</v>
      </c>
      <c r="C132" s="18" t="s">
        <v>8452</v>
      </c>
    </row>
    <row r="133" spans="1:3">
      <c r="A133" s="1" t="s">
        <v>348</v>
      </c>
      <c r="B133" s="5" t="s">
        <v>349</v>
      </c>
      <c r="C133" s="18" t="s">
        <v>5038</v>
      </c>
    </row>
    <row r="134" spans="1:3">
      <c r="A134" s="1" t="s">
        <v>528</v>
      </c>
      <c r="B134" s="5" t="s">
        <v>529</v>
      </c>
      <c r="C134" s="18" t="s">
        <v>4949</v>
      </c>
    </row>
    <row r="135" spans="1:3">
      <c r="A135" s="1" t="s">
        <v>4696</v>
      </c>
      <c r="B135" s="5" t="s">
        <v>4582</v>
      </c>
      <c r="C135" s="18" t="s">
        <v>7446</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7678</v>
      </c>
    </row>
    <row r="144" spans="1:3">
      <c r="A144" s="1" t="s">
        <v>4661</v>
      </c>
      <c r="B144" s="5" t="s">
        <v>4608</v>
      </c>
      <c r="C144" s="18" t="s">
        <v>7640</v>
      </c>
    </row>
    <row r="145" spans="1:3">
      <c r="A145" s="1" t="s">
        <v>4633</v>
      </c>
      <c r="B145" s="5" t="s">
        <v>4724</v>
      </c>
      <c r="C145" s="18" t="s">
        <v>7655</v>
      </c>
    </row>
    <row r="146" spans="1:3">
      <c r="A146" s="1" t="s">
        <v>8195</v>
      </c>
      <c r="B146" s="5" t="s">
        <v>8196</v>
      </c>
      <c r="C146" t="s">
        <v>8307</v>
      </c>
    </row>
    <row r="147" spans="1:3">
      <c r="A147" s="1" t="s">
        <v>8197</v>
      </c>
      <c r="B147" s="5" t="s">
        <v>8198</v>
      </c>
      <c r="C147" t="s">
        <v>8308</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7937</v>
      </c>
      <c r="B151" s="5" t="s">
        <v>7938</v>
      </c>
      <c r="C151" t="s">
        <v>8039</v>
      </c>
    </row>
    <row r="152" spans="1:3">
      <c r="A152" s="1" t="s">
        <v>7942</v>
      </c>
      <c r="B152" s="5" t="s">
        <v>7943</v>
      </c>
      <c r="C152" t="s">
        <v>8039</v>
      </c>
    </row>
    <row r="153" spans="1:3">
      <c r="A153" s="1" t="s">
        <v>4656</v>
      </c>
      <c r="B153" s="5" t="s">
        <v>4707</v>
      </c>
      <c r="C153" s="18" t="s">
        <v>7641</v>
      </c>
    </row>
    <row r="154" spans="1:3">
      <c r="A154" s="1" t="s">
        <v>4652</v>
      </c>
      <c r="B154" s="5" t="s">
        <v>4610</v>
      </c>
      <c r="C154" s="18" t="s">
        <v>7674</v>
      </c>
    </row>
    <row r="155" spans="1:3">
      <c r="A155" s="1" t="s">
        <v>6459</v>
      </c>
      <c r="B155" s="5" t="s">
        <v>6460</v>
      </c>
      <c r="C155" s="18" t="s">
        <v>7561</v>
      </c>
    </row>
    <row r="156" spans="1:3">
      <c r="A156" s="1" t="s">
        <v>7274</v>
      </c>
      <c r="B156" s="5" t="s">
        <v>7275</v>
      </c>
      <c r="C156" s="18" t="s">
        <v>7462</v>
      </c>
    </row>
    <row r="157" spans="1:3">
      <c r="A157" s="1" t="s">
        <v>7272</v>
      </c>
      <c r="B157" s="5" t="s">
        <v>7273</v>
      </c>
      <c r="C157" s="18" t="s">
        <v>7461</v>
      </c>
    </row>
    <row r="158" spans="1:3">
      <c r="A158" s="1" t="s">
        <v>4740</v>
      </c>
      <c r="B158" s="5" t="s">
        <v>4741</v>
      </c>
      <c r="C158" s="18" t="s">
        <v>7478</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7636</v>
      </c>
    </row>
    <row r="167" spans="1:3">
      <c r="A167" s="1" t="s">
        <v>3106</v>
      </c>
      <c r="B167" s="5" t="s">
        <v>3107</v>
      </c>
      <c r="C167" s="18" t="s">
        <v>4854</v>
      </c>
    </row>
    <row r="168" spans="1:3">
      <c r="A168" s="1" t="s">
        <v>6463</v>
      </c>
      <c r="B168" s="5" t="s">
        <v>6573</v>
      </c>
      <c r="C168" s="18" t="s">
        <v>7579</v>
      </c>
    </row>
    <row r="169" spans="1:3">
      <c r="A169" s="1" t="s">
        <v>234</v>
      </c>
      <c r="B169" s="5" t="s">
        <v>235</v>
      </c>
      <c r="C169" s="18" t="s">
        <v>4968</v>
      </c>
    </row>
    <row r="170" spans="1:3">
      <c r="A170" s="1" t="s">
        <v>4617</v>
      </c>
      <c r="B170" s="5" t="s">
        <v>4614</v>
      </c>
      <c r="C170" s="18" t="s">
        <v>7671</v>
      </c>
    </row>
    <row r="171" spans="1:3">
      <c r="A171" s="9" t="s">
        <v>2650</v>
      </c>
      <c r="B171" s="5" t="s">
        <v>2726</v>
      </c>
      <c r="C171" s="18" t="s">
        <v>5014</v>
      </c>
    </row>
    <row r="172" spans="1:3">
      <c r="A172" s="1" t="s">
        <v>4689</v>
      </c>
      <c r="B172" s="5" t="s">
        <v>4588</v>
      </c>
      <c r="C172" s="18" t="s">
        <v>7624</v>
      </c>
    </row>
    <row r="173" spans="1:3">
      <c r="A173" s="1" t="s">
        <v>8051</v>
      </c>
      <c r="B173" t="s">
        <v>7983</v>
      </c>
      <c r="C173" t="s">
        <v>8030</v>
      </c>
    </row>
    <row r="174" spans="1:3">
      <c r="A174" s="1" t="s">
        <v>8052</v>
      </c>
      <c r="B174" t="s">
        <v>7983</v>
      </c>
      <c r="C174" t="s">
        <v>8029</v>
      </c>
    </row>
    <row r="175" spans="1:3">
      <c r="A175" s="1" t="s">
        <v>1635</v>
      </c>
      <c r="B175" s="5" t="s">
        <v>1636</v>
      </c>
      <c r="C175" s="18" t="s">
        <v>4900</v>
      </c>
    </row>
    <row r="176" spans="1:3">
      <c r="A176" s="9" t="s">
        <v>2648</v>
      </c>
      <c r="B176" s="5" t="s">
        <v>2995</v>
      </c>
      <c r="C176" s="18" t="s">
        <v>7422</v>
      </c>
    </row>
    <row r="177" spans="1:3">
      <c r="A177" s="9" t="s">
        <v>2646</v>
      </c>
      <c r="B177" s="5" t="s">
        <v>2662</v>
      </c>
      <c r="C177" s="18" t="s">
        <v>7421</v>
      </c>
    </row>
    <row r="178" spans="1:3">
      <c r="A178" s="9" t="s">
        <v>2649</v>
      </c>
      <c r="B178" s="5" t="s">
        <v>2997</v>
      </c>
      <c r="C178" s="18" t="s">
        <v>5016</v>
      </c>
    </row>
    <row r="179" spans="1:3" s="19" customFormat="1">
      <c r="A179" s="9" t="s">
        <v>2647</v>
      </c>
      <c r="B179" s="5" t="s">
        <v>2991</v>
      </c>
      <c r="C179" s="18" t="s">
        <v>5153</v>
      </c>
    </row>
    <row r="180" spans="1:3" ht="15.75">
      <c r="A180" t="s">
        <v>7408</v>
      </c>
      <c r="B180" t="s">
        <v>8087</v>
      </c>
      <c r="C180" s="19" t="s">
        <v>7917</v>
      </c>
    </row>
    <row r="181" spans="1:3">
      <c r="A181" s="1" t="s">
        <v>6415</v>
      </c>
      <c r="B181" s="5" t="s">
        <v>6416</v>
      </c>
      <c r="C181" s="18" t="s">
        <v>7527</v>
      </c>
    </row>
    <row r="182" spans="1:3" ht="15.75">
      <c r="A182" t="s">
        <v>5527</v>
      </c>
      <c r="B182" t="s">
        <v>5528</v>
      </c>
      <c r="C182" s="18" t="s">
        <v>7297</v>
      </c>
    </row>
    <row r="183" spans="1:3" ht="15.75">
      <c r="A183" t="s">
        <v>5529</v>
      </c>
      <c r="B183" t="s">
        <v>5528</v>
      </c>
      <c r="C183" s="18" t="s">
        <v>7297</v>
      </c>
    </row>
    <row r="184" spans="1:3" ht="15.75">
      <c r="A184" t="s">
        <v>5530</v>
      </c>
      <c r="B184" t="s">
        <v>5528</v>
      </c>
      <c r="C184" s="18" t="s">
        <v>7297</v>
      </c>
    </row>
    <row r="185" spans="1:3" ht="15.75">
      <c r="A185" t="s">
        <v>5531</v>
      </c>
      <c r="B185" t="s">
        <v>5528</v>
      </c>
      <c r="C185" s="18" t="s">
        <v>7297</v>
      </c>
    </row>
    <row r="186" spans="1:3" ht="15.75">
      <c r="A186" t="s">
        <v>5534</v>
      </c>
      <c r="B186" t="s">
        <v>5533</v>
      </c>
      <c r="C186" s="19" t="s">
        <v>7298</v>
      </c>
    </row>
    <row r="187" spans="1:3" ht="15.75">
      <c r="A187" t="s">
        <v>5532</v>
      </c>
      <c r="B187" t="s">
        <v>5533</v>
      </c>
      <c r="C187" s="19" t="s">
        <v>7298</v>
      </c>
    </row>
    <row r="188" spans="1:3" ht="15.75">
      <c r="A188" t="s">
        <v>5535</v>
      </c>
      <c r="B188" t="s">
        <v>5533</v>
      </c>
      <c r="C188" s="19" t="s">
        <v>7298</v>
      </c>
    </row>
    <row r="189" spans="1:3" ht="15.75">
      <c r="A189" t="s">
        <v>5536</v>
      </c>
      <c r="B189" t="s">
        <v>5533</v>
      </c>
      <c r="C189" s="19" t="s">
        <v>7298</v>
      </c>
    </row>
    <row r="190" spans="1:3">
      <c r="A190" s="1" t="s">
        <v>7063</v>
      </c>
      <c r="B190" s="2" t="s">
        <v>7064</v>
      </c>
      <c r="C190" s="21" t="s">
        <v>7739</v>
      </c>
    </row>
    <row r="191" spans="1:3">
      <c r="A191" s="9" t="s">
        <v>2660</v>
      </c>
      <c r="B191" s="5" t="s">
        <v>297</v>
      </c>
      <c r="C191" s="18" t="s">
        <v>5049</v>
      </c>
    </row>
    <row r="192" spans="1:3">
      <c r="A192" s="26" t="s">
        <v>1655</v>
      </c>
      <c r="B192" s="29" t="s">
        <v>434</v>
      </c>
      <c r="C192" s="4" t="s">
        <v>8453</v>
      </c>
    </row>
    <row r="193" spans="1:3">
      <c r="A193" s="1" t="s">
        <v>3114</v>
      </c>
      <c r="B193" s="5" t="s">
        <v>3115</v>
      </c>
      <c r="C193" s="18" t="s">
        <v>4940</v>
      </c>
    </row>
    <row r="194" spans="1:3">
      <c r="A194" s="1" t="s">
        <v>88</v>
      </c>
      <c r="B194" s="5" t="s">
        <v>89</v>
      </c>
      <c r="C194" s="18" t="s">
        <v>4849</v>
      </c>
    </row>
    <row r="195" spans="1:3">
      <c r="A195" s="1" t="s">
        <v>6682</v>
      </c>
      <c r="B195" s="2" t="s">
        <v>89</v>
      </c>
      <c r="C195" s="21" t="s">
        <v>7474</v>
      </c>
    </row>
    <row r="196" spans="1:3">
      <c r="A196" s="1" t="s">
        <v>6685</v>
      </c>
      <c r="B196" s="2" t="s">
        <v>89</v>
      </c>
      <c r="C196" s="21" t="s">
        <v>7474</v>
      </c>
    </row>
    <row r="197" spans="1:3">
      <c r="A197" s="1" t="s">
        <v>4678</v>
      </c>
      <c r="B197" s="5" t="s">
        <v>6637</v>
      </c>
      <c r="C197" s="18" t="s">
        <v>7605</v>
      </c>
    </row>
    <row r="198" spans="1:3">
      <c r="A198" s="1" t="s">
        <v>338</v>
      </c>
      <c r="B198" s="5" t="s">
        <v>4435</v>
      </c>
      <c r="C198" s="18" t="s">
        <v>5037</v>
      </c>
    </row>
    <row r="199" spans="1:3">
      <c r="A199" s="1" t="s">
        <v>7949</v>
      </c>
      <c r="B199" s="5" t="s">
        <v>7950</v>
      </c>
      <c r="C199" s="18" t="s">
        <v>7950</v>
      </c>
    </row>
    <row r="200" spans="1:3">
      <c r="A200" s="1" t="s">
        <v>8209</v>
      </c>
      <c r="B200" s="5" t="s">
        <v>8210</v>
      </c>
      <c r="C200" t="s">
        <v>5173</v>
      </c>
    </row>
    <row r="201" spans="1:3">
      <c r="A201" s="1" t="s">
        <v>6340</v>
      </c>
      <c r="B201" s="5" t="s">
        <v>6341</v>
      </c>
      <c r="C201" s="18" t="s">
        <v>7491</v>
      </c>
    </row>
    <row r="202" spans="1:3">
      <c r="A202" s="9" t="s">
        <v>2644</v>
      </c>
      <c r="B202" s="5" t="s">
        <v>2986</v>
      </c>
      <c r="C202" s="18" t="s">
        <v>7423</v>
      </c>
    </row>
    <row r="203" spans="1:3">
      <c r="A203" s="1" t="s">
        <v>4654</v>
      </c>
      <c r="B203" s="5" t="s">
        <v>4708</v>
      </c>
      <c r="C203" s="18" t="s">
        <v>7661</v>
      </c>
    </row>
    <row r="204" spans="1:3">
      <c r="A204" s="1" t="s">
        <v>8157</v>
      </c>
      <c r="B204" s="5" t="s">
        <v>8158</v>
      </c>
      <c r="C204" t="s">
        <v>8354</v>
      </c>
    </row>
    <row r="205" spans="1:3">
      <c r="A205" s="1" t="s">
        <v>182</v>
      </c>
      <c r="B205" s="5" t="s">
        <v>183</v>
      </c>
      <c r="C205" s="18" t="s">
        <v>4991</v>
      </c>
    </row>
    <row r="206" spans="1:3">
      <c r="A206" s="1" t="s">
        <v>7347</v>
      </c>
      <c r="B206" s="5" t="s">
        <v>7349</v>
      </c>
      <c r="C206" s="18" t="s">
        <v>7554</v>
      </c>
    </row>
    <row r="207" spans="1:3">
      <c r="A207" s="1" t="s">
        <v>4442</v>
      </c>
      <c r="B207" s="5" t="s">
        <v>8572</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7306</v>
      </c>
    </row>
    <row r="212" spans="1:3" ht="15.75">
      <c r="A212" t="s">
        <v>5577</v>
      </c>
      <c r="B212" t="s">
        <v>5574</v>
      </c>
      <c r="C212" s="18" t="s">
        <v>7306</v>
      </c>
    </row>
    <row r="213" spans="1:3" ht="15.75">
      <c r="A213" t="s">
        <v>5575</v>
      </c>
      <c r="B213" t="s">
        <v>5574</v>
      </c>
      <c r="C213" s="18" t="s">
        <v>7306</v>
      </c>
    </row>
    <row r="214" spans="1:3" ht="15.75">
      <c r="A214" t="s">
        <v>5576</v>
      </c>
      <c r="B214" t="s">
        <v>5574</v>
      </c>
      <c r="C214" s="18" t="s">
        <v>7306</v>
      </c>
    </row>
    <row r="215" spans="1:3">
      <c r="A215" s="1" t="s">
        <v>6386</v>
      </c>
      <c r="B215" s="5" t="s">
        <v>6387</v>
      </c>
      <c r="C215" s="18" t="s">
        <v>7515</v>
      </c>
    </row>
    <row r="216" spans="1:3">
      <c r="A216" s="1" t="s">
        <v>6671</v>
      </c>
      <c r="B216" s="2" t="s">
        <v>6672</v>
      </c>
      <c r="C216" s="21" t="s">
        <v>7479</v>
      </c>
    </row>
    <row r="217" spans="1:3">
      <c r="A217" s="1" t="s">
        <v>7345</v>
      </c>
      <c r="B217" s="2" t="s">
        <v>7344</v>
      </c>
      <c r="C217" s="21" t="s">
        <v>7552</v>
      </c>
    </row>
    <row r="218" spans="1:3">
      <c r="A218" s="1" t="s">
        <v>6673</v>
      </c>
      <c r="B218" s="2" t="s">
        <v>6674</v>
      </c>
      <c r="C218" s="21" t="s">
        <v>7507</v>
      </c>
    </row>
    <row r="219" spans="1:3">
      <c r="A219" s="1" t="s">
        <v>409</v>
      </c>
      <c r="B219" s="5" t="s">
        <v>410</v>
      </c>
      <c r="C219" s="18" t="s">
        <v>4808</v>
      </c>
    </row>
    <row r="220" spans="1:3">
      <c r="A220" s="1" t="s">
        <v>60</v>
      </c>
      <c r="B220" s="5" t="s">
        <v>61</v>
      </c>
      <c r="C220" s="18" t="s">
        <v>4844</v>
      </c>
    </row>
    <row r="221" spans="1:3">
      <c r="A221" s="1" t="s">
        <v>4682</v>
      </c>
      <c r="B221" s="5" t="s">
        <v>4594</v>
      </c>
      <c r="C221" s="18" t="s">
        <v>7622</v>
      </c>
    </row>
    <row r="222" spans="1:3">
      <c r="A222" s="1" t="s">
        <v>6467</v>
      </c>
      <c r="B222" s="5" t="s">
        <v>6576</v>
      </c>
      <c r="C222" s="18" t="s">
        <v>7575</v>
      </c>
    </row>
    <row r="223" spans="1:3">
      <c r="A223" s="1" t="s">
        <v>6666</v>
      </c>
      <c r="B223" s="2" t="s">
        <v>6667</v>
      </c>
      <c r="C223" s="21" t="s">
        <v>7541</v>
      </c>
    </row>
    <row r="224" spans="1:3">
      <c r="A224" s="1" t="s">
        <v>7352</v>
      </c>
      <c r="B224" s="5" t="s">
        <v>7353</v>
      </c>
      <c r="C224" s="18" t="s">
        <v>7549</v>
      </c>
    </row>
    <row r="225" spans="1:3">
      <c r="A225" s="1" t="s">
        <v>4544</v>
      </c>
      <c r="B225" s="5" t="s">
        <v>4545</v>
      </c>
      <c r="C225" s="18" t="s">
        <v>5017</v>
      </c>
    </row>
    <row r="226" spans="1:3">
      <c r="A226" s="47" t="s">
        <v>7292</v>
      </c>
      <c r="B226" s="18" t="s">
        <v>4545</v>
      </c>
      <c r="C226" s="18" t="s">
        <v>7591</v>
      </c>
    </row>
    <row r="227" spans="1:3">
      <c r="A227" s="1" t="s">
        <v>3076</v>
      </c>
      <c r="B227" s="5" t="s">
        <v>3077</v>
      </c>
      <c r="C227" s="18" t="s">
        <v>4820</v>
      </c>
    </row>
    <row r="228" spans="1:3">
      <c r="A228" s="1" t="s">
        <v>3071</v>
      </c>
      <c r="B228" s="5" t="s">
        <v>3072</v>
      </c>
      <c r="C228" s="18" t="s">
        <v>4818</v>
      </c>
    </row>
    <row r="229" spans="1:3">
      <c r="A229" s="1" t="s">
        <v>8001</v>
      </c>
      <c r="B229" s="5" t="s">
        <v>8002</v>
      </c>
      <c r="C229" t="s">
        <v>8033</v>
      </c>
    </row>
    <row r="230" spans="1:3">
      <c r="A230" s="1" t="s">
        <v>516</v>
      </c>
      <c r="B230" s="5" t="s">
        <v>517</v>
      </c>
      <c r="C230" s="18" t="s">
        <v>5069</v>
      </c>
    </row>
    <row r="231" spans="1:3">
      <c r="A231" s="1" t="s">
        <v>7269</v>
      </c>
      <c r="B231" t="s">
        <v>7270</v>
      </c>
      <c r="C231" s="19" t="s">
        <v>7538</v>
      </c>
    </row>
    <row r="232" spans="1:3">
      <c r="A232" s="1" t="s">
        <v>8073</v>
      </c>
      <c r="B232" s="5" t="s">
        <v>8063</v>
      </c>
      <c r="C232" s="5" t="s">
        <v>8070</v>
      </c>
    </row>
    <row r="233" spans="1:3">
      <c r="A233" s="1" t="s">
        <v>8075</v>
      </c>
      <c r="B233" s="5" t="s">
        <v>8065</v>
      </c>
      <c r="C233" s="5" t="s">
        <v>8072</v>
      </c>
    </row>
    <row r="234" spans="1:3">
      <c r="A234" s="1" t="s">
        <v>8074</v>
      </c>
      <c r="B234" s="5" t="s">
        <v>8064</v>
      </c>
      <c r="C234" s="5" t="s">
        <v>8071</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7660</v>
      </c>
    </row>
    <row r="240" spans="1:3">
      <c r="A240" s="1" t="s">
        <v>4650</v>
      </c>
      <c r="B240" s="5" t="s">
        <v>4711</v>
      </c>
      <c r="C240" s="18" t="s">
        <v>7676</v>
      </c>
    </row>
    <row r="241" spans="1:3">
      <c r="A241" s="1" t="s">
        <v>4635</v>
      </c>
      <c r="B241" s="5" t="s">
        <v>4726</v>
      </c>
      <c r="C241" s="18" t="s">
        <v>7653</v>
      </c>
    </row>
    <row r="242" spans="1:3">
      <c r="A242" s="1" t="s">
        <v>4626</v>
      </c>
      <c r="B242" s="5" t="s">
        <v>4717</v>
      </c>
      <c r="C242" s="18" t="s">
        <v>7663</v>
      </c>
    </row>
    <row r="243" spans="1:3">
      <c r="A243" s="45" t="s">
        <v>6374</v>
      </c>
      <c r="B243" s="46" t="s">
        <v>6375</v>
      </c>
      <c r="C243" s="35" t="s">
        <v>7522</v>
      </c>
    </row>
    <row r="244" spans="1:3">
      <c r="A244" s="1" t="s">
        <v>6370</v>
      </c>
      <c r="B244" s="5" t="s">
        <v>6371</v>
      </c>
      <c r="C244" s="18" t="s">
        <v>7535</v>
      </c>
    </row>
    <row r="245" spans="1:3">
      <c r="A245" s="1" t="s">
        <v>6368</v>
      </c>
      <c r="B245" s="5" t="s">
        <v>6369</v>
      </c>
      <c r="C245" s="18" t="s">
        <v>7534</v>
      </c>
    </row>
    <row r="246" spans="1:3">
      <c r="A246" s="1" t="s">
        <v>1740</v>
      </c>
      <c r="B246" s="5" t="s">
        <v>3116</v>
      </c>
      <c r="C246" s="18" t="s">
        <v>4858</v>
      </c>
    </row>
    <row r="247" spans="1:3">
      <c r="A247" s="1" t="s">
        <v>6380</v>
      </c>
      <c r="B247" s="5" t="s">
        <v>6381</v>
      </c>
      <c r="C247" s="18" t="s">
        <v>7526</v>
      </c>
    </row>
    <row r="248" spans="1:3">
      <c r="A248" s="26" t="s">
        <v>6378</v>
      </c>
      <c r="B248" s="29" t="s">
        <v>6379</v>
      </c>
      <c r="C248" s="4" t="s">
        <v>7524</v>
      </c>
    </row>
    <row r="249" spans="1:3">
      <c r="A249" s="1" t="s">
        <v>6376</v>
      </c>
      <c r="B249" s="5" t="s">
        <v>6377</v>
      </c>
      <c r="C249" s="18" t="s">
        <v>7521</v>
      </c>
    </row>
    <row r="250" spans="1:3">
      <c r="A250" s="1" t="s">
        <v>6382</v>
      </c>
      <c r="B250" s="5" t="s">
        <v>6383</v>
      </c>
      <c r="C250" s="18" t="s">
        <v>7525</v>
      </c>
    </row>
    <row r="251" spans="1:3" ht="15.75">
      <c r="A251" s="33" t="s">
        <v>5568</v>
      </c>
      <c r="B251" s="33" t="s">
        <v>5569</v>
      </c>
      <c r="C251" s="4" t="s">
        <v>7305</v>
      </c>
    </row>
    <row r="252" spans="1:3" ht="15.75">
      <c r="A252" s="33" t="s">
        <v>5572</v>
      </c>
      <c r="B252" s="33" t="s">
        <v>5569</v>
      </c>
      <c r="C252" s="4" t="s">
        <v>7305</v>
      </c>
    </row>
    <row r="253" spans="1:3" ht="15.75">
      <c r="A253" t="s">
        <v>5570</v>
      </c>
      <c r="B253" t="s">
        <v>5569</v>
      </c>
      <c r="C253" s="18" t="s">
        <v>7305</v>
      </c>
    </row>
    <row r="254" spans="1:3" ht="15.7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7919</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8399</v>
      </c>
    </row>
    <row r="263" spans="1:3">
      <c r="A263" s="1" t="s">
        <v>4469</v>
      </c>
      <c r="B263" s="5" t="s">
        <v>4505</v>
      </c>
      <c r="C263" s="18" t="s">
        <v>5075</v>
      </c>
    </row>
    <row r="264" spans="1:3">
      <c r="A264" s="1" t="s">
        <v>6450</v>
      </c>
      <c r="B264" s="5" t="s">
        <v>6451</v>
      </c>
      <c r="C264" s="18" t="s">
        <v>7555</v>
      </c>
    </row>
    <row r="265" spans="1:3">
      <c r="A265" s="1" t="s">
        <v>6470</v>
      </c>
      <c r="B265" s="5" t="s">
        <v>6577</v>
      </c>
      <c r="C265" s="18" t="s">
        <v>7578</v>
      </c>
    </row>
    <row r="266" spans="1:3">
      <c r="A266" s="1" t="s">
        <v>7930</v>
      </c>
      <c r="B266" s="5" t="s">
        <v>7931</v>
      </c>
      <c r="C266" t="s">
        <v>8022</v>
      </c>
    </row>
    <row r="267" spans="1:3">
      <c r="A267" s="1" t="s">
        <v>7961</v>
      </c>
      <c r="B267" s="5" t="s">
        <v>7962</v>
      </c>
      <c r="C267" t="s">
        <v>8035</v>
      </c>
    </row>
    <row r="268" spans="1:3">
      <c r="A268" s="1" t="s">
        <v>2741</v>
      </c>
      <c r="B268" s="5" t="s">
        <v>2742</v>
      </c>
      <c r="C268" s="18" t="s">
        <v>5060</v>
      </c>
    </row>
    <row r="269" spans="1:3">
      <c r="A269" s="1" t="s">
        <v>7928</v>
      </c>
      <c r="B269" s="5" t="s">
        <v>7929</v>
      </c>
      <c r="C269" t="s">
        <v>8040</v>
      </c>
    </row>
    <row r="270" spans="1:3">
      <c r="A270" s="1" t="s">
        <v>7945</v>
      </c>
      <c r="B270" s="5" t="s">
        <v>7946</v>
      </c>
      <c r="C270" t="s">
        <v>8041</v>
      </c>
    </row>
    <row r="271" spans="1:3" ht="174">
      <c r="A271" s="1" t="s">
        <v>4562</v>
      </c>
      <c r="B271" s="10" t="s">
        <v>4563</v>
      </c>
      <c r="C271" s="18" t="s">
        <v>4799</v>
      </c>
    </row>
    <row r="272" spans="1:3">
      <c r="A272" s="9" t="s">
        <v>2643</v>
      </c>
      <c r="B272" s="5" t="s">
        <v>2984</v>
      </c>
      <c r="C272" s="18" t="s">
        <v>7424</v>
      </c>
    </row>
    <row r="273" spans="1:3">
      <c r="A273" s="1" t="s">
        <v>6417</v>
      </c>
      <c r="B273" s="5" t="s">
        <v>6418</v>
      </c>
      <c r="C273" s="18" t="s">
        <v>7511</v>
      </c>
    </row>
    <row r="274" spans="1:3">
      <c r="A274" s="1" t="s">
        <v>1633</v>
      </c>
      <c r="B274" s="5" t="s">
        <v>1634</v>
      </c>
      <c r="C274" s="18" t="s">
        <v>4898</v>
      </c>
    </row>
    <row r="275" spans="1:3">
      <c r="A275" s="9" t="s">
        <v>2643</v>
      </c>
      <c r="B275" s="5" t="s">
        <v>2984</v>
      </c>
      <c r="C275" s="18" t="s">
        <v>5009</v>
      </c>
    </row>
    <row r="276" spans="1:3" ht="15.75">
      <c r="A276" t="s">
        <v>5517</v>
      </c>
      <c r="B276" t="s">
        <v>5518</v>
      </c>
      <c r="C276" s="19" t="s">
        <v>7506</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7483</v>
      </c>
    </row>
    <row r="284" spans="1:3">
      <c r="A284" s="1" t="s">
        <v>8006</v>
      </c>
      <c r="B284" s="2" t="s">
        <v>6638</v>
      </c>
      <c r="C284" s="18" t="s">
        <v>7600</v>
      </c>
    </row>
    <row r="285" spans="1:3">
      <c r="A285" s="1" t="s">
        <v>4670</v>
      </c>
      <c r="B285" s="5" t="s">
        <v>6638</v>
      </c>
      <c r="C285" s="18" t="s">
        <v>7600</v>
      </c>
    </row>
    <row r="286" spans="1:3">
      <c r="A286" s="1" t="s">
        <v>210</v>
      </c>
      <c r="B286" s="5" t="s">
        <v>211</v>
      </c>
      <c r="C286" s="18" t="s">
        <v>4977</v>
      </c>
    </row>
    <row r="287" spans="1:3">
      <c r="A287" s="1" t="s">
        <v>8233</v>
      </c>
      <c r="B287" s="5" t="s">
        <v>8234</v>
      </c>
      <c r="C287" t="s">
        <v>8343</v>
      </c>
    </row>
    <row r="288" spans="1:3">
      <c r="A288" s="1" t="s">
        <v>6329</v>
      </c>
      <c r="B288" s="5" t="s">
        <v>6330</v>
      </c>
      <c r="C288" s="18" t="s">
        <v>7493</v>
      </c>
    </row>
    <row r="289" spans="1:3">
      <c r="A289" s="1" t="s">
        <v>240</v>
      </c>
      <c r="B289" s="5" t="s">
        <v>241</v>
      </c>
      <c r="C289" s="18" t="s">
        <v>4971</v>
      </c>
    </row>
    <row r="290" spans="1:3">
      <c r="A290" s="1" t="s">
        <v>8365</v>
      </c>
      <c r="B290" s="5" t="s">
        <v>241</v>
      </c>
      <c r="C290" s="18" t="s">
        <v>4971</v>
      </c>
    </row>
    <row r="291" spans="1:3">
      <c r="A291" s="1" t="s">
        <v>6677</v>
      </c>
      <c r="B291" s="2" t="s">
        <v>6678</v>
      </c>
      <c r="C291" s="21" t="s">
        <v>7504</v>
      </c>
    </row>
    <row r="292" spans="1:3">
      <c r="A292" s="1" t="s">
        <v>6351</v>
      </c>
      <c r="B292" s="5" t="s">
        <v>6352</v>
      </c>
      <c r="C292" s="18" t="s">
        <v>7488</v>
      </c>
    </row>
    <row r="293" spans="1:3">
      <c r="A293" s="1" t="s">
        <v>6366</v>
      </c>
      <c r="B293" s="5" t="s">
        <v>6367</v>
      </c>
      <c r="C293" s="18" t="s">
        <v>7480</v>
      </c>
    </row>
    <row r="294" spans="1:3">
      <c r="A294" s="1" t="s">
        <v>6675</v>
      </c>
      <c r="B294" s="2" t="s">
        <v>6676</v>
      </c>
      <c r="C294" s="21" t="s">
        <v>7503</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7944</v>
      </c>
      <c r="B299" s="5" t="s">
        <v>85</v>
      </c>
      <c r="C299" s="18" t="s">
        <v>4776</v>
      </c>
    </row>
    <row r="300" spans="1:3">
      <c r="A300" s="1" t="s">
        <v>7957</v>
      </c>
      <c r="B300" s="5" t="s">
        <v>7958</v>
      </c>
      <c r="C300" t="s">
        <v>8037</v>
      </c>
    </row>
    <row r="301" spans="1:3">
      <c r="A301" s="1" t="s">
        <v>230</v>
      </c>
      <c r="B301" s="5" t="s">
        <v>231</v>
      </c>
      <c r="C301" s="18" t="s">
        <v>4974</v>
      </c>
    </row>
    <row r="302" spans="1:3">
      <c r="A302" s="1" t="s">
        <v>3082</v>
      </c>
      <c r="B302" s="5" t="s">
        <v>6325</v>
      </c>
      <c r="C302" s="18" t="s">
        <v>6327</v>
      </c>
    </row>
    <row r="303" spans="1:3">
      <c r="A303" s="1" t="s">
        <v>7932</v>
      </c>
      <c r="B303" s="5" t="s">
        <v>7933</v>
      </c>
      <c r="C303" t="s">
        <v>8017</v>
      </c>
    </row>
    <row r="304" spans="1:3">
      <c r="A304" s="1" t="s">
        <v>204</v>
      </c>
      <c r="B304" s="5" t="s">
        <v>205</v>
      </c>
      <c r="C304" s="18" t="s">
        <v>205</v>
      </c>
    </row>
    <row r="305" spans="1:3">
      <c r="A305" s="1" t="s">
        <v>7924</v>
      </c>
      <c r="B305" s="5" t="s">
        <v>109</v>
      </c>
      <c r="C305" t="s">
        <v>8044</v>
      </c>
    </row>
    <row r="306" spans="1:3">
      <c r="A306" s="1" t="s">
        <v>6413</v>
      </c>
      <c r="B306" s="5" t="s">
        <v>6414</v>
      </c>
      <c r="C306" s="18" t="s">
        <v>7500</v>
      </c>
    </row>
    <row r="307" spans="1:3">
      <c r="A307" s="1" t="s">
        <v>6350</v>
      </c>
      <c r="B307" s="5" t="s">
        <v>7268</v>
      </c>
      <c r="C307" s="18" t="s">
        <v>7490</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7656</v>
      </c>
    </row>
    <row r="313" spans="1:3">
      <c r="A313" s="1" t="s">
        <v>4645</v>
      </c>
      <c r="B313" s="5" t="s">
        <v>4735</v>
      </c>
      <c r="C313" s="18" t="s">
        <v>7644</v>
      </c>
    </row>
    <row r="314" spans="1:3">
      <c r="A314" s="1" t="s">
        <v>6652</v>
      </c>
      <c r="B314" s="2" t="s">
        <v>6653</v>
      </c>
      <c r="C314" s="21" t="s">
        <v>7618</v>
      </c>
    </row>
    <row r="315" spans="1:3">
      <c r="A315" s="1" t="s">
        <v>6654</v>
      </c>
      <c r="B315" s="2" t="s">
        <v>6655</v>
      </c>
      <c r="C315" s="21" t="s">
        <v>7619</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8341</v>
      </c>
      <c r="C320" s="24" t="s">
        <v>8342</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7599</v>
      </c>
    </row>
    <row r="325" spans="1:3">
      <c r="A325" s="1" t="s">
        <v>6551</v>
      </c>
      <c r="B325" s="5" t="s">
        <v>6633</v>
      </c>
      <c r="C325" s="18" t="s">
        <v>7607</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7499</v>
      </c>
    </row>
    <row r="330" spans="1:3">
      <c r="A330" s="1" t="s">
        <v>6332</v>
      </c>
      <c r="B330" s="5" t="s">
        <v>6333</v>
      </c>
      <c r="C330" s="18" t="s">
        <v>7498</v>
      </c>
    </row>
    <row r="331" spans="1:3">
      <c r="A331" s="1" t="s">
        <v>2723</v>
      </c>
      <c r="B331" s="4" t="s">
        <v>2719</v>
      </c>
      <c r="C331" s="18" t="s">
        <v>5048</v>
      </c>
    </row>
    <row r="332" spans="1:3">
      <c r="A332" s="1" t="s">
        <v>7923</v>
      </c>
      <c r="B332" s="5" t="s">
        <v>6697</v>
      </c>
      <c r="C332" t="s">
        <v>7358</v>
      </c>
    </row>
    <row r="333" spans="1:3">
      <c r="A333" s="1" t="s">
        <v>8169</v>
      </c>
      <c r="B333" s="5" t="s">
        <v>8170</v>
      </c>
      <c r="C333" t="s">
        <v>8299</v>
      </c>
    </row>
    <row r="334" spans="1:3">
      <c r="A334" s="1" t="s">
        <v>8370</v>
      </c>
      <c r="B334" s="5" t="s">
        <v>8371</v>
      </c>
      <c r="C334" s="19" t="s">
        <v>8415</v>
      </c>
    </row>
    <row r="335" spans="1:3">
      <c r="A335" s="1" t="s">
        <v>8060</v>
      </c>
      <c r="B335" s="5" t="s">
        <v>8061</v>
      </c>
      <c r="C335" s="18" t="s">
        <v>8062</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7425</v>
      </c>
    </row>
    <row r="341" spans="1:3">
      <c r="A341" s="1" t="s">
        <v>4641</v>
      </c>
      <c r="B341" s="5" t="s">
        <v>4731</v>
      </c>
      <c r="C341" s="18" t="s">
        <v>7648</v>
      </c>
    </row>
    <row r="342" spans="1:3">
      <c r="A342" s="1" t="s">
        <v>4634</v>
      </c>
      <c r="B342" s="5" t="s">
        <v>4725</v>
      </c>
      <c r="C342" s="18" t="s">
        <v>7654</v>
      </c>
    </row>
    <row r="343" spans="1:3">
      <c r="A343" s="26" t="s">
        <v>6437</v>
      </c>
      <c r="B343" s="29" t="s">
        <v>113</v>
      </c>
      <c r="C343" s="4" t="s">
        <v>5107</v>
      </c>
    </row>
    <row r="344" spans="1:3">
      <c r="A344" s="1" t="s">
        <v>6438</v>
      </c>
      <c r="B344" s="5" t="s">
        <v>7341</v>
      </c>
      <c r="C344" s="18" t="s">
        <v>5107</v>
      </c>
    </row>
    <row r="345" spans="1:3">
      <c r="A345" s="1" t="s">
        <v>7925</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8199</v>
      </c>
      <c r="B349" s="5" t="s">
        <v>8200</v>
      </c>
      <c r="C349" t="s">
        <v>8309</v>
      </c>
    </row>
    <row r="350" spans="1:3">
      <c r="A350" s="1" t="s">
        <v>8171</v>
      </c>
      <c r="B350" s="5" t="s">
        <v>4584</v>
      </c>
      <c r="C350" t="s">
        <v>8291</v>
      </c>
    </row>
    <row r="351" spans="1:3">
      <c r="A351" s="1" t="s">
        <v>4450</v>
      </c>
      <c r="B351" s="5" t="s">
        <v>4454</v>
      </c>
      <c r="C351" s="18" t="s">
        <v>4987</v>
      </c>
    </row>
    <row r="352" spans="1:3">
      <c r="A352" s="1" t="s">
        <v>8167</v>
      </c>
      <c r="B352" s="5" t="s">
        <v>8168</v>
      </c>
      <c r="C352" t="s">
        <v>8298</v>
      </c>
    </row>
    <row r="353" spans="1:3">
      <c r="A353" s="1" t="s">
        <v>4705</v>
      </c>
      <c r="B353" s="5" t="s">
        <v>4574</v>
      </c>
      <c r="C353" s="18" t="s">
        <v>7466</v>
      </c>
    </row>
    <row r="354" spans="1:3">
      <c r="A354" s="1" t="s">
        <v>4706</v>
      </c>
      <c r="B354" s="5" t="s">
        <v>4573</v>
      </c>
      <c r="C354" s="18" t="s">
        <v>7467</v>
      </c>
    </row>
    <row r="355" spans="1:3">
      <c r="A355" s="1" t="s">
        <v>4694</v>
      </c>
      <c r="B355" s="5" t="s">
        <v>4584</v>
      </c>
      <c r="C355" s="18" t="s">
        <v>7447</v>
      </c>
    </row>
    <row r="356" spans="1:3">
      <c r="A356" s="1" t="s">
        <v>4660</v>
      </c>
      <c r="B356" s="5" t="s">
        <v>4584</v>
      </c>
      <c r="C356" s="18" t="s">
        <v>7637</v>
      </c>
    </row>
    <row r="357" spans="1:3">
      <c r="A357" s="1" t="s">
        <v>4646</v>
      </c>
      <c r="B357" s="5" t="s">
        <v>4736</v>
      </c>
      <c r="C357" s="18" t="s">
        <v>7643</v>
      </c>
    </row>
    <row r="358" spans="1:3">
      <c r="A358" s="1" t="s">
        <v>4640</v>
      </c>
      <c r="B358" s="5" t="s">
        <v>4730</v>
      </c>
      <c r="C358" s="18" t="s">
        <v>7649</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7581</v>
      </c>
    </row>
    <row r="366" spans="1:3">
      <c r="A366" s="1" t="s">
        <v>7317</v>
      </c>
      <c r="B366" s="5" t="s">
        <v>7318</v>
      </c>
      <c r="C366" s="18" t="s">
        <v>7581</v>
      </c>
    </row>
    <row r="367" spans="1:3">
      <c r="A367" s="1" t="s">
        <v>7315</v>
      </c>
      <c r="B367" s="5" t="s">
        <v>7316</v>
      </c>
      <c r="C367" s="18" t="s">
        <v>7583</v>
      </c>
    </row>
    <row r="368" spans="1:3">
      <c r="A368" s="1" t="s">
        <v>7334</v>
      </c>
      <c r="B368" s="5" t="s">
        <v>7335</v>
      </c>
      <c r="C368" s="18" t="s">
        <v>7557</v>
      </c>
    </row>
    <row r="369" spans="1:3">
      <c r="A369" s="1" t="s">
        <v>7313</v>
      </c>
      <c r="B369" s="5" t="s">
        <v>7314</v>
      </c>
      <c r="C369" s="18" t="s">
        <v>7584</v>
      </c>
    </row>
    <row r="370" spans="1:3">
      <c r="A370" s="1" t="s">
        <v>7333</v>
      </c>
      <c r="B370" s="5" t="s">
        <v>7336</v>
      </c>
      <c r="C370" s="18" t="s">
        <v>7558</v>
      </c>
    </row>
    <row r="371" spans="1:3">
      <c r="A371" s="1" t="s">
        <v>7329</v>
      </c>
      <c r="B371" s="5" t="s">
        <v>7330</v>
      </c>
      <c r="C371" s="18" t="s">
        <v>7586</v>
      </c>
    </row>
    <row r="372" spans="1:3">
      <c r="A372" s="1" t="s">
        <v>6464</v>
      </c>
      <c r="B372" s="5" t="s">
        <v>6574</v>
      </c>
      <c r="C372" s="18" t="s">
        <v>7576</v>
      </c>
    </row>
    <row r="373" spans="1:3">
      <c r="A373" s="1" t="s">
        <v>6481</v>
      </c>
      <c r="B373" s="5" t="s">
        <v>6580</v>
      </c>
      <c r="C373" s="18" t="s">
        <v>7567</v>
      </c>
    </row>
    <row r="374" spans="1:3">
      <c r="A374" s="1" t="s">
        <v>6473</v>
      </c>
      <c r="B374" s="5" t="s">
        <v>6580</v>
      </c>
      <c r="C374" s="18" t="s">
        <v>7567</v>
      </c>
    </row>
    <row r="375" spans="1:3">
      <c r="A375" s="1" t="s">
        <v>8149</v>
      </c>
      <c r="B375" s="5" t="s">
        <v>8150</v>
      </c>
      <c r="C375" t="s">
        <v>8358</v>
      </c>
    </row>
    <row r="376" spans="1:3">
      <c r="A376" s="1" t="s">
        <v>1647</v>
      </c>
      <c r="B376" s="5" t="s">
        <v>1648</v>
      </c>
      <c r="C376" s="18" t="s">
        <v>4905</v>
      </c>
    </row>
    <row r="377" spans="1:3">
      <c r="A377" s="9" t="s">
        <v>2635</v>
      </c>
      <c r="B377" s="5" t="s">
        <v>2633</v>
      </c>
      <c r="C377" s="18" t="s">
        <v>5051</v>
      </c>
    </row>
    <row r="378" spans="1:3">
      <c r="A378" s="1" t="s">
        <v>8151</v>
      </c>
      <c r="B378" s="5" t="s">
        <v>8152</v>
      </c>
      <c r="C378" t="s">
        <v>8355</v>
      </c>
    </row>
    <row r="379" spans="1:3">
      <c r="A379" s="9" t="s">
        <v>2657</v>
      </c>
      <c r="B379" s="5" t="s">
        <v>3010</v>
      </c>
      <c r="C379" s="18" t="s">
        <v>7426</v>
      </c>
    </row>
    <row r="380" spans="1:3">
      <c r="A380" s="1" t="s">
        <v>336</v>
      </c>
      <c r="B380" s="5" t="s">
        <v>337</v>
      </c>
      <c r="C380" s="18" t="s">
        <v>5040</v>
      </c>
    </row>
    <row r="381" spans="1:3">
      <c r="A381" s="1" t="s">
        <v>346</v>
      </c>
      <c r="B381" s="5" t="s">
        <v>347</v>
      </c>
      <c r="C381" s="18" t="s">
        <v>5039</v>
      </c>
    </row>
    <row r="382" spans="1:3">
      <c r="A382" s="1" t="s">
        <v>4619</v>
      </c>
      <c r="B382" s="5" t="s">
        <v>4714</v>
      </c>
      <c r="C382" s="18" t="s">
        <v>7668</v>
      </c>
    </row>
    <row r="383" spans="1:3">
      <c r="A383" s="1" t="s">
        <v>43</v>
      </c>
      <c r="B383" s="5" t="s">
        <v>44</v>
      </c>
      <c r="C383" s="18" t="s">
        <v>4817</v>
      </c>
    </row>
    <row r="384" spans="1:3">
      <c r="A384" s="1" t="s">
        <v>395</v>
      </c>
      <c r="B384" s="5" t="s">
        <v>396</v>
      </c>
      <c r="C384" s="18" t="s">
        <v>4774</v>
      </c>
    </row>
    <row r="385" spans="1:3">
      <c r="A385" s="1" t="s">
        <v>6472</v>
      </c>
      <c r="B385" s="5" t="s">
        <v>6579</v>
      </c>
      <c r="C385" s="18" t="s">
        <v>7569</v>
      </c>
    </row>
    <row r="386" spans="1:3">
      <c r="A386" s="1" t="s">
        <v>4695</v>
      </c>
      <c r="B386" s="5" t="s">
        <v>4583</v>
      </c>
      <c r="C386" s="18" t="s">
        <v>7449</v>
      </c>
    </row>
    <row r="387" spans="1:3">
      <c r="A387" s="1" t="s">
        <v>4460</v>
      </c>
      <c r="B387" s="5" t="s">
        <v>4461</v>
      </c>
      <c r="C387" s="18" t="s">
        <v>5013</v>
      </c>
    </row>
    <row r="388" spans="1:3">
      <c r="A388" s="1" t="s">
        <v>5583</v>
      </c>
      <c r="B388" t="s">
        <v>5584</v>
      </c>
      <c r="C388" s="19" t="s">
        <v>7537</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7441</v>
      </c>
    </row>
    <row r="393" spans="1:3">
      <c r="A393" s="1" t="s">
        <v>4742</v>
      </c>
      <c r="B393" s="5" t="s">
        <v>4743</v>
      </c>
      <c r="C393" s="18" t="s">
        <v>7435</v>
      </c>
    </row>
    <row r="394" spans="1:3">
      <c r="A394" s="1" t="s">
        <v>1631</v>
      </c>
      <c r="B394" s="5" t="s">
        <v>1632</v>
      </c>
      <c r="C394" s="18" t="s">
        <v>4896</v>
      </c>
    </row>
    <row r="395" spans="1:3">
      <c r="A395" s="1" t="s">
        <v>403</v>
      </c>
      <c r="B395" s="5" t="s">
        <v>8580</v>
      </c>
      <c r="C395" s="18" t="s">
        <v>8581</v>
      </c>
    </row>
    <row r="396" spans="1:3">
      <c r="A396" s="1" t="s">
        <v>371</v>
      </c>
      <c r="B396" s="5" t="s">
        <v>8575</v>
      </c>
      <c r="C396" s="18" t="s">
        <v>8576</v>
      </c>
    </row>
    <row r="397" spans="1:3">
      <c r="A397" s="47" t="s">
        <v>7271</v>
      </c>
      <c r="B397" s="18" t="s">
        <v>8388</v>
      </c>
      <c r="C397" s="19" t="s">
        <v>8425</v>
      </c>
    </row>
    <row r="398" spans="1:3">
      <c r="A398" s="1" t="s">
        <v>4441</v>
      </c>
      <c r="B398" s="5" t="s">
        <v>8573</v>
      </c>
      <c r="C398" s="18" t="s">
        <v>8574</v>
      </c>
    </row>
    <row r="399" spans="1:3">
      <c r="A399" s="1" t="s">
        <v>4439</v>
      </c>
      <c r="B399" s="5" t="s">
        <v>4440</v>
      </c>
      <c r="C399" s="18" t="s">
        <v>4813</v>
      </c>
    </row>
    <row r="400" spans="1:3">
      <c r="A400" s="1" t="s">
        <v>1743</v>
      </c>
      <c r="B400" s="5" t="s">
        <v>2734</v>
      </c>
      <c r="C400" s="18" t="s">
        <v>4859</v>
      </c>
    </row>
    <row r="401" spans="1:3">
      <c r="A401" s="1" t="s">
        <v>6569</v>
      </c>
      <c r="B401" s="5" t="s">
        <v>6646</v>
      </c>
      <c r="C401" s="18" t="s">
        <v>7475</v>
      </c>
    </row>
    <row r="402" spans="1:3">
      <c r="A402" s="1" t="s">
        <v>7281</v>
      </c>
      <c r="B402" s="5" t="s">
        <v>7282</v>
      </c>
      <c r="C402" s="18" t="s">
        <v>7590</v>
      </c>
    </row>
    <row r="403" spans="1:3">
      <c r="A403" s="1" t="s">
        <v>257</v>
      </c>
      <c r="B403" s="5" t="s">
        <v>258</v>
      </c>
      <c r="C403" s="18" t="s">
        <v>4911</v>
      </c>
    </row>
    <row r="404" spans="1:3" ht="15.75">
      <c r="A404" t="s">
        <v>5542</v>
      </c>
      <c r="B404" t="s">
        <v>5543</v>
      </c>
      <c r="C404" s="19" t="s">
        <v>7300</v>
      </c>
    </row>
    <row r="405" spans="1:3" ht="15.75">
      <c r="A405" t="s">
        <v>5546</v>
      </c>
      <c r="B405" t="s">
        <v>5543</v>
      </c>
      <c r="C405" s="19" t="s">
        <v>7300</v>
      </c>
    </row>
    <row r="406" spans="1:3" ht="15.75">
      <c r="A406" t="s">
        <v>5544</v>
      </c>
      <c r="B406" t="s">
        <v>5543</v>
      </c>
      <c r="C406" s="19" t="s">
        <v>7300</v>
      </c>
    </row>
    <row r="407" spans="1:3" ht="15.75">
      <c r="A407" t="s">
        <v>5545</v>
      </c>
      <c r="B407" t="s">
        <v>5543</v>
      </c>
      <c r="C407" s="19" t="s">
        <v>7300</v>
      </c>
    </row>
    <row r="408" spans="1:3">
      <c r="A408" s="1" t="s">
        <v>6670</v>
      </c>
      <c r="B408" s="2" t="s">
        <v>7016</v>
      </c>
      <c r="C408" s="18" t="s">
        <v>7308</v>
      </c>
    </row>
    <row r="409" spans="1:3">
      <c r="A409" s="1" t="s">
        <v>6395</v>
      </c>
      <c r="B409" s="5" t="s">
        <v>6664</v>
      </c>
      <c r="C409" s="18" t="s">
        <v>7533</v>
      </c>
    </row>
    <row r="410" spans="1:3" ht="15.75">
      <c r="A410" t="s">
        <v>5560</v>
      </c>
      <c r="B410" t="s">
        <v>5559</v>
      </c>
      <c r="C410" s="18" t="s">
        <v>7304</v>
      </c>
    </row>
    <row r="411" spans="1:3" ht="15.75">
      <c r="A411" t="s">
        <v>5558</v>
      </c>
      <c r="B411" t="s">
        <v>5559</v>
      </c>
      <c r="C411" s="18" t="s">
        <v>7304</v>
      </c>
    </row>
    <row r="412" spans="1:3" ht="15.75">
      <c r="A412" t="s">
        <v>5562</v>
      </c>
      <c r="B412" t="s">
        <v>5559</v>
      </c>
      <c r="C412" s="18" t="s">
        <v>7304</v>
      </c>
    </row>
    <row r="413" spans="1:3" ht="15.75">
      <c r="A413" t="s">
        <v>5561</v>
      </c>
      <c r="B413" t="s">
        <v>5559</v>
      </c>
      <c r="C413" s="18" t="s">
        <v>7304</v>
      </c>
    </row>
    <row r="414" spans="1:3">
      <c r="A414" s="1" t="s">
        <v>6388</v>
      </c>
      <c r="B414" s="5" t="s">
        <v>6389</v>
      </c>
      <c r="C414" s="18" t="s">
        <v>7516</v>
      </c>
    </row>
    <row r="415" spans="1:3">
      <c r="A415" s="1" t="s">
        <v>6390</v>
      </c>
      <c r="B415" s="5" t="s">
        <v>6391</v>
      </c>
      <c r="C415" s="18" t="s">
        <v>7517</v>
      </c>
    </row>
    <row r="416" spans="1:3">
      <c r="A416" s="1" t="s">
        <v>6392</v>
      </c>
      <c r="B416" s="5" t="s">
        <v>6393</v>
      </c>
      <c r="C416" s="18" t="s">
        <v>7518</v>
      </c>
    </row>
    <row r="417" spans="1:3">
      <c r="A417" s="1" t="s">
        <v>6404</v>
      </c>
      <c r="B417" s="5" t="s">
        <v>6405</v>
      </c>
      <c r="C417" s="18" t="s">
        <v>7510</v>
      </c>
    </row>
    <row r="418" spans="1:3">
      <c r="A418" s="1" t="s">
        <v>391</v>
      </c>
      <c r="B418" s="5" t="s">
        <v>4438</v>
      </c>
      <c r="C418" s="18" t="s">
        <v>8449</v>
      </c>
    </row>
    <row r="419" spans="1:3">
      <c r="A419" s="1" t="s">
        <v>7346</v>
      </c>
      <c r="B419" s="2" t="s">
        <v>7348</v>
      </c>
      <c r="C419" s="21" t="s">
        <v>7553</v>
      </c>
    </row>
    <row r="420" spans="1:3" ht="15.75">
      <c r="A420" s="33" t="s">
        <v>5547</v>
      </c>
      <c r="B420" s="33" t="s">
        <v>5548</v>
      </c>
      <c r="C420" s="34" t="s">
        <v>7301</v>
      </c>
    </row>
    <row r="421" spans="1:3" ht="15.75">
      <c r="A421" t="s">
        <v>5551</v>
      </c>
      <c r="B421" t="s">
        <v>5548</v>
      </c>
      <c r="C421" s="19" t="s">
        <v>7301</v>
      </c>
    </row>
    <row r="422" spans="1:3" ht="15.75">
      <c r="A422" t="s">
        <v>5549</v>
      </c>
      <c r="B422" t="s">
        <v>5548</v>
      </c>
      <c r="C422" s="19" t="s">
        <v>7301</v>
      </c>
    </row>
    <row r="423" spans="1:3" ht="15.7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6710</v>
      </c>
      <c r="B430" s="2" t="s">
        <v>6711</v>
      </c>
      <c r="C430" s="21" t="s">
        <v>7741</v>
      </c>
    </row>
    <row r="431" spans="1:3">
      <c r="A431" s="1" t="s">
        <v>7279</v>
      </c>
      <c r="B431" s="5" t="s">
        <v>7280</v>
      </c>
      <c r="C431" s="18" t="s">
        <v>7443</v>
      </c>
    </row>
    <row r="432" spans="1:3">
      <c r="A432" s="1" t="s">
        <v>428</v>
      </c>
      <c r="B432" s="5" t="s">
        <v>429</v>
      </c>
      <c r="C432" s="18" t="s">
        <v>4778</v>
      </c>
    </row>
    <row r="433" spans="1:3">
      <c r="A433" s="1" t="s">
        <v>6555</v>
      </c>
      <c r="B433" s="5" t="s">
        <v>7142</v>
      </c>
      <c r="C433" s="18" t="s">
        <v>7611</v>
      </c>
    </row>
    <row r="434" spans="1:3">
      <c r="A434" s="1" t="s">
        <v>6491</v>
      </c>
      <c r="B434" s="5" t="s">
        <v>8813</v>
      </c>
      <c r="C434" s="52" t="s">
        <v>7570</v>
      </c>
    </row>
    <row r="435" spans="1:3">
      <c r="A435" s="1" t="s">
        <v>7963</v>
      </c>
      <c r="B435" s="5" t="s">
        <v>7964</v>
      </c>
      <c r="C435" t="s">
        <v>8036</v>
      </c>
    </row>
    <row r="436" spans="1:3">
      <c r="A436" s="1" t="s">
        <v>62</v>
      </c>
      <c r="B436" s="5" t="s">
        <v>63</v>
      </c>
      <c r="C436" s="18" t="s">
        <v>4848</v>
      </c>
    </row>
    <row r="437" spans="1:3">
      <c r="A437" s="1" t="s">
        <v>8161</v>
      </c>
      <c r="B437" s="5" t="s">
        <v>152</v>
      </c>
      <c r="C437" t="s">
        <v>8349</v>
      </c>
    </row>
    <row r="438" spans="1:3">
      <c r="A438" s="1" t="s">
        <v>6484</v>
      </c>
      <c r="B438" s="5" t="s">
        <v>7338</v>
      </c>
      <c r="C438" s="18" t="s">
        <v>7546</v>
      </c>
    </row>
    <row r="439" spans="1:3">
      <c r="A439" s="1" t="s">
        <v>2745</v>
      </c>
      <c r="B439" s="5" t="s">
        <v>2746</v>
      </c>
      <c r="C439" s="18" t="s">
        <v>4990</v>
      </c>
    </row>
    <row r="440" spans="1:3">
      <c r="A440" s="9" t="s">
        <v>2654</v>
      </c>
      <c r="B440" s="5" t="s">
        <v>2663</v>
      </c>
      <c r="C440" s="18" t="s">
        <v>4766</v>
      </c>
    </row>
    <row r="441" spans="1:3">
      <c r="A441" s="1" t="s">
        <v>8145</v>
      </c>
      <c r="B441" s="5" t="s">
        <v>8146</v>
      </c>
      <c r="C441" t="s">
        <v>8348</v>
      </c>
    </row>
    <row r="442" spans="1:3">
      <c r="A442" s="1" t="s">
        <v>6331</v>
      </c>
      <c r="B442" s="5" t="s">
        <v>7255</v>
      </c>
      <c r="C442" s="18" t="s">
        <v>7494</v>
      </c>
    </row>
    <row r="443" spans="1:3">
      <c r="A443" s="1" t="s">
        <v>8201</v>
      </c>
      <c r="B443" s="5" t="s">
        <v>8202</v>
      </c>
      <c r="C443" t="s">
        <v>8310</v>
      </c>
    </row>
    <row r="444" spans="1:3">
      <c r="A444" s="1" t="s">
        <v>253</v>
      </c>
      <c r="B444" s="5" t="s">
        <v>254</v>
      </c>
      <c r="C444" s="18" t="s">
        <v>4929</v>
      </c>
    </row>
    <row r="445" spans="1:3">
      <c r="A445" s="1" t="s">
        <v>4625</v>
      </c>
      <c r="B445" s="5" t="s">
        <v>4716</v>
      </c>
      <c r="C445" s="18" t="s">
        <v>7664</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7547</v>
      </c>
    </row>
    <row r="450" spans="1:3">
      <c r="A450" s="1" t="s">
        <v>7922</v>
      </c>
      <c r="B450" t="s">
        <v>8340</v>
      </c>
      <c r="C450" t="s">
        <v>8028</v>
      </c>
    </row>
    <row r="451" spans="1:3">
      <c r="A451" s="1" t="s">
        <v>4424</v>
      </c>
      <c r="B451" s="5" t="s">
        <v>4425</v>
      </c>
      <c r="C451" s="18" t="s">
        <v>4943</v>
      </c>
    </row>
    <row r="452" spans="1:3">
      <c r="A452" s="1" t="s">
        <v>6544</v>
      </c>
      <c r="B452" s="5" t="s">
        <v>6626</v>
      </c>
      <c r="C452" s="18" t="s">
        <v>7633</v>
      </c>
    </row>
    <row r="453" spans="1:3">
      <c r="A453" s="1" t="s">
        <v>86</v>
      </c>
      <c r="B453" s="5" t="s">
        <v>87</v>
      </c>
      <c r="C453" s="18" t="s">
        <v>4843</v>
      </c>
    </row>
    <row r="454" spans="1:3">
      <c r="A454" s="1" t="s">
        <v>2759</v>
      </c>
      <c r="B454" s="5" t="s">
        <v>2758</v>
      </c>
      <c r="C454" s="18" t="s">
        <v>4794</v>
      </c>
    </row>
    <row r="455" spans="1:3">
      <c r="A455" s="1" t="s">
        <v>4752</v>
      </c>
      <c r="B455" s="5" t="s">
        <v>831</v>
      </c>
      <c r="C455" s="18" t="s">
        <v>7439</v>
      </c>
    </row>
    <row r="456" spans="1:3">
      <c r="A456" s="1" t="s">
        <v>526</v>
      </c>
      <c r="B456" s="5" t="s">
        <v>357</v>
      </c>
      <c r="C456" s="18" t="s">
        <v>4953</v>
      </c>
    </row>
    <row r="457" spans="1:3">
      <c r="A457" s="1" t="s">
        <v>356</v>
      </c>
      <c r="B457" s="5" t="s">
        <v>357</v>
      </c>
      <c r="C457" s="18" t="s">
        <v>4953</v>
      </c>
    </row>
    <row r="458" spans="1:3">
      <c r="A458" s="1" t="s">
        <v>3480</v>
      </c>
      <c r="B458" s="5" t="s">
        <v>7256</v>
      </c>
      <c r="C458" s="18" t="s">
        <v>7427</v>
      </c>
    </row>
    <row r="459" spans="1:3">
      <c r="A459" s="1" t="s">
        <v>224</v>
      </c>
      <c r="B459" s="5" t="s">
        <v>8781</v>
      </c>
      <c r="C459" s="18" t="s">
        <v>8782</v>
      </c>
    </row>
    <row r="460" spans="1:3">
      <c r="A460" s="1" t="s">
        <v>278</v>
      </c>
      <c r="B460" s="5" t="s">
        <v>279</v>
      </c>
      <c r="C460" s="18" t="s">
        <v>4920</v>
      </c>
    </row>
    <row r="461" spans="1:3">
      <c r="A461" s="1" t="s">
        <v>4744</v>
      </c>
      <c r="B461" s="5" t="s">
        <v>4745</v>
      </c>
      <c r="C461" s="18" t="s">
        <v>7436</v>
      </c>
    </row>
    <row r="462" spans="1:3">
      <c r="A462" s="1" t="s">
        <v>8211</v>
      </c>
      <c r="B462" s="5" t="s">
        <v>8212</v>
      </c>
      <c r="C462" t="s">
        <v>8359</v>
      </c>
    </row>
    <row r="463" spans="1:3">
      <c r="A463" s="1" t="s">
        <v>4664</v>
      </c>
      <c r="B463" s="5" t="s">
        <v>4605</v>
      </c>
      <c r="C463" s="18" t="s">
        <v>7638</v>
      </c>
    </row>
    <row r="464" spans="1:3">
      <c r="A464" s="1" t="s">
        <v>7947</v>
      </c>
      <c r="B464" s="5" t="s">
        <v>7948</v>
      </c>
      <c r="C464" t="s">
        <v>8032</v>
      </c>
    </row>
    <row r="465" spans="1:3">
      <c r="A465" s="1" t="s">
        <v>7934</v>
      </c>
      <c r="B465" s="5" t="s">
        <v>142</v>
      </c>
      <c r="C465" t="s">
        <v>8031</v>
      </c>
    </row>
    <row r="466" spans="1:3">
      <c r="A466" s="1" t="s">
        <v>8153</v>
      </c>
      <c r="B466" s="5" t="s">
        <v>8154</v>
      </c>
      <c r="C466" t="s">
        <v>8356</v>
      </c>
    </row>
    <row r="467" spans="1:3">
      <c r="A467" s="1" t="s">
        <v>1257</v>
      </c>
      <c r="B467" s="5" t="s">
        <v>1258</v>
      </c>
      <c r="C467" s="18" t="s">
        <v>4941</v>
      </c>
    </row>
    <row r="468" spans="1:3">
      <c r="A468" s="1" t="s">
        <v>6319</v>
      </c>
      <c r="B468" s="5" t="s">
        <v>6320</v>
      </c>
      <c r="C468" s="18" t="s">
        <v>7469</v>
      </c>
    </row>
    <row r="469" spans="1:3">
      <c r="A469" s="1" t="s">
        <v>2760</v>
      </c>
      <c r="B469" s="5" t="s">
        <v>120</v>
      </c>
      <c r="C469" s="18" t="s">
        <v>4795</v>
      </c>
    </row>
    <row r="470" spans="1:3">
      <c r="A470" s="1" t="s">
        <v>2552</v>
      </c>
      <c r="B470" s="5" t="s">
        <v>2675</v>
      </c>
      <c r="C470" s="18" t="s">
        <v>5033</v>
      </c>
    </row>
    <row r="471" spans="1:3" ht="15.75">
      <c r="A471" t="s">
        <v>5515</v>
      </c>
      <c r="B471" t="s">
        <v>5516</v>
      </c>
      <c r="C471" s="19" t="s">
        <v>7502</v>
      </c>
    </row>
    <row r="472" spans="1:3">
      <c r="A472" s="1" t="s">
        <v>6363</v>
      </c>
      <c r="B472" s="5" t="s">
        <v>6364</v>
      </c>
      <c r="C472" s="18" t="s">
        <v>7481</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8203</v>
      </c>
      <c r="B478" s="5" t="s">
        <v>8204</v>
      </c>
      <c r="C478" t="s">
        <v>8311</v>
      </c>
    </row>
    <row r="479" spans="1:3">
      <c r="A479" s="1" t="s">
        <v>8190</v>
      </c>
      <c r="B479" s="5" t="s">
        <v>8191</v>
      </c>
      <c r="C479" t="s">
        <v>8305</v>
      </c>
    </row>
    <row r="480" spans="1:3">
      <c r="A480" s="1" t="s">
        <v>8066</v>
      </c>
      <c r="B480" s="5" t="s">
        <v>8067</v>
      </c>
      <c r="C480" s="5" t="s">
        <v>8076</v>
      </c>
    </row>
    <row r="481" spans="1:3">
      <c r="A481" s="1" t="s">
        <v>4481</v>
      </c>
      <c r="B481" s="5" t="s">
        <v>4500</v>
      </c>
      <c r="C481" s="18" t="s">
        <v>5095</v>
      </c>
    </row>
    <row r="482" spans="1:3">
      <c r="A482" s="1" t="s">
        <v>4647</v>
      </c>
      <c r="B482" s="5" t="s">
        <v>4737</v>
      </c>
      <c r="C482" s="18" t="s">
        <v>7642</v>
      </c>
    </row>
    <row r="483" spans="1:3">
      <c r="A483" s="1" t="s">
        <v>4644</v>
      </c>
      <c r="B483" s="5" t="s">
        <v>4733</v>
      </c>
      <c r="C483" s="18" t="s">
        <v>7646</v>
      </c>
    </row>
    <row r="484" spans="1:3">
      <c r="A484" s="1" t="s">
        <v>4629</v>
      </c>
      <c r="B484" s="5" t="s">
        <v>4720</v>
      </c>
      <c r="C484" s="18" t="s">
        <v>7659</v>
      </c>
    </row>
    <row r="485" spans="1:3">
      <c r="A485" s="1" t="s">
        <v>4642</v>
      </c>
      <c r="B485" s="5" t="s">
        <v>4732</v>
      </c>
      <c r="C485" s="18" t="s">
        <v>7647</v>
      </c>
    </row>
    <row r="486" spans="1:3">
      <c r="A486" s="1" t="s">
        <v>4653</v>
      </c>
      <c r="B486" s="5" t="s">
        <v>4709</v>
      </c>
      <c r="C486" s="18" t="s">
        <v>7670</v>
      </c>
    </row>
    <row r="487" spans="1:3" ht="15.75">
      <c r="A487" t="s">
        <v>5552</v>
      </c>
      <c r="B487" t="s">
        <v>5553</v>
      </c>
      <c r="C487" s="22" t="s">
        <v>7302</v>
      </c>
    </row>
    <row r="488" spans="1:3" ht="15.75">
      <c r="A488" t="s">
        <v>5557</v>
      </c>
      <c r="B488" t="s">
        <v>5555</v>
      </c>
      <c r="C488" s="22" t="s">
        <v>7302</v>
      </c>
    </row>
    <row r="489" spans="1:3" ht="15.75">
      <c r="A489" t="s">
        <v>5554</v>
      </c>
      <c r="B489" t="s">
        <v>5555</v>
      </c>
      <c r="C489" s="22" t="s">
        <v>7302</v>
      </c>
    </row>
    <row r="490" spans="1:3" ht="15.75">
      <c r="A490" t="s">
        <v>5556</v>
      </c>
      <c r="B490" t="s">
        <v>5555</v>
      </c>
      <c r="C490" s="22" t="s">
        <v>7302</v>
      </c>
    </row>
    <row r="491" spans="1:3">
      <c r="A491" s="47" t="s">
        <v>8381</v>
      </c>
      <c r="B491" s="18" t="s">
        <v>7326</v>
      </c>
      <c r="C491" s="18" t="s">
        <v>8420</v>
      </c>
    </row>
    <row r="492" spans="1:3">
      <c r="A492" s="1" t="s">
        <v>1350</v>
      </c>
      <c r="B492" s="5" t="s">
        <v>1351</v>
      </c>
      <c r="C492" s="18" t="s">
        <v>4957</v>
      </c>
    </row>
    <row r="493" spans="1:3">
      <c r="A493" s="1" t="s">
        <v>198</v>
      </c>
      <c r="B493" s="5" t="s">
        <v>199</v>
      </c>
      <c r="C493" s="18" t="s">
        <v>1770</v>
      </c>
    </row>
    <row r="494" spans="1:3">
      <c r="A494" s="1" t="s">
        <v>8003</v>
      </c>
      <c r="B494" s="5" t="s">
        <v>199</v>
      </c>
      <c r="C494" s="18" t="s">
        <v>1770</v>
      </c>
    </row>
    <row r="495" spans="1:3">
      <c r="A495" s="1" t="s">
        <v>7959</v>
      </c>
      <c r="B495" s="5" t="s">
        <v>7960</v>
      </c>
      <c r="C495" t="s">
        <v>8038</v>
      </c>
    </row>
    <row r="496" spans="1:3">
      <c r="A496" s="9" t="s">
        <v>2640</v>
      </c>
      <c r="B496" s="5" t="s">
        <v>7260</v>
      </c>
      <c r="C496" s="18" t="s">
        <v>5112</v>
      </c>
    </row>
    <row r="497" spans="1:3">
      <c r="A497" s="1" t="s">
        <v>6317</v>
      </c>
      <c r="B497" s="5" t="s">
        <v>6318</v>
      </c>
      <c r="C497" s="18" t="s">
        <v>7594</v>
      </c>
    </row>
    <row r="498" spans="1:3">
      <c r="A498" s="1" t="s">
        <v>8541</v>
      </c>
      <c r="B498" s="5" t="s">
        <v>6318</v>
      </c>
      <c r="C498" s="18" t="s">
        <v>7594</v>
      </c>
    </row>
    <row r="499" spans="1:3">
      <c r="A499" s="1" t="s">
        <v>247</v>
      </c>
      <c r="B499" s="5" t="s">
        <v>248</v>
      </c>
      <c r="C499" s="18" t="s">
        <v>1761</v>
      </c>
    </row>
    <row r="500" spans="1:3">
      <c r="A500" s="1" t="s">
        <v>8162</v>
      </c>
      <c r="B500" s="5" t="s">
        <v>8163</v>
      </c>
      <c r="C500" t="s">
        <v>8296</v>
      </c>
    </row>
    <row r="501" spans="1:3">
      <c r="A501" s="1" t="s">
        <v>263</v>
      </c>
      <c r="B501" s="5" t="s">
        <v>264</v>
      </c>
      <c r="C501" s="18" t="s">
        <v>4921</v>
      </c>
    </row>
    <row r="502" spans="1:3">
      <c r="A502" s="1" t="s">
        <v>50</v>
      </c>
      <c r="B502" s="5" t="s">
        <v>51</v>
      </c>
      <c r="C502" s="18" t="s">
        <v>8450</v>
      </c>
    </row>
    <row r="503" spans="1:3" ht="15.75">
      <c r="A503" t="s">
        <v>5580</v>
      </c>
      <c r="B503" t="s">
        <v>5579</v>
      </c>
      <c r="C503" s="18" t="s">
        <v>7307</v>
      </c>
    </row>
    <row r="504" spans="1:3" ht="15.75">
      <c r="A504" t="s">
        <v>5580</v>
      </c>
      <c r="B504" t="s">
        <v>5579</v>
      </c>
      <c r="C504" s="18" t="s">
        <v>7307</v>
      </c>
    </row>
    <row r="505" spans="1:3" ht="15.75">
      <c r="A505" t="s">
        <v>5578</v>
      </c>
      <c r="B505" t="s">
        <v>5579</v>
      </c>
      <c r="C505" s="18" t="s">
        <v>7307</v>
      </c>
    </row>
    <row r="506" spans="1:3" ht="15.75">
      <c r="A506" t="s">
        <v>5581</v>
      </c>
      <c r="B506" t="s">
        <v>5579</v>
      </c>
      <c r="C506" s="18" t="s">
        <v>7307</v>
      </c>
    </row>
    <row r="507" spans="1:3" ht="15.7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7952</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8334</v>
      </c>
      <c r="B516" s="5" t="s">
        <v>7940</v>
      </c>
      <c r="C516" s="24" t="s">
        <v>8011</v>
      </c>
    </row>
    <row r="517" spans="1:3">
      <c r="A517" s="1" t="s">
        <v>7939</v>
      </c>
      <c r="B517" s="5" t="s">
        <v>7940</v>
      </c>
      <c r="C517" s="24" t="s">
        <v>8011</v>
      </c>
    </row>
    <row r="518" spans="1:3">
      <c r="A518" s="1" t="s">
        <v>7951</v>
      </c>
      <c r="B518" s="5" t="s">
        <v>7940</v>
      </c>
      <c r="C518" s="24" t="s">
        <v>8011</v>
      </c>
    </row>
    <row r="519" spans="1:3">
      <c r="A519" s="1" t="s">
        <v>4703</v>
      </c>
      <c r="B519" s="5" t="s">
        <v>4576</v>
      </c>
      <c r="C519" s="18" t="s">
        <v>7464</v>
      </c>
    </row>
    <row r="520" spans="1:3">
      <c r="A520" s="1" t="s">
        <v>6426</v>
      </c>
      <c r="B520" s="5" t="s">
        <v>6427</v>
      </c>
      <c r="C520" s="18" t="s">
        <v>7562</v>
      </c>
    </row>
    <row r="521" spans="1:3">
      <c r="A521" s="1" t="s">
        <v>4746</v>
      </c>
      <c r="B521" s="5" t="s">
        <v>4747</v>
      </c>
      <c r="C521" s="18" t="s">
        <v>7433</v>
      </c>
    </row>
    <row r="522" spans="1:3">
      <c r="A522" s="1" t="s">
        <v>282</v>
      </c>
      <c r="B522" s="5" t="s">
        <v>283</v>
      </c>
      <c r="C522" s="18" t="s">
        <v>4916</v>
      </c>
    </row>
    <row r="523" spans="1:3">
      <c r="A523" s="1" t="s">
        <v>76</v>
      </c>
      <c r="B523" s="5" t="s">
        <v>77</v>
      </c>
      <c r="C523" s="18" t="s">
        <v>4839</v>
      </c>
    </row>
    <row r="524" spans="1:3">
      <c r="A524" s="1" t="s">
        <v>4571</v>
      </c>
      <c r="B524" s="5" t="s">
        <v>4566</v>
      </c>
      <c r="C524" s="18" t="s">
        <v>7432</v>
      </c>
    </row>
    <row r="525" spans="1:3">
      <c r="A525" s="1" t="s">
        <v>4565</v>
      </c>
      <c r="B525" s="5" t="s">
        <v>4566</v>
      </c>
      <c r="C525" s="18" t="s">
        <v>7432</v>
      </c>
    </row>
    <row r="526" spans="1:3">
      <c r="A526" s="1" t="s">
        <v>4704</v>
      </c>
      <c r="B526" s="5" t="s">
        <v>4575</v>
      </c>
      <c r="C526" s="18" t="s">
        <v>7465</v>
      </c>
    </row>
    <row r="527" spans="1:3" ht="15.75">
      <c r="A527" t="s">
        <v>5592</v>
      </c>
      <c r="B527" t="s">
        <v>5597</v>
      </c>
      <c r="C527" s="19" t="s">
        <v>7434</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7592</v>
      </c>
    </row>
    <row r="539" spans="1:3">
      <c r="A539" s="1" t="s">
        <v>284</v>
      </c>
      <c r="B539" s="5" t="s">
        <v>285</v>
      </c>
      <c r="C539" s="18" t="s">
        <v>4917</v>
      </c>
    </row>
    <row r="540" spans="1:3">
      <c r="A540" s="1" t="s">
        <v>286</v>
      </c>
      <c r="B540" s="5" t="s">
        <v>287</v>
      </c>
      <c r="C540" s="18" t="s">
        <v>4918</v>
      </c>
    </row>
    <row r="541" spans="1:3">
      <c r="A541" s="1" t="s">
        <v>8283</v>
      </c>
      <c r="B541" s="5" t="s">
        <v>8284</v>
      </c>
      <c r="C541" t="s">
        <v>8345</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7634</v>
      </c>
    </row>
    <row r="550" spans="1:3">
      <c r="A550" s="1" t="s">
        <v>170</v>
      </c>
      <c r="B550" s="5" t="s">
        <v>171</v>
      </c>
      <c r="C550" s="18" t="s">
        <v>171</v>
      </c>
    </row>
    <row r="551" spans="1:3">
      <c r="A551" s="1" t="s">
        <v>168</v>
      </c>
      <c r="B551" s="5" t="s">
        <v>169</v>
      </c>
      <c r="C551" s="18" t="s">
        <v>169</v>
      </c>
    </row>
    <row r="552" spans="1:3">
      <c r="A552" s="1" t="s">
        <v>7971</v>
      </c>
      <c r="B552" s="5" t="s">
        <v>24</v>
      </c>
      <c r="C552" s="18" t="s">
        <v>5002</v>
      </c>
    </row>
    <row r="553" spans="1:3">
      <c r="A553" s="1" t="s">
        <v>23</v>
      </c>
      <c r="B553" s="5" t="s">
        <v>24</v>
      </c>
      <c r="C553" s="18" t="s">
        <v>5002</v>
      </c>
    </row>
    <row r="554" spans="1:3">
      <c r="A554" s="1" t="s">
        <v>6461</v>
      </c>
      <c r="B554" s="5" t="s">
        <v>6462</v>
      </c>
      <c r="C554" s="18" t="s">
        <v>7559</v>
      </c>
    </row>
    <row r="555" spans="1:3">
      <c r="A555" s="1" t="s">
        <v>6448</v>
      </c>
      <c r="B555" s="5" t="s">
        <v>6449</v>
      </c>
      <c r="C555" s="18" t="s">
        <v>7556</v>
      </c>
    </row>
    <row r="556" spans="1:3">
      <c r="A556" s="1" t="s">
        <v>208</v>
      </c>
      <c r="B556" s="5" t="s">
        <v>209</v>
      </c>
      <c r="C556" s="18" t="s">
        <v>4981</v>
      </c>
    </row>
    <row r="557" spans="1:3">
      <c r="A557" s="1" t="s">
        <v>6465</v>
      </c>
      <c r="B557" s="5" t="s">
        <v>6575</v>
      </c>
      <c r="C557" s="18" t="s">
        <v>7574</v>
      </c>
    </row>
    <row r="558" spans="1:3">
      <c r="A558" s="1" t="s">
        <v>6669</v>
      </c>
      <c r="B558" s="2" t="s">
        <v>7015</v>
      </c>
      <c r="C558" s="19" t="s">
        <v>7309</v>
      </c>
    </row>
    <row r="559" spans="1:3" ht="15.75">
      <c r="A559" t="s">
        <v>5586</v>
      </c>
      <c r="B559" t="s">
        <v>5599</v>
      </c>
      <c r="C559" s="19" t="s">
        <v>7458</v>
      </c>
    </row>
    <row r="560" spans="1:3">
      <c r="A560" s="1" t="s">
        <v>430</v>
      </c>
      <c r="B560" s="5" t="s">
        <v>431</v>
      </c>
      <c r="C560" s="18" t="s">
        <v>4790</v>
      </c>
    </row>
    <row r="561" spans="1:3">
      <c r="A561" s="1" t="s">
        <v>6466</v>
      </c>
      <c r="B561" s="5" t="s">
        <v>431</v>
      </c>
      <c r="C561" s="18" t="s">
        <v>4790</v>
      </c>
    </row>
    <row r="562" spans="1:3" ht="17.850000000000001" customHeight="1">
      <c r="A562" s="1" t="s">
        <v>4467</v>
      </c>
      <c r="B562" s="5" t="s">
        <v>4492</v>
      </c>
      <c r="C562" s="18" t="s">
        <v>5079</v>
      </c>
    </row>
    <row r="563" spans="1:3">
      <c r="A563" s="1" t="s">
        <v>7978</v>
      </c>
      <c r="B563" t="s">
        <v>7979</v>
      </c>
      <c r="C563" t="s">
        <v>8021</v>
      </c>
    </row>
    <row r="564" spans="1:3">
      <c r="A564" s="1" t="s">
        <v>7984</v>
      </c>
      <c r="B564" t="s">
        <v>7979</v>
      </c>
      <c r="C564" t="s">
        <v>8020</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7580</v>
      </c>
    </row>
    <row r="573" spans="1:3">
      <c r="A573" s="1" t="s">
        <v>7322</v>
      </c>
      <c r="B573" s="5" t="s">
        <v>7360</v>
      </c>
      <c r="C573" s="18" t="s">
        <v>7582</v>
      </c>
    </row>
    <row r="574" spans="1:3">
      <c r="A574" s="1" t="s">
        <v>7276</v>
      </c>
      <c r="B574" s="5" t="s">
        <v>8577</v>
      </c>
      <c r="C574" t="s">
        <v>8578</v>
      </c>
    </row>
    <row r="575" spans="1:3">
      <c r="A575" s="1" t="s">
        <v>7277</v>
      </c>
      <c r="B575" s="5" t="s">
        <v>8579</v>
      </c>
      <c r="C575" t="s">
        <v>8585</v>
      </c>
    </row>
    <row r="576" spans="1:3">
      <c r="A576" s="1" t="s">
        <v>7277</v>
      </c>
      <c r="B576" s="5" t="s">
        <v>8583</v>
      </c>
      <c r="C576" s="24" t="s">
        <v>8584</v>
      </c>
    </row>
    <row r="577" spans="1:3">
      <c r="A577" s="1" t="s">
        <v>7276</v>
      </c>
      <c r="B577" s="5" t="s">
        <v>8577</v>
      </c>
      <c r="C577" s="24" t="s">
        <v>8582</v>
      </c>
    </row>
    <row r="578" spans="1:3">
      <c r="A578" s="1" t="s">
        <v>7331</v>
      </c>
      <c r="B578" s="5" t="s">
        <v>7332</v>
      </c>
      <c r="C578" s="18" t="s">
        <v>7585</v>
      </c>
    </row>
    <row r="579" spans="1:3">
      <c r="A579" s="1" t="s">
        <v>4484</v>
      </c>
      <c r="B579" s="5" t="s">
        <v>4503</v>
      </c>
      <c r="C579" s="18" t="s">
        <v>5026</v>
      </c>
    </row>
    <row r="580" spans="1:3">
      <c r="A580" s="1" t="s">
        <v>1297</v>
      </c>
      <c r="B580" s="5" t="s">
        <v>1298</v>
      </c>
      <c r="C580" s="18" t="s">
        <v>5026</v>
      </c>
    </row>
    <row r="581" spans="1:3">
      <c r="A581" s="1" t="s">
        <v>6476</v>
      </c>
      <c r="B581" s="5" t="s">
        <v>107</v>
      </c>
      <c r="C581" s="18" t="s">
        <v>7564</v>
      </c>
    </row>
    <row r="582" spans="1:3">
      <c r="A582" s="1" t="s">
        <v>6430</v>
      </c>
      <c r="B582" s="5" t="s">
        <v>107</v>
      </c>
      <c r="C582" s="18" t="s">
        <v>5123</v>
      </c>
    </row>
    <row r="583" spans="1:3">
      <c r="A583" s="1" t="s">
        <v>6431</v>
      </c>
      <c r="B583" s="5" t="s">
        <v>6432</v>
      </c>
      <c r="C583" s="18" t="s">
        <v>5123</v>
      </c>
    </row>
    <row r="584" spans="1:3">
      <c r="A584" s="1" t="s">
        <v>8194</v>
      </c>
      <c r="B584" s="5" t="s">
        <v>107</v>
      </c>
      <c r="C584" t="s">
        <v>5123</v>
      </c>
    </row>
    <row r="585" spans="1:3">
      <c r="A585" s="1" t="s">
        <v>174</v>
      </c>
      <c r="B585" s="5" t="s">
        <v>175</v>
      </c>
      <c r="C585" s="18" t="s">
        <v>5012</v>
      </c>
    </row>
    <row r="586" spans="1:3">
      <c r="A586" s="47" t="s">
        <v>8382</v>
      </c>
      <c r="B586" s="18" t="s">
        <v>8383</v>
      </c>
      <c r="C586" s="18" t="s">
        <v>8421</v>
      </c>
    </row>
    <row r="587" spans="1:3">
      <c r="A587" s="1" t="s">
        <v>68</v>
      </c>
      <c r="B587" s="5" t="s">
        <v>69</v>
      </c>
      <c r="C587" s="18" t="s">
        <v>4847</v>
      </c>
    </row>
    <row r="588" spans="1:3">
      <c r="A588" s="1" t="s">
        <v>14</v>
      </c>
      <c r="B588" s="4" t="s">
        <v>15</v>
      </c>
      <c r="C588" s="18" t="s">
        <v>1759</v>
      </c>
    </row>
    <row r="589" spans="1:3">
      <c r="A589" s="1" t="s">
        <v>7325</v>
      </c>
      <c r="B589" s="5" t="s">
        <v>7326</v>
      </c>
      <c r="C589" s="18" t="s">
        <v>7589</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7667</v>
      </c>
    </row>
    <row r="606" spans="1:3">
      <c r="A606" s="1" t="s">
        <v>4618</v>
      </c>
      <c r="B606" s="5" t="s">
        <v>4613</v>
      </c>
      <c r="C606" s="18" t="s">
        <v>7669</v>
      </c>
    </row>
    <row r="607" spans="1:3">
      <c r="A607" s="1" t="s">
        <v>2717</v>
      </c>
      <c r="B607" s="4" t="s">
        <v>2718</v>
      </c>
      <c r="C607" s="18" t="s">
        <v>2720</v>
      </c>
    </row>
    <row r="608" spans="1:3">
      <c r="A608" s="1" t="s">
        <v>269</v>
      </c>
      <c r="B608" s="5" t="s">
        <v>270</v>
      </c>
      <c r="C608" s="18" t="s">
        <v>4922</v>
      </c>
    </row>
    <row r="609" spans="1:3">
      <c r="A609" s="1" t="s">
        <v>8007</v>
      </c>
      <c r="B609" s="5" t="s">
        <v>4497</v>
      </c>
      <c r="C609" s="18" t="s">
        <v>4497</v>
      </c>
    </row>
    <row r="610" spans="1:3">
      <c r="A610" s="1" t="s">
        <v>6681</v>
      </c>
      <c r="B610" s="2" t="s">
        <v>4497</v>
      </c>
      <c r="C610" s="21" t="s">
        <v>7470</v>
      </c>
    </row>
    <row r="611" spans="1:3" ht="15.7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7603</v>
      </c>
    </row>
    <row r="616" spans="1:3" ht="15.75">
      <c r="A616" t="s">
        <v>7986</v>
      </c>
      <c r="B616" t="s">
        <v>152</v>
      </c>
      <c r="C616" s="18" t="s">
        <v>7673</v>
      </c>
    </row>
    <row r="617" spans="1:3" ht="15.75">
      <c r="A617" t="s">
        <v>7976</v>
      </c>
      <c r="B617" t="s">
        <v>152</v>
      </c>
      <c r="C617" s="18" t="s">
        <v>7673</v>
      </c>
    </row>
    <row r="618" spans="1:3">
      <c r="A618" s="1" t="s">
        <v>4615</v>
      </c>
      <c r="B618" s="5" t="s">
        <v>152</v>
      </c>
      <c r="C618" s="18" t="s">
        <v>7673</v>
      </c>
    </row>
    <row r="619" spans="1:3">
      <c r="A619" s="1" t="s">
        <v>6346</v>
      </c>
      <c r="B619" s="5" t="s">
        <v>6347</v>
      </c>
      <c r="C619" s="18" t="s">
        <v>7508</v>
      </c>
    </row>
    <row r="620" spans="1:3" ht="15.75">
      <c r="A620" s="37" t="s">
        <v>8321</v>
      </c>
      <c r="B620" t="s">
        <v>8322</v>
      </c>
      <c r="C620" t="s">
        <v>8323</v>
      </c>
    </row>
    <row r="621" spans="1:3">
      <c r="A621" s="1" t="s">
        <v>222</v>
      </c>
      <c r="B621" s="5" t="s">
        <v>223</v>
      </c>
      <c r="C621" s="18" t="s">
        <v>4976</v>
      </c>
    </row>
    <row r="622" spans="1:3">
      <c r="A622" s="1" t="s">
        <v>6344</v>
      </c>
      <c r="B622" s="5" t="s">
        <v>6345</v>
      </c>
      <c r="C622" s="18" t="s">
        <v>7482</v>
      </c>
    </row>
    <row r="623" spans="1:3">
      <c r="A623" s="1" t="s">
        <v>8013</v>
      </c>
      <c r="B623" s="5" t="s">
        <v>8014</v>
      </c>
      <c r="C623" t="s">
        <v>8079</v>
      </c>
    </row>
    <row r="624" spans="1:3">
      <c r="A624" s="1" t="s">
        <v>6362</v>
      </c>
      <c r="B624" s="5" t="s">
        <v>6347</v>
      </c>
      <c r="C624" s="18" t="s">
        <v>7489</v>
      </c>
    </row>
    <row r="625" spans="1:3">
      <c r="A625" s="1" t="s">
        <v>232</v>
      </c>
      <c r="B625" s="5" t="s">
        <v>233</v>
      </c>
      <c r="C625" s="18" t="s">
        <v>4975</v>
      </c>
    </row>
    <row r="626" spans="1:3" s="19" customFormat="1" ht="15.75">
      <c r="A626" t="s">
        <v>5520</v>
      </c>
      <c r="B626" t="s">
        <v>5521</v>
      </c>
      <c r="C626" s="53" t="s">
        <v>8456</v>
      </c>
    </row>
    <row r="627" spans="1:3" s="19" customFormat="1">
      <c r="A627" s="1" t="s">
        <v>6394</v>
      </c>
      <c r="B627" s="5" t="s">
        <v>6661</v>
      </c>
      <c r="C627" s="18" t="s">
        <v>7520</v>
      </c>
    </row>
    <row r="628" spans="1:3" s="19" customFormat="1">
      <c r="A628" s="1" t="s">
        <v>4759</v>
      </c>
      <c r="B628" s="5" t="s">
        <v>4760</v>
      </c>
      <c r="C628" s="18" t="s">
        <v>7453</v>
      </c>
    </row>
    <row r="629" spans="1:3" s="19" customFormat="1">
      <c r="A629" s="1" t="s">
        <v>4759</v>
      </c>
      <c r="B629" s="5" t="s">
        <v>4760</v>
      </c>
      <c r="C629" t="s">
        <v>8018</v>
      </c>
    </row>
    <row r="630" spans="1:3" s="19" customFormat="1">
      <c r="A630" s="1" t="s">
        <v>28</v>
      </c>
      <c r="B630" s="5" t="s">
        <v>29</v>
      </c>
      <c r="C630" s="18" t="s">
        <v>4996</v>
      </c>
    </row>
    <row r="631" spans="1:3" s="19" customFormat="1">
      <c r="A631" s="1" t="s">
        <v>4680</v>
      </c>
      <c r="B631" s="5" t="s">
        <v>4595</v>
      </c>
      <c r="C631" s="18" t="s">
        <v>7620</v>
      </c>
    </row>
    <row r="632" spans="1:3">
      <c r="A632" s="1" t="s">
        <v>6384</v>
      </c>
      <c r="B632" s="5" t="s">
        <v>6659</v>
      </c>
      <c r="C632" s="18" t="s">
        <v>7514</v>
      </c>
    </row>
    <row r="633" spans="1:3">
      <c r="A633" s="1" t="s">
        <v>6662</v>
      </c>
      <c r="B633" s="5" t="s">
        <v>6663</v>
      </c>
      <c r="C633" s="18" t="s">
        <v>7519</v>
      </c>
    </row>
    <row r="634" spans="1:3">
      <c r="A634" s="1" t="s">
        <v>6385</v>
      </c>
      <c r="B634" s="5" t="s">
        <v>6660</v>
      </c>
      <c r="C634" s="18" t="s">
        <v>7513</v>
      </c>
    </row>
    <row r="635" spans="1:3">
      <c r="A635" s="1" t="s">
        <v>7354</v>
      </c>
      <c r="B635" s="5" t="s">
        <v>7355</v>
      </c>
      <c r="C635" s="18" t="s">
        <v>7513</v>
      </c>
    </row>
    <row r="636" spans="1:3">
      <c r="A636" s="1" t="s">
        <v>6419</v>
      </c>
      <c r="B636" s="5" t="s">
        <v>7356</v>
      </c>
      <c r="C636" s="18" t="s">
        <v>7512</v>
      </c>
    </row>
    <row r="637" spans="1:3">
      <c r="A637" s="1" t="s">
        <v>6409</v>
      </c>
      <c r="B637" s="5" t="s">
        <v>6410</v>
      </c>
      <c r="C637" s="18" t="s">
        <v>7532</v>
      </c>
    </row>
    <row r="638" spans="1:3">
      <c r="A638" s="1" t="s">
        <v>6372</v>
      </c>
      <c r="B638" s="5" t="s">
        <v>6373</v>
      </c>
      <c r="C638" s="18" t="s">
        <v>7536</v>
      </c>
    </row>
    <row r="639" spans="1:3">
      <c r="A639" s="1" t="s">
        <v>214</v>
      </c>
      <c r="B639" s="5" t="s">
        <v>215</v>
      </c>
      <c r="C639" s="18" t="s">
        <v>4985</v>
      </c>
    </row>
    <row r="640" spans="1:3">
      <c r="A640" s="1" t="s">
        <v>8207</v>
      </c>
      <c r="B640" s="5" t="s">
        <v>8208</v>
      </c>
      <c r="C640" t="s">
        <v>8313</v>
      </c>
    </row>
    <row r="641" spans="1:3">
      <c r="A641" s="1" t="s">
        <v>8176</v>
      </c>
      <c r="B641" s="5" t="s">
        <v>8177</v>
      </c>
      <c r="C641" t="s">
        <v>8292</v>
      </c>
    </row>
    <row r="642" spans="1:3">
      <c r="A642" s="1" t="s">
        <v>8178</v>
      </c>
      <c r="B642" s="5" t="s">
        <v>8179</v>
      </c>
      <c r="C642" t="s">
        <v>8293</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7602</v>
      </c>
    </row>
    <row r="647" spans="1:3">
      <c r="A647" s="26" t="s">
        <v>6704</v>
      </c>
      <c r="B647" s="27" t="s">
        <v>6705</v>
      </c>
      <c r="C647" s="28" t="s">
        <v>7736</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7742</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8369</v>
      </c>
      <c r="B663" s="18" t="s">
        <v>1739</v>
      </c>
      <c r="C663" s="18" t="s">
        <v>8418</v>
      </c>
    </row>
    <row r="664" spans="1:3">
      <c r="A664" s="1" t="s">
        <v>4637</v>
      </c>
      <c r="B664" s="5" t="s">
        <v>4727</v>
      </c>
      <c r="C664" s="18" t="s">
        <v>7652</v>
      </c>
    </row>
    <row r="665" spans="1:3">
      <c r="A665" s="1" t="s">
        <v>7065</v>
      </c>
      <c r="B665" s="2" t="s">
        <v>7066</v>
      </c>
      <c r="C665" s="21" t="s">
        <v>7740</v>
      </c>
    </row>
    <row r="666" spans="1:3">
      <c r="A666" s="1" t="s">
        <v>6442</v>
      </c>
      <c r="B666" s="5" t="s">
        <v>117</v>
      </c>
      <c r="C666" s="18" t="s">
        <v>5100</v>
      </c>
    </row>
    <row r="667" spans="1:3">
      <c r="A667" s="1" t="s">
        <v>6443</v>
      </c>
      <c r="B667" s="5" t="s">
        <v>6444</v>
      </c>
      <c r="C667" s="18" t="s">
        <v>5100</v>
      </c>
    </row>
    <row r="668" spans="1:3">
      <c r="A668" s="1" t="s">
        <v>7927</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7926</v>
      </c>
      <c r="B672" s="5" t="s">
        <v>115</v>
      </c>
      <c r="C672" s="18" t="s">
        <v>5109</v>
      </c>
    </row>
    <row r="673" spans="1:3">
      <c r="A673" s="1" t="s">
        <v>1260</v>
      </c>
      <c r="B673" s="5" t="s">
        <v>115</v>
      </c>
      <c r="C673" s="18" t="s">
        <v>5109</v>
      </c>
    </row>
    <row r="674" spans="1:3">
      <c r="A674" s="1" t="s">
        <v>6361</v>
      </c>
      <c r="B674" s="5" t="s">
        <v>6665</v>
      </c>
      <c r="C674" s="18" t="s">
        <v>7501</v>
      </c>
    </row>
    <row r="675" spans="1:3">
      <c r="A675" s="47" t="s">
        <v>1775</v>
      </c>
      <c r="B675" s="18" t="s">
        <v>8088</v>
      </c>
      <c r="C675" s="19" t="s">
        <v>8448</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8205</v>
      </c>
      <c r="B683" s="5" t="s">
        <v>8206</v>
      </c>
      <c r="C683" t="s">
        <v>8312</v>
      </c>
    </row>
    <row r="684" spans="1:3">
      <c r="A684" s="1" t="s">
        <v>8374</v>
      </c>
      <c r="B684" s="5" t="s">
        <v>1766</v>
      </c>
      <c r="C684" s="19" t="s">
        <v>8414</v>
      </c>
    </row>
    <row r="685" spans="1:3">
      <c r="A685" s="1" t="s">
        <v>1744</v>
      </c>
      <c r="B685" s="5" t="s">
        <v>1745</v>
      </c>
      <c r="C685" s="18" t="s">
        <v>1745</v>
      </c>
    </row>
    <row r="686" spans="1:3">
      <c r="A686" s="1" t="s">
        <v>8375</v>
      </c>
      <c r="B686" s="5" t="s">
        <v>8376</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7941</v>
      </c>
      <c r="B693" s="5" t="s">
        <v>165</v>
      </c>
      <c r="C693" s="18" t="s">
        <v>5068</v>
      </c>
    </row>
    <row r="694" spans="1:3">
      <c r="A694" s="1" t="s">
        <v>3078</v>
      </c>
      <c r="B694" s="5" t="s">
        <v>7357</v>
      </c>
      <c r="C694" s="18" t="s">
        <v>7428</v>
      </c>
    </row>
    <row r="695" spans="1:3">
      <c r="A695" s="1" t="s">
        <v>3079</v>
      </c>
      <c r="B695" s="5" t="s">
        <v>7357</v>
      </c>
      <c r="C695" s="18" t="s">
        <v>7428</v>
      </c>
    </row>
    <row r="696" spans="1:3">
      <c r="A696" s="1" t="s">
        <v>7967</v>
      </c>
      <c r="B696" s="5" t="s">
        <v>7968</v>
      </c>
      <c r="C696" s="18" t="s">
        <v>8010</v>
      </c>
    </row>
    <row r="697" spans="1:3">
      <c r="A697" s="1" t="s">
        <v>273</v>
      </c>
      <c r="B697" s="5" t="s">
        <v>274</v>
      </c>
      <c r="C697" s="18" t="s">
        <v>4913</v>
      </c>
    </row>
    <row r="698" spans="1:3">
      <c r="A698" s="1" t="s">
        <v>4748</v>
      </c>
      <c r="B698" s="5" t="s">
        <v>4749</v>
      </c>
      <c r="C698" s="18" t="s">
        <v>7438</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7999</v>
      </c>
      <c r="B715" s="5" t="s">
        <v>8000</v>
      </c>
      <c r="C715" t="s">
        <v>8080</v>
      </c>
    </row>
    <row r="716" spans="1:3">
      <c r="A716" s="47" t="s">
        <v>8384</v>
      </c>
      <c r="B716" s="18" t="s">
        <v>8385</v>
      </c>
      <c r="C716" s="18" t="s">
        <v>8422</v>
      </c>
    </row>
    <row r="717" spans="1:3">
      <c r="A717" s="1" t="s">
        <v>227</v>
      </c>
      <c r="B717" s="5" t="s">
        <v>4420</v>
      </c>
      <c r="C717" s="18" t="s">
        <v>4984</v>
      </c>
    </row>
    <row r="718" spans="1:3">
      <c r="A718" s="1" t="s">
        <v>8189</v>
      </c>
      <c r="B718" s="5" t="s">
        <v>2615</v>
      </c>
      <c r="C718" t="s">
        <v>8304</v>
      </c>
    </row>
    <row r="719" spans="1:3">
      <c r="A719" s="1" t="s">
        <v>4685</v>
      </c>
      <c r="B719" s="5" t="s">
        <v>4591</v>
      </c>
      <c r="C719" s="18" t="s">
        <v>7632</v>
      </c>
    </row>
    <row r="720" spans="1:3">
      <c r="A720" s="1" t="s">
        <v>4684</v>
      </c>
      <c r="B720" s="5" t="s">
        <v>4592</v>
      </c>
      <c r="C720" s="18" t="s">
        <v>7627</v>
      </c>
    </row>
    <row r="721" spans="1:3">
      <c r="A721" s="1" t="s">
        <v>4683</v>
      </c>
      <c r="B721" s="5" t="s">
        <v>4593</v>
      </c>
      <c r="C721" s="18" t="s">
        <v>7621</v>
      </c>
    </row>
    <row r="722" spans="1:3">
      <c r="A722" s="1" t="s">
        <v>1637</v>
      </c>
      <c r="B722" s="5" t="s">
        <v>1638</v>
      </c>
      <c r="C722" s="18" t="s">
        <v>4899</v>
      </c>
    </row>
    <row r="723" spans="1:3">
      <c r="A723" s="1" t="s">
        <v>6313</v>
      </c>
      <c r="B723" s="5" t="s">
        <v>6314</v>
      </c>
      <c r="C723" s="18" t="s">
        <v>7596</v>
      </c>
    </row>
    <row r="724" spans="1:3">
      <c r="A724" s="1" t="s">
        <v>6315</v>
      </c>
      <c r="B724" s="5" t="s">
        <v>6316</v>
      </c>
      <c r="C724" s="18" t="s">
        <v>7595</v>
      </c>
    </row>
    <row r="725" spans="1:3">
      <c r="A725" s="1" t="s">
        <v>1708</v>
      </c>
      <c r="B725" s="5" t="s">
        <v>1709</v>
      </c>
      <c r="C725" s="18" t="s">
        <v>4874</v>
      </c>
    </row>
    <row r="726" spans="1:3">
      <c r="A726" s="1" t="s">
        <v>8172</v>
      </c>
      <c r="B726" s="5" t="s">
        <v>8173</v>
      </c>
      <c r="C726" t="s">
        <v>8295</v>
      </c>
    </row>
    <row r="727" spans="1:3">
      <c r="A727" s="1" t="s">
        <v>7310</v>
      </c>
      <c r="B727" s="5" t="s">
        <v>7311</v>
      </c>
      <c r="C727" s="18" t="s">
        <v>7587</v>
      </c>
    </row>
    <row r="728" spans="1:3">
      <c r="A728" s="1" t="s">
        <v>6471</v>
      </c>
      <c r="B728" s="5" t="s">
        <v>6578</v>
      </c>
      <c r="C728" s="18" t="s">
        <v>7577</v>
      </c>
    </row>
    <row r="729" spans="1:3">
      <c r="A729" s="1" t="s">
        <v>1639</v>
      </c>
      <c r="B729" s="5" t="s">
        <v>1640</v>
      </c>
      <c r="C729" s="18" t="s">
        <v>4897</v>
      </c>
    </row>
    <row r="730" spans="1:3">
      <c r="A730" s="1" t="s">
        <v>6993</v>
      </c>
      <c r="B730" s="2" t="s">
        <v>1640</v>
      </c>
      <c r="C730" s="21" t="s">
        <v>7737</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7543</v>
      </c>
    </row>
    <row r="741" spans="1:3">
      <c r="A741" s="1" t="s">
        <v>7293</v>
      </c>
      <c r="B741" s="5" t="s">
        <v>7294</v>
      </c>
      <c r="C741" s="18" t="s">
        <v>7626</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8192</v>
      </c>
      <c r="B745" s="5" t="s">
        <v>8193</v>
      </c>
      <c r="C745" t="s">
        <v>8306</v>
      </c>
    </row>
    <row r="746" spans="1:3">
      <c r="A746" s="1" t="s">
        <v>8159</v>
      </c>
      <c r="B746" s="5" t="s">
        <v>8160</v>
      </c>
      <c r="C746" t="s">
        <v>8350</v>
      </c>
    </row>
    <row r="747" spans="1:3" ht="15.75">
      <c r="A747" t="s">
        <v>5565</v>
      </c>
      <c r="B747" t="s">
        <v>5564</v>
      </c>
      <c r="C747" s="18" t="s">
        <v>7303</v>
      </c>
    </row>
    <row r="748" spans="1:3" ht="15.75">
      <c r="A748" t="s">
        <v>5563</v>
      </c>
      <c r="B748" t="s">
        <v>5564</v>
      </c>
      <c r="C748" s="18" t="s">
        <v>7303</v>
      </c>
    </row>
    <row r="749" spans="1:3" ht="15.75">
      <c r="A749" t="s">
        <v>5567</v>
      </c>
      <c r="B749" t="s">
        <v>5564</v>
      </c>
      <c r="C749" s="18" t="s">
        <v>7303</v>
      </c>
    </row>
    <row r="750" spans="1:3" ht="15.75">
      <c r="A750" t="s">
        <v>5566</v>
      </c>
      <c r="B750" t="s">
        <v>5564</v>
      </c>
      <c r="C750" s="18" t="s">
        <v>7303</v>
      </c>
    </row>
    <row r="751" spans="1:3">
      <c r="A751" s="1" t="s">
        <v>8164</v>
      </c>
      <c r="B751" s="5" t="s">
        <v>8165</v>
      </c>
      <c r="C751" t="s">
        <v>8297</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7604</v>
      </c>
    </row>
    <row r="762" spans="1:3">
      <c r="A762" s="1" t="s">
        <v>4672</v>
      </c>
      <c r="B762" s="5" t="s">
        <v>6636</v>
      </c>
      <c r="C762" s="18" t="s">
        <v>7601</v>
      </c>
    </row>
    <row r="763" spans="1:3">
      <c r="A763" s="1" t="s">
        <v>6557</v>
      </c>
      <c r="B763" s="5" t="s">
        <v>6636</v>
      </c>
      <c r="C763" s="18" t="s">
        <v>7601</v>
      </c>
    </row>
    <row r="764" spans="1:3">
      <c r="A764" s="1" t="s">
        <v>6563</v>
      </c>
      <c r="B764" s="5" t="s">
        <v>6642</v>
      </c>
      <c r="C764" s="18" t="s">
        <v>7612</v>
      </c>
    </row>
    <row r="765" spans="1:3">
      <c r="A765" s="1" t="s">
        <v>4679</v>
      </c>
      <c r="B765" s="5" t="s">
        <v>4597</v>
      </c>
      <c r="C765" s="18" t="s">
        <v>7444</v>
      </c>
    </row>
    <row r="766" spans="1:3">
      <c r="A766" s="1" t="s">
        <v>6656</v>
      </c>
      <c r="B766" s="2" t="s">
        <v>4597</v>
      </c>
      <c r="C766" s="21" t="s">
        <v>7444</v>
      </c>
    </row>
    <row r="767" spans="1:3">
      <c r="A767" s="1" t="s">
        <v>6561</v>
      </c>
      <c r="B767" s="5" t="s">
        <v>6640</v>
      </c>
      <c r="C767" s="18" t="s">
        <v>7597</v>
      </c>
    </row>
    <row r="768" spans="1:3">
      <c r="A768" s="1" t="s">
        <v>6562</v>
      </c>
      <c r="B768" s="5" t="s">
        <v>6641</v>
      </c>
      <c r="C768" s="18" t="s">
        <v>7598</v>
      </c>
    </row>
    <row r="769" spans="1:3">
      <c r="A769" s="1" t="s">
        <v>6554</v>
      </c>
      <c r="B769" s="5" t="s">
        <v>4598</v>
      </c>
      <c r="C769" s="18" t="s">
        <v>7610</v>
      </c>
    </row>
    <row r="770" spans="1:3">
      <c r="A770" s="1" t="s">
        <v>6553</v>
      </c>
      <c r="B770" s="5" t="s">
        <v>6635</v>
      </c>
      <c r="C770" s="18" t="s">
        <v>7609</v>
      </c>
    </row>
    <row r="771" spans="1:3">
      <c r="A771" s="1" t="s">
        <v>6552</v>
      </c>
      <c r="B771" s="5" t="s">
        <v>6634</v>
      </c>
      <c r="C771" s="18" t="s">
        <v>7608</v>
      </c>
    </row>
    <row r="772" spans="1:3">
      <c r="A772" s="1" t="s">
        <v>7954</v>
      </c>
      <c r="B772" s="5" t="s">
        <v>7955</v>
      </c>
      <c r="C772" t="s">
        <v>8034</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8155</v>
      </c>
      <c r="B776" s="5" t="s">
        <v>8156</v>
      </c>
      <c r="C776" t="s">
        <v>8351</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7560</v>
      </c>
    </row>
    <row r="783" spans="1:3" ht="15.75">
      <c r="A783" t="s">
        <v>7414</v>
      </c>
      <c r="B783" t="s">
        <v>7415</v>
      </c>
      <c r="C783" t="s">
        <v>8025</v>
      </c>
    </row>
    <row r="784" spans="1:3">
      <c r="A784" s="1" t="s">
        <v>4687</v>
      </c>
      <c r="B784" s="5" t="s">
        <v>4589</v>
      </c>
      <c r="C784" s="18" t="s">
        <v>7628</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8213</v>
      </c>
      <c r="B788" s="5" t="s">
        <v>8214</v>
      </c>
      <c r="C788" t="s">
        <v>8314</v>
      </c>
    </row>
    <row r="789" spans="1:3">
      <c r="A789" s="1" t="s">
        <v>8215</v>
      </c>
      <c r="B789" s="5" t="s">
        <v>8216</v>
      </c>
      <c r="C789" t="s">
        <v>8347</v>
      </c>
    </row>
    <row r="790" spans="1:3">
      <c r="A790" s="1" t="s">
        <v>4558</v>
      </c>
      <c r="B790" s="5" t="s">
        <v>4549</v>
      </c>
      <c r="C790" s="18" t="s">
        <v>5082</v>
      </c>
    </row>
    <row r="791" spans="1:3">
      <c r="A791" s="1" t="s">
        <v>512</v>
      </c>
      <c r="B791" s="5" t="s">
        <v>7263</v>
      </c>
      <c r="C791" s="18" t="s">
        <v>7430</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7437</v>
      </c>
    </row>
    <row r="797" spans="1:3">
      <c r="A797" s="1" t="s">
        <v>1311</v>
      </c>
      <c r="B797" s="5" t="s">
        <v>1312</v>
      </c>
      <c r="C797" s="18" t="s">
        <v>5020</v>
      </c>
    </row>
    <row r="798" spans="1:3">
      <c r="A798" s="1" t="s">
        <v>3479</v>
      </c>
      <c r="B798" s="5" t="s">
        <v>4504</v>
      </c>
      <c r="C798" s="18" t="s">
        <v>5005</v>
      </c>
    </row>
    <row r="799" spans="1:3">
      <c r="A799" s="47" t="s">
        <v>8379</v>
      </c>
      <c r="B799" s="18" t="s">
        <v>8380</v>
      </c>
      <c r="C799" s="18" t="s">
        <v>8419</v>
      </c>
    </row>
    <row r="800" spans="1:3">
      <c r="A800" s="1" t="s">
        <v>6549</v>
      </c>
      <c r="B800" s="5" t="s">
        <v>6631</v>
      </c>
      <c r="C800" s="18" t="s">
        <v>7460</v>
      </c>
    </row>
    <row r="801" spans="1:3">
      <c r="A801" s="1" t="s">
        <v>6571</v>
      </c>
      <c r="B801" s="5" t="s">
        <v>6648</v>
      </c>
      <c r="C801" s="18" t="s">
        <v>7472</v>
      </c>
    </row>
    <row r="802" spans="1:3" ht="15.75">
      <c r="A802" t="s">
        <v>7363</v>
      </c>
      <c r="B802" t="s">
        <v>7364</v>
      </c>
      <c r="C802" s="19" t="s">
        <v>7573</v>
      </c>
    </row>
    <row r="803" spans="1:3">
      <c r="A803" s="1" t="s">
        <v>4690</v>
      </c>
      <c r="B803" s="5" t="s">
        <v>4587</v>
      </c>
      <c r="C803" s="18" t="s">
        <v>7623</v>
      </c>
    </row>
    <row r="804" spans="1:3">
      <c r="A804" s="1" t="s">
        <v>6679</v>
      </c>
      <c r="B804" s="2" t="s">
        <v>6680</v>
      </c>
      <c r="C804" s="21" t="s">
        <v>7540</v>
      </c>
    </row>
    <row r="805" spans="1:3">
      <c r="A805" s="1" t="s">
        <v>6490</v>
      </c>
      <c r="B805" s="5" t="s">
        <v>6586</v>
      </c>
      <c r="C805" s="18" t="s">
        <v>7548</v>
      </c>
    </row>
    <row r="806" spans="1:3">
      <c r="A806" s="1" t="s">
        <v>1267</v>
      </c>
      <c r="B806" s="5" t="s">
        <v>125</v>
      </c>
      <c r="C806" s="18" t="s">
        <v>5106</v>
      </c>
    </row>
    <row r="807" spans="1:3">
      <c r="A807" s="9" t="s">
        <v>8246</v>
      </c>
      <c r="B807" s="5" t="s">
        <v>8248</v>
      </c>
      <c r="C807" s="5" t="s">
        <v>8248</v>
      </c>
    </row>
    <row r="808" spans="1:3">
      <c r="A808" s="9" t="s">
        <v>8247</v>
      </c>
      <c r="B808" s="5" t="s">
        <v>8248</v>
      </c>
      <c r="C808" s="5" t="s">
        <v>8248</v>
      </c>
    </row>
    <row r="809" spans="1:3">
      <c r="A809" s="1" t="s">
        <v>7327</v>
      </c>
      <c r="B809" s="5" t="s">
        <v>7328</v>
      </c>
      <c r="C809" s="18" t="s">
        <v>7588</v>
      </c>
    </row>
    <row r="810" spans="1:3">
      <c r="A810" s="1" t="s">
        <v>4692</v>
      </c>
      <c r="B810" s="5" t="s">
        <v>6322</v>
      </c>
      <c r="C810" s="18" t="s">
        <v>7448</v>
      </c>
    </row>
    <row r="811" spans="1:3">
      <c r="A811" s="1" t="s">
        <v>4649</v>
      </c>
      <c r="B811" s="5" t="s">
        <v>4712</v>
      </c>
      <c r="C811" s="18" t="s">
        <v>7677</v>
      </c>
    </row>
    <row r="812" spans="1:3">
      <c r="A812" s="1" t="s">
        <v>1749</v>
      </c>
      <c r="B812" s="5" t="s">
        <v>1750</v>
      </c>
      <c r="C812" s="18" t="s">
        <v>5098</v>
      </c>
    </row>
    <row r="813" spans="1:3" ht="15.75">
      <c r="A813" t="s">
        <v>5537</v>
      </c>
      <c r="B813" t="s">
        <v>5538</v>
      </c>
      <c r="C813" s="19" t="s">
        <v>7299</v>
      </c>
    </row>
    <row r="814" spans="1:3" ht="15.75">
      <c r="A814" t="s">
        <v>5541</v>
      </c>
      <c r="B814" t="s">
        <v>5538</v>
      </c>
      <c r="C814" s="19" t="s">
        <v>7299</v>
      </c>
    </row>
    <row r="815" spans="1:3" ht="15.75">
      <c r="A815" t="s">
        <v>5539</v>
      </c>
      <c r="B815" t="s">
        <v>5538</v>
      </c>
      <c r="C815" s="19" t="s">
        <v>7299</v>
      </c>
    </row>
    <row r="816" spans="1:3" ht="15.7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7672</v>
      </c>
    </row>
    <row r="823" spans="1:1023 1025:2047 2049:3071 3073:4095 4097:5119 5121:6143 6145:7167 7169:8191 8193:9215 9217:10239 10241:11263 11265:12287 12289:13311 13313:14335 14337:15359 15361:16383">
      <c r="A823" s="26" t="s">
        <v>6703</v>
      </c>
      <c r="B823" s="27" t="s">
        <v>6687</v>
      </c>
      <c r="C823" s="28" t="s">
        <v>7735</v>
      </c>
    </row>
    <row r="824" spans="1:1023 1025:2047 2049:3071 3073:4095 4097:5119 5121:6143 6145:7167 7169:8191 8193:9215 9217:10239 10241:11263 11265:12287 12289:13311 13313:14335 14337:15359 15361:16383">
      <c r="A824" s="2" t="s">
        <v>7411</v>
      </c>
      <c r="B824" s="5" t="s">
        <v>1737</v>
      </c>
      <c r="C824" s="18" t="s">
        <v>7918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8377</v>
      </c>
      <c r="B831" s="5" t="s">
        <v>8378</v>
      </c>
      <c r="C831" s="19" t="s">
        <v>8416</v>
      </c>
    </row>
    <row r="832" spans="1:1023 1025:2047 2049:3071 3073:4095 4097:5119 5121:6143 6145:7167 7169:8191 8193:9215 9217:10239 10241:11263 11265:12287 12289:13311 13313:14335 14337:15359 15361:16383">
      <c r="A832" s="1" t="s">
        <v>8219</v>
      </c>
      <c r="B832" s="5" t="s">
        <v>8220</v>
      </c>
      <c r="C832" t="s">
        <v>8286</v>
      </c>
    </row>
    <row r="833" spans="1:3">
      <c r="A833" s="1" t="s">
        <v>4668</v>
      </c>
      <c r="B833" s="5" t="s">
        <v>4603</v>
      </c>
      <c r="C833" s="18" t="s">
        <v>7463</v>
      </c>
    </row>
    <row r="834" spans="1:3">
      <c r="A834" s="1" t="s">
        <v>6365</v>
      </c>
      <c r="B834" s="5" t="s">
        <v>7258</v>
      </c>
      <c r="C834" s="18" t="s">
        <v>7487</v>
      </c>
    </row>
    <row r="835" spans="1:3" ht="15.75">
      <c r="A835" t="s">
        <v>7988</v>
      </c>
      <c r="B835" t="s">
        <v>7982</v>
      </c>
      <c r="C835" t="s">
        <v>8024</v>
      </c>
    </row>
    <row r="836" spans="1:3" ht="15.75">
      <c r="A836" t="s">
        <v>7974</v>
      </c>
      <c r="B836" t="s">
        <v>7982</v>
      </c>
      <c r="C836" t="s">
        <v>8024</v>
      </c>
    </row>
    <row r="837" spans="1:3">
      <c r="A837" s="1" t="s">
        <v>6546</v>
      </c>
      <c r="B837" s="5" t="s">
        <v>6628</v>
      </c>
      <c r="C837" s="18" t="s">
        <v>7593</v>
      </c>
    </row>
    <row r="838" spans="1:3">
      <c r="A838" s="26" t="s">
        <v>1658</v>
      </c>
      <c r="B838" s="29" t="s">
        <v>1659</v>
      </c>
      <c r="C838" s="4" t="s">
        <v>4910</v>
      </c>
    </row>
    <row r="839" spans="1:3">
      <c r="A839" s="1" t="s">
        <v>6400</v>
      </c>
      <c r="B839" s="5" t="s">
        <v>6401</v>
      </c>
      <c r="C839" s="18" t="s">
        <v>7530</v>
      </c>
    </row>
    <row r="840" spans="1:3">
      <c r="A840" s="1" t="s">
        <v>6420</v>
      </c>
      <c r="B840" s="5" t="s">
        <v>2615</v>
      </c>
      <c r="C840" s="18" t="s">
        <v>7539</v>
      </c>
    </row>
    <row r="841" spans="1:3">
      <c r="A841" s="1" t="s">
        <v>6408</v>
      </c>
      <c r="B841" s="5" t="s">
        <v>7267</v>
      </c>
      <c r="C841" s="18" t="s">
        <v>7523</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8366</v>
      </c>
      <c r="B845" s="18" t="s">
        <v>8367</v>
      </c>
      <c r="C845" s="18" t="s">
        <v>5482</v>
      </c>
    </row>
    <row r="846" spans="1:3">
      <c r="A846" s="1" t="s">
        <v>4701</v>
      </c>
      <c r="B846" s="5" t="s">
        <v>4578</v>
      </c>
      <c r="C846" s="18" t="s">
        <v>7635</v>
      </c>
    </row>
    <row r="847" spans="1:3">
      <c r="A847" s="1" t="s">
        <v>6708</v>
      </c>
      <c r="B847" s="2" t="s">
        <v>6709</v>
      </c>
      <c r="C847" s="21" t="s">
        <v>7743</v>
      </c>
    </row>
    <row r="848" spans="1:3">
      <c r="A848" s="1" t="s">
        <v>1313</v>
      </c>
      <c r="B848" s="5" t="s">
        <v>1314</v>
      </c>
      <c r="C848" s="18" t="s">
        <v>5021</v>
      </c>
    </row>
    <row r="849" spans="1:3" ht="15.75">
      <c r="A849" t="s">
        <v>7412</v>
      </c>
      <c r="B849" t="s">
        <v>8272</v>
      </c>
      <c r="C849" s="19" t="s">
        <v>8426</v>
      </c>
    </row>
    <row r="850" spans="1:3">
      <c r="A850" s="1" t="s">
        <v>251</v>
      </c>
      <c r="B850" s="5" t="s">
        <v>252</v>
      </c>
      <c r="C850" s="18" t="s">
        <v>5044</v>
      </c>
    </row>
    <row r="851" spans="1:3">
      <c r="A851" s="1" t="s">
        <v>7350</v>
      </c>
      <c r="B851" s="5" t="s">
        <v>7351</v>
      </c>
      <c r="C851" s="18" t="s">
        <v>7545</v>
      </c>
    </row>
    <row r="852" spans="1:3">
      <c r="A852" s="1" t="s">
        <v>7350</v>
      </c>
      <c r="B852" s="5" t="s">
        <v>7351</v>
      </c>
      <c r="C852" t="s">
        <v>8015</v>
      </c>
    </row>
    <row r="853" spans="1:3">
      <c r="A853" s="1" t="s">
        <v>7972</v>
      </c>
      <c r="B853" s="5" t="s">
        <v>7973</v>
      </c>
      <c r="C853" t="s">
        <v>8621</v>
      </c>
    </row>
    <row r="854" spans="1:3">
      <c r="A854" s="1" t="s">
        <v>4702</v>
      </c>
      <c r="B854" s="5" t="s">
        <v>4577</v>
      </c>
      <c r="C854" s="18" t="s">
        <v>7468</v>
      </c>
    </row>
    <row r="855" spans="1:3">
      <c r="A855" s="1" t="s">
        <v>6570</v>
      </c>
      <c r="B855" s="5" t="s">
        <v>6647</v>
      </c>
      <c r="C855" s="18" t="s">
        <v>7629</v>
      </c>
    </row>
    <row r="856" spans="1:3">
      <c r="A856" s="1" t="s">
        <v>58</v>
      </c>
      <c r="B856" s="5" t="s">
        <v>59</v>
      </c>
      <c r="C856" s="18" t="s">
        <v>4832</v>
      </c>
    </row>
    <row r="857" spans="1:3">
      <c r="A857" s="1" t="s">
        <v>8225</v>
      </c>
      <c r="B857" s="5" t="s">
        <v>8226</v>
      </c>
      <c r="C857" t="s">
        <v>8288</v>
      </c>
    </row>
    <row r="858" spans="1:3">
      <c r="A858" s="1" t="s">
        <v>8227</v>
      </c>
      <c r="B858" s="5" t="s">
        <v>8228</v>
      </c>
      <c r="C858" t="s">
        <v>8289</v>
      </c>
    </row>
    <row r="859" spans="1:3">
      <c r="A859" s="1" t="s">
        <v>8229</v>
      </c>
      <c r="B859" s="5" t="s">
        <v>8230</v>
      </c>
      <c r="C859" t="s">
        <v>8290</v>
      </c>
    </row>
    <row r="860" spans="1:3">
      <c r="A860" s="1" t="s">
        <v>4463</v>
      </c>
      <c r="B860" s="5" t="s">
        <v>4489</v>
      </c>
      <c r="C860" s="18" t="s">
        <v>5077</v>
      </c>
    </row>
    <row r="861" spans="1:3">
      <c r="A861" s="1" t="s">
        <v>261</v>
      </c>
      <c r="B861" s="5" t="s">
        <v>262</v>
      </c>
      <c r="C861" s="18" t="s">
        <v>4927</v>
      </c>
    </row>
    <row r="862" spans="1:3">
      <c r="A862" s="1" t="s">
        <v>4686</v>
      </c>
      <c r="B862" s="5" t="s">
        <v>4590</v>
      </c>
      <c r="C862" s="18" t="s">
        <v>7631</v>
      </c>
    </row>
    <row r="863" spans="1:3">
      <c r="A863" s="1" t="s">
        <v>6482</v>
      </c>
      <c r="B863" s="5" t="s">
        <v>6584</v>
      </c>
      <c r="C863" s="18" t="s">
        <v>7568</v>
      </c>
    </row>
    <row r="864" spans="1:3">
      <c r="A864" s="1" t="s">
        <v>8058</v>
      </c>
      <c r="B864" s="2" t="s">
        <v>8059</v>
      </c>
      <c r="C864" s="5" t="s">
        <v>8078</v>
      </c>
    </row>
    <row r="865" spans="1:3">
      <c r="A865" s="1" t="s">
        <v>8</v>
      </c>
      <c r="B865" s="5" t="s">
        <v>9</v>
      </c>
      <c r="C865" s="18" t="s">
        <v>5003</v>
      </c>
    </row>
    <row r="866" spans="1:3">
      <c r="A866" s="1" t="s">
        <v>6480</v>
      </c>
      <c r="B866" s="5" t="s">
        <v>6583</v>
      </c>
      <c r="C866" s="18" t="s">
        <v>7566</v>
      </c>
    </row>
    <row r="867" spans="1:3">
      <c r="A867" s="1" t="s">
        <v>8217</v>
      </c>
      <c r="B867" s="5" t="s">
        <v>8218</v>
      </c>
      <c r="C867" t="s">
        <v>8344</v>
      </c>
    </row>
    <row r="868" spans="1:3">
      <c r="A868" s="1" t="s">
        <v>6683</v>
      </c>
      <c r="B868" s="2" t="s">
        <v>6684</v>
      </c>
      <c r="C868" s="21" t="s">
        <v>7471</v>
      </c>
    </row>
    <row r="869" spans="1:3">
      <c r="A869" s="1" t="s">
        <v>194</v>
      </c>
      <c r="B869" s="5" t="s">
        <v>195</v>
      </c>
      <c r="C869" s="18" t="s">
        <v>5081</v>
      </c>
    </row>
    <row r="870" spans="1:3">
      <c r="A870" s="26" t="s">
        <v>1660</v>
      </c>
      <c r="B870" s="29" t="s">
        <v>1661</v>
      </c>
      <c r="C870" s="4" t="s">
        <v>8465</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7450</v>
      </c>
    </row>
    <row r="878" spans="1:3">
      <c r="A878" s="1" t="s">
        <v>4624</v>
      </c>
      <c r="B878" s="5" t="s">
        <v>4585</v>
      </c>
      <c r="C878" s="18" t="s">
        <v>7450</v>
      </c>
    </row>
    <row r="879" spans="1:3">
      <c r="A879" s="1" t="s">
        <v>6991</v>
      </c>
      <c r="B879" s="2" t="s">
        <v>6992</v>
      </c>
      <c r="C879" s="21" t="s">
        <v>7738</v>
      </c>
    </row>
    <row r="880" spans="1:3">
      <c r="A880" s="1" t="s">
        <v>4623</v>
      </c>
      <c r="B880" s="5" t="s">
        <v>4715</v>
      </c>
      <c r="C880" s="18" t="s">
        <v>7665</v>
      </c>
    </row>
    <row r="881" spans="1:3">
      <c r="A881" s="1" t="s">
        <v>7278</v>
      </c>
      <c r="B881" s="5" t="s">
        <v>4580</v>
      </c>
      <c r="C881" s="18" t="s">
        <v>7451</v>
      </c>
    </row>
    <row r="882" spans="1:3">
      <c r="A882" s="1" t="s">
        <v>4699</v>
      </c>
      <c r="B882" s="5" t="s">
        <v>4580</v>
      </c>
      <c r="C882" s="18" t="s">
        <v>7451</v>
      </c>
    </row>
    <row r="883" spans="1:3">
      <c r="A883" s="1" t="s">
        <v>4681</v>
      </c>
      <c r="B883" s="5" t="s">
        <v>4596</v>
      </c>
      <c r="C883" s="18" t="s">
        <v>7630</v>
      </c>
    </row>
    <row r="884" spans="1:3">
      <c r="A884" s="1" t="s">
        <v>8147</v>
      </c>
      <c r="B884" s="5" t="s">
        <v>8148</v>
      </c>
      <c r="C884" t="s">
        <v>8357</v>
      </c>
    </row>
    <row r="885" spans="1:3">
      <c r="A885" s="1" t="s">
        <v>1301</v>
      </c>
      <c r="B885" s="5" t="s">
        <v>1302</v>
      </c>
      <c r="C885" s="18" t="s">
        <v>5027</v>
      </c>
    </row>
    <row r="886" spans="1:3">
      <c r="A886" s="1" t="s">
        <v>4486</v>
      </c>
      <c r="B886" s="5" t="s">
        <v>1302</v>
      </c>
      <c r="C886" s="18" t="s">
        <v>5027</v>
      </c>
    </row>
    <row r="887" spans="1:3">
      <c r="A887" s="26" t="s">
        <v>1656</v>
      </c>
      <c r="B887" s="29" t="s">
        <v>1657</v>
      </c>
      <c r="C887" s="4" t="s">
        <v>8455</v>
      </c>
    </row>
    <row r="888" spans="1:3">
      <c r="A888" s="1" t="s">
        <v>1706</v>
      </c>
      <c r="B888" s="5" t="s">
        <v>1707</v>
      </c>
      <c r="C888" s="18" t="s">
        <v>4867</v>
      </c>
    </row>
    <row r="889" spans="1:3">
      <c r="A889" s="1" t="s">
        <v>1741</v>
      </c>
      <c r="B889" s="5" t="s">
        <v>1742</v>
      </c>
      <c r="C889" s="18" t="s">
        <v>4860</v>
      </c>
    </row>
    <row r="890" spans="1:3">
      <c r="A890" s="1" t="s">
        <v>1676</v>
      </c>
      <c r="B890" s="5" t="s">
        <v>1677</v>
      </c>
      <c r="C890" s="18" t="s">
        <v>8464</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8454</v>
      </c>
    </row>
    <row r="899" spans="1:3">
      <c r="A899" s="1" t="s">
        <v>1680</v>
      </c>
      <c r="B899" s="5" t="s">
        <v>1681</v>
      </c>
      <c r="C899" s="18" t="s">
        <v>8463</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7429</v>
      </c>
    </row>
    <row r="906" spans="1:3">
      <c r="A906" s="1" t="s">
        <v>3474</v>
      </c>
      <c r="B906" s="5" t="s">
        <v>3475</v>
      </c>
      <c r="C906" s="18" t="s">
        <v>5045</v>
      </c>
    </row>
    <row r="907" spans="1:3">
      <c r="A907" s="1" t="s">
        <v>4560</v>
      </c>
      <c r="B907" s="5" t="s">
        <v>4551</v>
      </c>
      <c r="C907" s="18" t="s">
        <v>5086</v>
      </c>
    </row>
    <row r="908" spans="1:3">
      <c r="A908" s="1" t="s">
        <v>6406</v>
      </c>
      <c r="B908" s="5" t="s">
        <v>6407</v>
      </c>
      <c r="C908" s="18" t="s">
        <v>7509</v>
      </c>
    </row>
    <row r="909" spans="1:3">
      <c r="A909" s="1" t="s">
        <v>7965</v>
      </c>
      <c r="B909" s="5" t="s">
        <v>7966</v>
      </c>
      <c r="C909" t="s">
        <v>8043</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8027</v>
      </c>
    </row>
    <row r="917" spans="1:3">
      <c r="A917" s="1" t="s">
        <v>6668</v>
      </c>
      <c r="B917" s="2" t="s">
        <v>7014</v>
      </c>
      <c r="C917" s="21" t="s">
        <v>7544</v>
      </c>
    </row>
    <row r="918" spans="1:3">
      <c r="A918" s="1" t="s">
        <v>8281</v>
      </c>
      <c r="B918" s="5" t="s">
        <v>8282</v>
      </c>
      <c r="C918" t="s">
        <v>8346</v>
      </c>
    </row>
    <row r="919" spans="1:3">
      <c r="A919" s="1" t="s">
        <v>4651</v>
      </c>
      <c r="B919" s="5" t="s">
        <v>4710</v>
      </c>
      <c r="C919" s="18" t="s">
        <v>7675</v>
      </c>
    </row>
    <row r="920" spans="1:3">
      <c r="A920" s="1" t="s">
        <v>8166</v>
      </c>
      <c r="B920" s="5" t="s">
        <v>4609</v>
      </c>
      <c r="C920" s="36" t="s">
        <v>8447</v>
      </c>
    </row>
    <row r="921" spans="1:3">
      <c r="A921" s="1" t="s">
        <v>4659</v>
      </c>
      <c r="B921" s="5" t="s">
        <v>4609</v>
      </c>
      <c r="C921" s="24" t="s">
        <v>8447</v>
      </c>
    </row>
    <row r="922" spans="1:3" ht="15.75">
      <c r="A922" t="s">
        <v>5589</v>
      </c>
      <c r="B922" t="s">
        <v>179</v>
      </c>
      <c r="C922" s="19" t="s">
        <v>7457</v>
      </c>
    </row>
    <row r="923" spans="1:3">
      <c r="A923" s="1" t="s">
        <v>178</v>
      </c>
      <c r="B923" s="5" t="s">
        <v>179</v>
      </c>
      <c r="C923" s="18" t="s">
        <v>1760</v>
      </c>
    </row>
    <row r="924" spans="1:3">
      <c r="A924" s="1" t="s">
        <v>4638</v>
      </c>
      <c r="B924" s="5" t="s">
        <v>4728</v>
      </c>
      <c r="C924" s="18" t="s">
        <v>7651</v>
      </c>
    </row>
    <row r="925" spans="1:3">
      <c r="A925" s="1" t="s">
        <v>6396</v>
      </c>
      <c r="B925" s="5" t="s">
        <v>6397</v>
      </c>
      <c r="C925" s="18" t="s">
        <v>7531</v>
      </c>
    </row>
    <row r="926" spans="1:3">
      <c r="A926" s="1" t="s">
        <v>8188</v>
      </c>
      <c r="B926" s="5" t="s">
        <v>605</v>
      </c>
      <c r="C926" t="s">
        <v>5313</v>
      </c>
    </row>
    <row r="927" spans="1:3">
      <c r="A927" s="1" t="s">
        <v>6398</v>
      </c>
      <c r="B927" s="5" t="s">
        <v>6399</v>
      </c>
      <c r="C927" s="18" t="s">
        <v>7528</v>
      </c>
    </row>
    <row r="928" spans="1:3" ht="15.75">
      <c r="A928" t="s">
        <v>7416</v>
      </c>
      <c r="B928" t="s">
        <v>7417</v>
      </c>
      <c r="C928" t="s">
        <v>8042</v>
      </c>
    </row>
    <row r="929" spans="1:3">
      <c r="A929" s="1" t="s">
        <v>74</v>
      </c>
      <c r="B929" s="5" t="s">
        <v>75</v>
      </c>
      <c r="C929" s="18" t="s">
        <v>4841</v>
      </c>
    </row>
    <row r="930" spans="1:3">
      <c r="A930" s="1" t="s">
        <v>4667</v>
      </c>
      <c r="B930" s="5" t="s">
        <v>75</v>
      </c>
      <c r="C930" s="18" t="s">
        <v>4841</v>
      </c>
    </row>
    <row r="931" spans="1:3">
      <c r="A931" s="1" t="s">
        <v>7956</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7935</v>
      </c>
      <c r="B936" s="5" t="s">
        <v>7936</v>
      </c>
      <c r="C936" s="18" t="s">
        <v>1762</v>
      </c>
    </row>
    <row r="937" spans="1:3">
      <c r="A937" s="1" t="s">
        <v>7956</v>
      </c>
      <c r="B937" s="5" t="s">
        <v>8068</v>
      </c>
      <c r="C937" s="5" t="s">
        <v>8077</v>
      </c>
    </row>
    <row r="938" spans="1:3">
      <c r="A938" s="1" t="s">
        <v>6483</v>
      </c>
      <c r="B938" s="5" t="s">
        <v>7343</v>
      </c>
      <c r="C938" s="18" t="s">
        <v>7551</v>
      </c>
    </row>
    <row r="939" spans="1:3">
      <c r="A939" s="1" t="s">
        <v>2738</v>
      </c>
      <c r="B939" s="5" t="s">
        <v>8443</v>
      </c>
      <c r="C939" s="52" t="s">
        <v>5065</v>
      </c>
    </row>
    <row r="940" spans="1:3">
      <c r="A940" s="1" t="s">
        <v>3066</v>
      </c>
      <c r="B940" s="5" t="s">
        <v>3067</v>
      </c>
      <c r="C940" s="18" t="s">
        <v>4824</v>
      </c>
    </row>
    <row r="941" spans="1:3">
      <c r="A941" s="1" t="s">
        <v>6479</v>
      </c>
      <c r="B941" s="5" t="s">
        <v>6582</v>
      </c>
      <c r="C941" s="18" t="s">
        <v>7565</v>
      </c>
    </row>
    <row r="942" spans="1:3">
      <c r="A942" s="1" t="s">
        <v>6558</v>
      </c>
      <c r="B942" s="5" t="s">
        <v>4600</v>
      </c>
      <c r="C942" s="18" t="s">
        <v>7565</v>
      </c>
    </row>
    <row r="943" spans="1:3">
      <c r="A943" s="1" t="s">
        <v>6489</v>
      </c>
      <c r="B943" s="5" t="s">
        <v>6585</v>
      </c>
      <c r="C943" s="18" t="s">
        <v>7550</v>
      </c>
    </row>
    <row r="944" spans="1:3">
      <c r="A944" s="1" t="s">
        <v>1773</v>
      </c>
      <c r="B944" s="5" t="s">
        <v>2683</v>
      </c>
      <c r="C944" s="18" t="s">
        <v>4827</v>
      </c>
    </row>
    <row r="945" spans="1:3">
      <c r="A945" s="1" t="s">
        <v>6550</v>
      </c>
      <c r="B945" s="5" t="s">
        <v>6632</v>
      </c>
      <c r="C945" s="18" t="s">
        <v>7606</v>
      </c>
    </row>
    <row r="946" spans="1:3">
      <c r="A946" s="1" t="s">
        <v>976</v>
      </c>
      <c r="B946" s="5" t="s">
        <v>977</v>
      </c>
      <c r="C946" s="18" t="s">
        <v>5046</v>
      </c>
    </row>
    <row r="947" spans="1:3">
      <c r="A947" s="1" t="s">
        <v>271</v>
      </c>
      <c r="B947" s="5" t="s">
        <v>272</v>
      </c>
      <c r="C947" s="18" t="s">
        <v>4932</v>
      </c>
    </row>
    <row r="948" spans="1:3">
      <c r="A948" s="1" t="s">
        <v>6336</v>
      </c>
      <c r="B948" s="5" t="s">
        <v>6337</v>
      </c>
      <c r="C948" s="18" t="s">
        <v>7495</v>
      </c>
    </row>
    <row r="949" spans="1:3">
      <c r="A949" s="1" t="s">
        <v>6338</v>
      </c>
      <c r="B949" s="5" t="s">
        <v>6339</v>
      </c>
      <c r="C949" s="18" t="s">
        <v>7492</v>
      </c>
    </row>
    <row r="950" spans="1:3">
      <c r="A950" s="1" t="s">
        <v>6342</v>
      </c>
      <c r="B950" s="5" t="s">
        <v>6343</v>
      </c>
      <c r="C950" s="18" t="s">
        <v>7497</v>
      </c>
    </row>
    <row r="951" spans="1:3">
      <c r="A951" s="1" t="s">
        <v>6411</v>
      </c>
      <c r="B951" s="5" t="s">
        <v>6412</v>
      </c>
      <c r="C951" s="18" t="s">
        <v>7496</v>
      </c>
    </row>
    <row r="952" spans="1:3">
      <c r="A952" s="1" t="s">
        <v>6445</v>
      </c>
      <c r="B952" s="5" t="s">
        <v>2762</v>
      </c>
      <c r="C952" s="18" t="s">
        <v>7563</v>
      </c>
    </row>
    <row r="953" spans="1:3" ht="15.75">
      <c r="A953" t="s">
        <v>5591</v>
      </c>
      <c r="B953" t="s">
        <v>5595</v>
      </c>
      <c r="C953" s="19" t="s">
        <v>7455</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7571</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7658</v>
      </c>
    </row>
    <row r="969" spans="1:3">
      <c r="A969" s="1" t="s">
        <v>4631</v>
      </c>
      <c r="B969" s="5" t="s">
        <v>4722</v>
      </c>
      <c r="C969" s="18" t="s">
        <v>7657</v>
      </c>
    </row>
    <row r="970" spans="1:3">
      <c r="A970" s="1" t="s">
        <v>4643</v>
      </c>
      <c r="B970" s="5" t="s">
        <v>4734</v>
      </c>
      <c r="C970" s="18" t="s">
        <v>7645</v>
      </c>
    </row>
    <row r="971" spans="1:3">
      <c r="A971" s="1" t="s">
        <v>4627</v>
      </c>
      <c r="B971" s="5" t="s">
        <v>4718</v>
      </c>
      <c r="C971" s="18" t="s">
        <v>7662</v>
      </c>
    </row>
    <row r="972" spans="1:3" ht="15.75">
      <c r="A972" t="s">
        <v>7987</v>
      </c>
      <c r="B972" t="s">
        <v>7981</v>
      </c>
      <c r="C972" t="s">
        <v>8026</v>
      </c>
    </row>
    <row r="973" spans="1:3" ht="15.75">
      <c r="A973" t="s">
        <v>7975</v>
      </c>
      <c r="B973" t="s">
        <v>7981</v>
      </c>
      <c r="C973" t="s">
        <v>8026</v>
      </c>
    </row>
    <row r="974" spans="1:3">
      <c r="A974" s="1" t="s">
        <v>7985</v>
      </c>
      <c r="B974" t="s">
        <v>7980</v>
      </c>
      <c r="C974" t="s">
        <v>8019</v>
      </c>
    </row>
    <row r="975" spans="1:3">
      <c r="A975" s="1" t="s">
        <v>7977</v>
      </c>
      <c r="B975" t="s">
        <v>7980</v>
      </c>
      <c r="C975" t="s">
        <v>8019</v>
      </c>
    </row>
    <row r="976" spans="1:3">
      <c r="A976" s="9" t="s">
        <v>2642</v>
      </c>
      <c r="B976" s="17" t="s">
        <v>2982</v>
      </c>
      <c r="C976" s="18" t="s">
        <v>7431</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7969</v>
      </c>
      <c r="B981" s="5" t="s">
        <v>7970</v>
      </c>
      <c r="C981" s="24" t="s">
        <v>8012</v>
      </c>
    </row>
    <row r="982" spans="1:3">
      <c r="A982" s="1" t="s">
        <v>6572</v>
      </c>
      <c r="B982" s="5" t="s">
        <v>6649</v>
      </c>
      <c r="C982" s="18" t="s">
        <v>7473</v>
      </c>
    </row>
    <row r="983" spans="1:3" ht="15.75">
      <c r="A983" t="s">
        <v>7361</v>
      </c>
      <c r="B983" t="s">
        <v>7362</v>
      </c>
      <c r="C983" s="19" t="s">
        <v>7572</v>
      </c>
    </row>
    <row r="984" spans="1:3">
      <c r="A984" s="1" t="s">
        <v>4688</v>
      </c>
      <c r="B984" s="5" t="s">
        <v>8335</v>
      </c>
      <c r="C984" s="18" t="s">
        <v>7625</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8008</v>
      </c>
      <c r="B992" s="5" t="s">
        <v>8009</v>
      </c>
      <c r="C992" t="s">
        <v>8016</v>
      </c>
    </row>
    <row r="993" spans="1:3">
      <c r="A993" s="1" t="s">
        <v>228</v>
      </c>
      <c r="B993" s="5" t="s">
        <v>8393</v>
      </c>
      <c r="C993" s="18" t="s">
        <v>8394</v>
      </c>
    </row>
    <row r="994" spans="1:3">
      <c r="A994" s="1" t="s">
        <v>374</v>
      </c>
      <c r="B994" s="5" t="s">
        <v>375</v>
      </c>
      <c r="C994" s="18" t="s">
        <v>4773</v>
      </c>
    </row>
    <row r="995" spans="1:3">
      <c r="A995" s="1" t="s">
        <v>4639</v>
      </c>
      <c r="B995" s="5" t="s">
        <v>4729</v>
      </c>
      <c r="C995" s="18" t="s">
        <v>7650</v>
      </c>
    </row>
    <row r="996" spans="1:3">
      <c r="A996" s="1" t="s">
        <v>1710</v>
      </c>
      <c r="B996" s="5" t="s">
        <v>1711</v>
      </c>
      <c r="C996" s="18" t="s">
        <v>4866</v>
      </c>
    </row>
    <row r="997" spans="1:3">
      <c r="A997" s="1" t="s">
        <v>280</v>
      </c>
      <c r="B997" s="5" t="s">
        <v>281</v>
      </c>
      <c r="C997" s="18" t="s">
        <v>4926</v>
      </c>
    </row>
    <row r="998" spans="1:3">
      <c r="A998" s="1" t="s">
        <v>8397</v>
      </c>
      <c r="B998" s="5" t="s">
        <v>8398</v>
      </c>
      <c r="C998" t="s">
        <v>8567</v>
      </c>
    </row>
    <row r="999" spans="1:3">
      <c r="A999" s="1" t="s">
        <v>8389</v>
      </c>
      <c r="B999" s="5" t="s">
        <v>8390</v>
      </c>
      <c r="C999" s="18" t="s">
        <v>8568</v>
      </c>
    </row>
    <row r="1000" spans="1:3">
      <c r="A1000" s="1" t="s">
        <v>8391</v>
      </c>
      <c r="B1000" s="5" t="s">
        <v>8392</v>
      </c>
      <c r="C1000" s="18" t="s">
        <v>8569</v>
      </c>
    </row>
    <row r="1001" spans="1:3">
      <c r="A1001" s="1" t="s">
        <v>8588</v>
      </c>
      <c r="B1001" s="5" t="s">
        <v>8589</v>
      </c>
    </row>
    <row r="1002" spans="1:3">
      <c r="A1002" s="1" t="s">
        <v>8590</v>
      </c>
      <c r="B1002" s="5" t="s">
        <v>8591</v>
      </c>
    </row>
    <row r="1003" spans="1:3">
      <c r="A1003" s="1" t="s">
        <v>8592</v>
      </c>
      <c r="B1003" s="5" t="s">
        <v>8593</v>
      </c>
    </row>
    <row r="1004" spans="1:3">
      <c r="A1004" s="1" t="s">
        <v>8594</v>
      </c>
      <c r="B1004" s="5" t="s">
        <v>165</v>
      </c>
    </row>
    <row r="1005" spans="1:3">
      <c r="A1005" s="1" t="s">
        <v>8595</v>
      </c>
      <c r="B1005" s="5" t="s">
        <v>8596</v>
      </c>
    </row>
    <row r="1006" spans="1:3">
      <c r="A1006" s="1" t="s">
        <v>8597</v>
      </c>
      <c r="B1006" s="5" t="s">
        <v>8598</v>
      </c>
    </row>
    <row r="1007" spans="1:3">
      <c r="A1007" s="1" t="s">
        <v>8599</v>
      </c>
      <c r="B1007" s="5" t="s">
        <v>8600</v>
      </c>
    </row>
    <row r="1008" spans="1:3">
      <c r="A1008" s="1" t="s">
        <v>8601</v>
      </c>
      <c r="B1008" s="5" t="s">
        <v>8602</v>
      </c>
    </row>
    <row r="1009" spans="1:3">
      <c r="A1009" s="1" t="s">
        <v>8603</v>
      </c>
      <c r="B1009" s="5" t="s">
        <v>4605</v>
      </c>
    </row>
    <row r="1010" spans="1:3">
      <c r="A1010" s="1" t="s">
        <v>8604</v>
      </c>
      <c r="B1010" s="5" t="s">
        <v>185</v>
      </c>
    </row>
    <row r="1011" spans="1:3">
      <c r="A1011" s="1" t="s">
        <v>8605</v>
      </c>
      <c r="B1011" s="5" t="s">
        <v>8606</v>
      </c>
    </row>
    <row r="1012" spans="1:3">
      <c r="A1012" s="1" t="s">
        <v>8607</v>
      </c>
      <c r="B1012" s="5" t="s">
        <v>8608</v>
      </c>
    </row>
    <row r="1013" spans="1:3">
      <c r="A1013" s="1" t="s">
        <v>8611</v>
      </c>
      <c r="B1013" s="5" t="s">
        <v>8612</v>
      </c>
    </row>
    <row r="1014" spans="1:3">
      <c r="A1014" s="1" t="s">
        <v>8613</v>
      </c>
      <c r="B1014" s="5" t="s">
        <v>8614</v>
      </c>
    </row>
    <row r="1015" spans="1:3">
      <c r="A1015" s="1" t="s">
        <v>8615</v>
      </c>
      <c r="B1015" s="5" t="s">
        <v>8616</v>
      </c>
    </row>
    <row r="1016" spans="1:3">
      <c r="A1016" s="1" t="s">
        <v>8617</v>
      </c>
      <c r="B1016" s="5" t="s">
        <v>8618</v>
      </c>
    </row>
    <row r="1017" spans="1:3">
      <c r="A1017" s="1" t="s">
        <v>8619</v>
      </c>
      <c r="B1017" s="5" t="s">
        <v>8620</v>
      </c>
    </row>
    <row r="1019" spans="1:3">
      <c r="A1019" s="1" t="s">
        <v>8627</v>
      </c>
      <c r="B1019" s="5" t="s">
        <v>8572</v>
      </c>
      <c r="C1019" s="18" t="s">
        <v>4772</v>
      </c>
    </row>
    <row r="1020" spans="1:3">
      <c r="A1020" s="1" t="s">
        <v>8628</v>
      </c>
      <c r="B1020" s="5" t="s">
        <v>8662</v>
      </c>
      <c r="C1020" s="18" t="s">
        <v>8663</v>
      </c>
    </row>
    <row r="1021" spans="1:3">
      <c r="A1021" s="1" t="s">
        <v>8629</v>
      </c>
      <c r="B1021" s="5" t="s">
        <v>8662</v>
      </c>
      <c r="C1021" s="18" t="s">
        <v>8663</v>
      </c>
    </row>
    <row r="1022" spans="1:3">
      <c r="A1022" s="1" t="s">
        <v>8630</v>
      </c>
      <c r="B1022" s="5" t="s">
        <v>8662</v>
      </c>
      <c r="C1022" s="18" t="s">
        <v>8663</v>
      </c>
    </row>
    <row r="1024" spans="1:3">
      <c r="A1024" s="1" t="s">
        <v>8631</v>
      </c>
      <c r="B1024" s="5" t="s">
        <v>8573</v>
      </c>
      <c r="C1024" s="18" t="s">
        <v>8574</v>
      </c>
    </row>
    <row r="1025" spans="1:3">
      <c r="A1025" s="1" t="s">
        <v>8632</v>
      </c>
      <c r="B1025" s="5" t="s">
        <v>8573</v>
      </c>
      <c r="C1025" s="18" t="s">
        <v>8574</v>
      </c>
    </row>
    <row r="1026" spans="1:3">
      <c r="A1026" s="1" t="s">
        <v>8633</v>
      </c>
      <c r="B1026" s="5" t="s">
        <v>8573</v>
      </c>
      <c r="C1026" s="18" t="s">
        <v>8574</v>
      </c>
    </row>
    <row r="1027" spans="1:3">
      <c r="A1027" s="1" t="s">
        <v>8634</v>
      </c>
      <c r="B1027" s="5" t="s">
        <v>8573</v>
      </c>
      <c r="C1027" s="18" t="s">
        <v>8574</v>
      </c>
    </row>
    <row r="1029" spans="1:3">
      <c r="A1029" s="1" t="s">
        <v>8635</v>
      </c>
      <c r="B1029" s="5" t="s">
        <v>8575</v>
      </c>
      <c r="C1029" s="18" t="s">
        <v>8576</v>
      </c>
    </row>
    <row r="1030" spans="1:3">
      <c r="A1030" s="1" t="s">
        <v>8636</v>
      </c>
      <c r="B1030" s="5" t="s">
        <v>8575</v>
      </c>
      <c r="C1030" s="18" t="s">
        <v>8576</v>
      </c>
    </row>
    <row r="1031" spans="1:3">
      <c r="A1031" s="1" t="s">
        <v>8637</v>
      </c>
      <c r="B1031" s="5" t="s">
        <v>8575</v>
      </c>
      <c r="C1031" s="18" t="s">
        <v>8576</v>
      </c>
    </row>
    <row r="1032" spans="1:3">
      <c r="A1032" s="1" t="s">
        <v>8638</v>
      </c>
      <c r="B1032" s="5" t="s">
        <v>8575</v>
      </c>
      <c r="C1032" s="18" t="s">
        <v>8576</v>
      </c>
    </row>
    <row r="1034" spans="1:3">
      <c r="A1034" s="1" t="s">
        <v>8639</v>
      </c>
      <c r="B1034" s="5" t="s">
        <v>4440</v>
      </c>
      <c r="C1034" s="18" t="s">
        <v>4813</v>
      </c>
    </row>
    <row r="1035" spans="1:3">
      <c r="A1035" s="1" t="s">
        <v>8640</v>
      </c>
      <c r="B1035" s="5" t="s">
        <v>4440</v>
      </c>
      <c r="C1035" s="18" t="s">
        <v>4813</v>
      </c>
    </row>
    <row r="1036" spans="1:3">
      <c r="A1036" s="1" t="s">
        <v>8641</v>
      </c>
      <c r="B1036" s="5" t="s">
        <v>4440</v>
      </c>
      <c r="C1036" s="18" t="s">
        <v>4813</v>
      </c>
    </row>
    <row r="1037" spans="1:3">
      <c r="A1037" s="1" t="s">
        <v>8642</v>
      </c>
      <c r="B1037" s="5" t="s">
        <v>4440</v>
      </c>
      <c r="C1037" s="18" t="s">
        <v>4813</v>
      </c>
    </row>
    <row r="1039" spans="1:3">
      <c r="A1039" s="1" t="s">
        <v>8643</v>
      </c>
      <c r="B1039" s="5" t="s">
        <v>8577</v>
      </c>
      <c r="C1039" t="s">
        <v>8578</v>
      </c>
    </row>
    <row r="1040" spans="1:3">
      <c r="A1040" s="1" t="s">
        <v>8644</v>
      </c>
      <c r="B1040" s="5" t="s">
        <v>8577</v>
      </c>
      <c r="C1040" t="s">
        <v>8578</v>
      </c>
    </row>
    <row r="1041" spans="1:3">
      <c r="A1041" s="1" t="s">
        <v>8645</v>
      </c>
      <c r="B1041" s="5" t="s">
        <v>8577</v>
      </c>
      <c r="C1041" t="s">
        <v>8578</v>
      </c>
    </row>
    <row r="1042" spans="1:3">
      <c r="A1042" s="1" t="s">
        <v>8646</v>
      </c>
      <c r="B1042" s="5" t="s">
        <v>8577</v>
      </c>
      <c r="C1042" t="s">
        <v>8578</v>
      </c>
    </row>
    <row r="1044" spans="1:3">
      <c r="A1044" s="1" t="s">
        <v>8647</v>
      </c>
      <c r="B1044" s="5" t="s">
        <v>8583</v>
      </c>
      <c r="C1044" s="24" t="s">
        <v>8584</v>
      </c>
    </row>
    <row r="1045" spans="1:3">
      <c r="A1045" s="1" t="s">
        <v>8648</v>
      </c>
      <c r="B1045" s="5" t="s">
        <v>8812</v>
      </c>
      <c r="C1045" s="60" t="s">
        <v>8584</v>
      </c>
    </row>
    <row r="1046" spans="1:3">
      <c r="A1046" s="1" t="s">
        <v>8649</v>
      </c>
      <c r="B1046" s="5" t="s">
        <v>8583</v>
      </c>
      <c r="C1046" s="24" t="s">
        <v>8584</v>
      </c>
    </row>
    <row r="1047" spans="1:3">
      <c r="A1047" s="1" t="s">
        <v>8650</v>
      </c>
      <c r="B1047" s="5" t="s">
        <v>8583</v>
      </c>
      <c r="C1047" s="24" t="s">
        <v>8584</v>
      </c>
    </row>
    <row r="1049" spans="1:3">
      <c r="A1049" s="1" t="s">
        <v>8651</v>
      </c>
      <c r="B1049" s="5" t="s">
        <v>8580</v>
      </c>
      <c r="C1049" s="18" t="s">
        <v>8665</v>
      </c>
    </row>
    <row r="1050" spans="1:3">
      <c r="A1050" s="1" t="s">
        <v>8652</v>
      </c>
      <c r="B1050" s="5" t="s">
        <v>8664</v>
      </c>
      <c r="C1050" s="18" t="s">
        <v>8665</v>
      </c>
    </row>
    <row r="1051" spans="1:3">
      <c r="A1051" s="1" t="s">
        <v>8653</v>
      </c>
      <c r="B1051" s="5" t="s">
        <v>8664</v>
      </c>
      <c r="C1051" s="18" t="s">
        <v>8665</v>
      </c>
    </row>
    <row r="1052" spans="1:3">
      <c r="A1052" s="1" t="s">
        <v>8654</v>
      </c>
      <c r="B1052" s="5" t="s">
        <v>8664</v>
      </c>
      <c r="C1052" s="18" t="s">
        <v>8665</v>
      </c>
    </row>
    <row r="1054" spans="1:3">
      <c r="A1054" s="1" t="s">
        <v>8666</v>
      </c>
      <c r="B1054" s="5" t="s">
        <v>4438</v>
      </c>
      <c r="C1054" s="18" t="s">
        <v>8449</v>
      </c>
    </row>
    <row r="1055" spans="1:3">
      <c r="A1055" s="1" t="s">
        <v>8667</v>
      </c>
      <c r="B1055" s="5" t="s">
        <v>8668</v>
      </c>
      <c r="C1055" s="52" t="s">
        <v>8449</v>
      </c>
    </row>
    <row r="1056" spans="1:3">
      <c r="A1056" s="1" t="s">
        <v>8669</v>
      </c>
      <c r="B1056" s="5" t="s">
        <v>8668</v>
      </c>
      <c r="C1056" s="52" t="s">
        <v>8449</v>
      </c>
    </row>
    <row r="1057" spans="1:3">
      <c r="A1057" s="1" t="s">
        <v>8670</v>
      </c>
      <c r="B1057" s="5" t="s">
        <v>8668</v>
      </c>
      <c r="C1057" s="52" t="s">
        <v>8449</v>
      </c>
    </row>
    <row r="1059" spans="1:3">
      <c r="A1059" s="1" t="s">
        <v>8655</v>
      </c>
      <c r="B1059" s="5" t="s">
        <v>6423</v>
      </c>
      <c r="C1059" s="18" t="s">
        <v>6423</v>
      </c>
    </row>
    <row r="1060" spans="1:3">
      <c r="A1060" s="1" t="s">
        <v>8656</v>
      </c>
      <c r="B1060" s="5" t="s">
        <v>6423</v>
      </c>
      <c r="C1060" s="18" t="s">
        <v>6423</v>
      </c>
    </row>
    <row r="1061" spans="1:3">
      <c r="A1061" s="1" t="s">
        <v>8657</v>
      </c>
      <c r="B1061" s="5" t="s">
        <v>6423</v>
      </c>
      <c r="C1061" s="18" t="s">
        <v>6423</v>
      </c>
    </row>
    <row r="1062" spans="1:3">
      <c r="A1062" s="1" t="s">
        <v>8658</v>
      </c>
      <c r="B1062" s="5" t="s">
        <v>6423</v>
      </c>
      <c r="C1062" s="18" t="s">
        <v>6423</v>
      </c>
    </row>
    <row r="1063" spans="1:3">
      <c r="A1063" s="1" t="s">
        <v>8659</v>
      </c>
      <c r="B1063" s="5" t="s">
        <v>6423</v>
      </c>
      <c r="C1063" s="18" t="s">
        <v>6423</v>
      </c>
    </row>
    <row r="1064" spans="1:3">
      <c r="A1064" s="1" t="s">
        <v>8660</v>
      </c>
      <c r="B1064" s="5" t="s">
        <v>6423</v>
      </c>
      <c r="C1064" s="18" t="s">
        <v>6423</v>
      </c>
    </row>
    <row r="1065" spans="1:3">
      <c r="A1065" s="1" t="s">
        <v>8661</v>
      </c>
      <c r="B1065" s="5" t="s">
        <v>6423</v>
      </c>
      <c r="C1065" s="18" t="s">
        <v>6423</v>
      </c>
    </row>
    <row r="1066" spans="1:3">
      <c r="A1066" s="1" t="s">
        <v>8671</v>
      </c>
      <c r="B1066" s="5" t="s">
        <v>6423</v>
      </c>
      <c r="C1066" s="18" t="s">
        <v>6423</v>
      </c>
    </row>
    <row r="1067" spans="1:3">
      <c r="A1067" s="1" t="s">
        <v>8672</v>
      </c>
      <c r="B1067" s="5" t="s">
        <v>8710</v>
      </c>
    </row>
    <row r="1068" spans="1:3">
      <c r="A1068" s="1" t="s">
        <v>8673</v>
      </c>
      <c r="B1068" s="5" t="s">
        <v>4497</v>
      </c>
      <c r="C1068" s="18" t="s">
        <v>4497</v>
      </c>
    </row>
    <row r="1069" spans="1:3">
      <c r="A1069" s="1" t="s">
        <v>8709</v>
      </c>
      <c r="B1069" s="5" t="s">
        <v>6435</v>
      </c>
    </row>
    <row r="1070" spans="1:3">
      <c r="A1070" s="1" t="s">
        <v>8708</v>
      </c>
      <c r="B1070" s="5" t="s">
        <v>107</v>
      </c>
    </row>
    <row r="1071" spans="1:3">
      <c r="A1071" s="1" t="s">
        <v>8707</v>
      </c>
      <c r="B1071" s="5" t="s">
        <v>160</v>
      </c>
    </row>
    <row r="1072" spans="1:3">
      <c r="A1072" s="1" t="s">
        <v>8706</v>
      </c>
      <c r="B1072" s="5" t="s">
        <v>8814</v>
      </c>
    </row>
    <row r="1073" spans="1:2">
      <c r="A1073" s="1" t="s">
        <v>8705</v>
      </c>
      <c r="B1073" s="5" t="s">
        <v>49</v>
      </c>
    </row>
    <row r="1074" spans="1:2">
      <c r="A1074" s="1" t="s">
        <v>8704</v>
      </c>
      <c r="B1074" s="5" t="s">
        <v>290</v>
      </c>
    </row>
    <row r="1075" spans="1:2">
      <c r="A1075" s="1" t="s">
        <v>8675</v>
      </c>
      <c r="B1075" s="5" t="s">
        <v>8711</v>
      </c>
    </row>
    <row r="1076" spans="1:2">
      <c r="A1076" s="1" t="s">
        <v>8674</v>
      </c>
      <c r="B1076" s="5" t="s">
        <v>8737</v>
      </c>
    </row>
    <row r="1077" spans="1:2">
      <c r="A1077" s="1" t="s">
        <v>8703</v>
      </c>
      <c r="B1077" s="5" t="s">
        <v>8712</v>
      </c>
    </row>
    <row r="1078" spans="1:2">
      <c r="A1078" s="1" t="s">
        <v>8702</v>
      </c>
      <c r="B1078" s="5" t="s">
        <v>258</v>
      </c>
    </row>
    <row r="1079" spans="1:2">
      <c r="A1079" s="1" t="s">
        <v>8701</v>
      </c>
      <c r="B1079" s="5" t="s">
        <v>8713</v>
      </c>
    </row>
    <row r="1080" spans="1:2">
      <c r="A1080" s="1" t="s">
        <v>8700</v>
      </c>
      <c r="B1080" s="5" t="s">
        <v>160</v>
      </c>
    </row>
    <row r="1081" spans="1:2">
      <c r="A1081" s="1" t="s">
        <v>8699</v>
      </c>
      <c r="B1081" s="5" t="s">
        <v>11</v>
      </c>
    </row>
    <row r="1082" spans="1:2">
      <c r="A1082" s="1" t="s">
        <v>8698</v>
      </c>
      <c r="B1082" s="5" t="s">
        <v>49</v>
      </c>
    </row>
    <row r="1083" spans="1:2">
      <c r="A1083" s="1" t="s">
        <v>8697</v>
      </c>
      <c r="B1083" s="5" t="s">
        <v>11</v>
      </c>
    </row>
    <row r="1084" spans="1:2">
      <c r="A1084" s="1" t="s">
        <v>8696</v>
      </c>
      <c r="B1084" s="5" t="s">
        <v>201</v>
      </c>
    </row>
    <row r="1085" spans="1:2">
      <c r="A1085" s="1" t="s">
        <v>8695</v>
      </c>
      <c r="B1085" s="5" t="s">
        <v>8714</v>
      </c>
    </row>
    <row r="1086" spans="1:2">
      <c r="A1086" s="1" t="s">
        <v>8694</v>
      </c>
      <c r="B1086" s="5" t="s">
        <v>8715</v>
      </c>
    </row>
    <row r="1087" spans="1:2">
      <c r="A1087" s="1" t="s">
        <v>8693</v>
      </c>
      <c r="B1087" s="5" t="s">
        <v>8716</v>
      </c>
    </row>
    <row r="1088" spans="1:2">
      <c r="A1088" s="1" t="s">
        <v>8692</v>
      </c>
      <c r="B1088" s="5" t="s">
        <v>8717</v>
      </c>
    </row>
    <row r="1089" spans="1:2">
      <c r="A1089" s="1" t="s">
        <v>8691</v>
      </c>
      <c r="B1089" s="5" t="s">
        <v>8718</v>
      </c>
    </row>
    <row r="1090" spans="1:2">
      <c r="A1090" s="1" t="s">
        <v>8690</v>
      </c>
      <c r="B1090" s="5" t="s">
        <v>8719</v>
      </c>
    </row>
    <row r="1091" spans="1:2">
      <c r="A1091" s="1" t="s">
        <v>8689</v>
      </c>
      <c r="B1091" s="5" t="s">
        <v>8720</v>
      </c>
    </row>
    <row r="1092" spans="1:2">
      <c r="A1092" s="1" t="s">
        <v>8688</v>
      </c>
      <c r="B1092" s="5" t="s">
        <v>8721</v>
      </c>
    </row>
    <row r="1093" spans="1:2">
      <c r="A1093" s="1" t="s">
        <v>8687</v>
      </c>
      <c r="B1093" s="5" t="s">
        <v>8722</v>
      </c>
    </row>
    <row r="1094" spans="1:2">
      <c r="A1094" s="1" t="s">
        <v>8686</v>
      </c>
      <c r="B1094" s="5" t="s">
        <v>165</v>
      </c>
    </row>
    <row r="1095" spans="1:2">
      <c r="A1095" s="1" t="s">
        <v>8685</v>
      </c>
      <c r="B1095" s="5" t="s">
        <v>8723</v>
      </c>
    </row>
    <row r="1096" spans="1:2">
      <c r="A1096" s="1" t="s">
        <v>8684</v>
      </c>
      <c r="B1096" s="5" t="s">
        <v>8724</v>
      </c>
    </row>
    <row r="1097" spans="1:2">
      <c r="A1097" s="1" t="s">
        <v>8683</v>
      </c>
      <c r="B1097" s="5" t="s">
        <v>8725</v>
      </c>
    </row>
    <row r="1098" spans="1:2">
      <c r="A1098" s="1" t="s">
        <v>8682</v>
      </c>
      <c r="B1098" s="5" t="s">
        <v>8726</v>
      </c>
    </row>
    <row r="1099" spans="1:2">
      <c r="A1099" s="1" t="s">
        <v>8681</v>
      </c>
      <c r="B1099" s="5" t="s">
        <v>123</v>
      </c>
    </row>
    <row r="1100" spans="1:2">
      <c r="A1100" s="1" t="s">
        <v>8680</v>
      </c>
      <c r="B1100" s="5" t="s">
        <v>8727</v>
      </c>
    </row>
    <row r="1101" spans="1:2">
      <c r="A1101" s="1" t="s">
        <v>8679</v>
      </c>
      <c r="B1101" s="5" t="s">
        <v>8728</v>
      </c>
    </row>
    <row r="1102" spans="1:2">
      <c r="A1102" s="1" t="s">
        <v>8678</v>
      </c>
      <c r="B1102" s="5" t="s">
        <v>8729</v>
      </c>
    </row>
    <row r="1103" spans="1:2">
      <c r="A1103" s="1" t="s">
        <v>8677</v>
      </c>
      <c r="B1103" s="5" t="s">
        <v>8730</v>
      </c>
    </row>
    <row r="1104" spans="1:2">
      <c r="A1104" s="1" t="s">
        <v>8676</v>
      </c>
      <c r="B1104" s="5" t="s">
        <v>8731</v>
      </c>
    </row>
    <row r="1105" spans="1:3">
      <c r="A1105" s="1" t="s">
        <v>8732</v>
      </c>
      <c r="B1105" s="5" t="s">
        <v>8733</v>
      </c>
    </row>
    <row r="1106" spans="1:3">
      <c r="A1106" s="1" t="s">
        <v>8734</v>
      </c>
      <c r="B1106" s="5" t="s">
        <v>8735</v>
      </c>
    </row>
    <row r="1107" spans="1:3">
      <c r="A1107" s="1" t="s">
        <v>8736</v>
      </c>
      <c r="B1107" s="5" t="s">
        <v>8520</v>
      </c>
    </row>
    <row r="1108" spans="1:3">
      <c r="A1108" s="1" t="s">
        <v>8738</v>
      </c>
      <c r="B1108" s="5" t="s">
        <v>8739</v>
      </c>
    </row>
    <row r="1109" spans="1:3">
      <c r="A1109" s="1" t="s">
        <v>8740</v>
      </c>
      <c r="B1109" s="5" t="s">
        <v>8741</v>
      </c>
    </row>
    <row r="1110" spans="1:3">
      <c r="A1110" s="1" t="s">
        <v>8759</v>
      </c>
      <c r="B1110" s="5" t="s">
        <v>8760</v>
      </c>
    </row>
    <row r="1111" spans="1:3">
      <c r="A1111" s="1" t="s">
        <v>8762</v>
      </c>
      <c r="B1111" s="5" t="s">
        <v>8763</v>
      </c>
    </row>
    <row r="1112" spans="1:3">
      <c r="A1112" s="1" t="s">
        <v>8764</v>
      </c>
      <c r="B1112" s="5" t="s">
        <v>8765</v>
      </c>
    </row>
    <row r="1113" spans="1:3">
      <c r="A1113" s="1" t="s">
        <v>8766</v>
      </c>
      <c r="B1113" s="5" t="s">
        <v>8767</v>
      </c>
    </row>
    <row r="1114" spans="1:3">
      <c r="A1114" s="1" t="s">
        <v>8768</v>
      </c>
      <c r="B1114" s="5" t="s">
        <v>8769</v>
      </c>
    </row>
    <row r="1115" spans="1:3">
      <c r="A1115" s="1" t="s">
        <v>8770</v>
      </c>
      <c r="B1115" s="5" t="s">
        <v>8771</v>
      </c>
    </row>
    <row r="1116" spans="1:3">
      <c r="A1116" s="1" t="s">
        <v>8783</v>
      </c>
      <c r="B1116" s="5" t="s">
        <v>8784</v>
      </c>
    </row>
    <row r="1118" spans="1:3">
      <c r="A1118" s="1" t="s">
        <v>8806</v>
      </c>
      <c r="B1118" s="5" t="s">
        <v>8810</v>
      </c>
      <c r="C1118" s="24" t="s">
        <v>8811</v>
      </c>
    </row>
    <row r="1119" spans="1:3">
      <c r="A1119" s="1" t="s">
        <v>8807</v>
      </c>
      <c r="B1119" s="5" t="s">
        <v>7280</v>
      </c>
      <c r="C1119" s="18" t="s">
        <v>7443</v>
      </c>
    </row>
    <row r="1120" spans="1:3">
      <c r="A1120" s="1" t="s">
        <v>8808</v>
      </c>
      <c r="B1120" s="5" t="s">
        <v>7280</v>
      </c>
      <c r="C1120" s="18" t="s">
        <v>7443</v>
      </c>
    </row>
    <row r="1121" spans="1:3">
      <c r="A1121" s="1" t="s">
        <v>8809</v>
      </c>
      <c r="B1121" s="5" t="s">
        <v>7280</v>
      </c>
      <c r="C1121" s="18" t="s">
        <v>7443</v>
      </c>
    </row>
    <row r="1123" spans="1:3">
      <c r="A1123" s="1" t="s">
        <v>8817</v>
      </c>
      <c r="B1123" s="5" t="s">
        <v>394</v>
      </c>
    </row>
    <row r="1124" spans="1:3">
      <c r="A1124" s="1" t="s">
        <v>8818</v>
      </c>
      <c r="B1124" s="5" t="s">
        <v>7950</v>
      </c>
    </row>
    <row r="1125" spans="1:3">
      <c r="A1125" s="1" t="s">
        <v>8819</v>
      </c>
      <c r="B1125" s="5" t="s">
        <v>7946</v>
      </c>
    </row>
    <row r="1126" spans="1:3">
      <c r="A1126" s="1" t="s">
        <v>8820</v>
      </c>
      <c r="B1126" s="5" t="s">
        <v>7948</v>
      </c>
    </row>
    <row r="1127" spans="1:3">
      <c r="A1127" s="1" t="s">
        <v>8821</v>
      </c>
      <c r="B1127" s="5" t="s">
        <v>8822</v>
      </c>
    </row>
    <row r="1130" spans="1:3">
      <c r="A1130" s="1" t="s">
        <v>8823</v>
      </c>
      <c r="B1130" s="5" t="s">
        <v>8824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048576">
    <cfRule type="expression" dxfId="131" priority="74">
      <formula>AND($B2 &lt;&gt; "", #REF! = "")</formula>
    </cfRule>
  </conditionalFormatting>
  <conditionalFormatting sqref="A2:A13 A66:A67 A350:A352 A253:A348 A19:A64 A69:A242 A1097:A1117 A1122:A1048576">
    <cfRule type="expression" dxfId="130" priority="109">
      <formula>AND( $A2 = "", OR( $B2 &lt;&gt; "", #REF! &lt;&gt; "" ) )</formula>
    </cfRule>
  </conditionalFormatting>
  <conditionalFormatting sqref="C728:C802">
    <cfRule type="expression" dxfId="129" priority="73">
      <formula>AND($B728 &lt;&gt; "", #REF! = "")</formula>
    </cfRule>
  </conditionalFormatting>
  <conditionalFormatting sqref="C803:C817 C825:C860">
    <cfRule type="expression" dxfId="128" priority="72">
      <formula>AND($B803 &lt;&gt; "", #REF! = "")</formula>
    </cfRule>
  </conditionalFormatting>
  <conditionalFormatting sqref="C384">
    <cfRule type="expression" dxfId="127" priority="67">
      <formula>AND($B384 &lt;&gt; "", #REF! = "")</formula>
    </cfRule>
  </conditionalFormatting>
  <conditionalFormatting sqref="C723">
    <cfRule type="expression" dxfId="126" priority="63">
      <formula>AND($B723 &lt;&gt; "",#REF! = "")</formula>
    </cfRule>
  </conditionalFormatting>
  <conditionalFormatting sqref="A723">
    <cfRule type="expression" dxfId="125" priority="64">
      <formula>AND( $A723 = "", OR( $B723 &lt;&gt; "",#REF! &lt;&gt; "" ) )</formula>
    </cfRule>
  </conditionalFormatting>
  <conditionalFormatting sqref="C349">
    <cfRule type="expression" dxfId="124" priority="59">
      <formula>AND($B349 &lt;&gt; "", #REF! = "")</formula>
    </cfRule>
  </conditionalFormatting>
  <conditionalFormatting sqref="A349 A1000">
    <cfRule type="expression" dxfId="123" priority="60">
      <formula>AND( $A349 = "", OR( $B349 &lt;&gt; "", #REF! &lt;&gt; "" ) )</formula>
    </cfRule>
  </conditionalFormatting>
  <conditionalFormatting sqref="C243">
    <cfRule type="expression" dxfId="122" priority="56">
      <formula>AND($B243 &lt;&gt; "", #REF! = "")</formula>
    </cfRule>
  </conditionalFormatting>
  <conditionalFormatting sqref="B244:B252">
    <cfRule type="expression" dxfId="121" priority="57">
      <formula>AND($B244 = "", #REF! &lt;&gt; "")</formula>
    </cfRule>
  </conditionalFormatting>
  <conditionalFormatting sqref="A244:A252">
    <cfRule type="expression" dxfId="120" priority="58">
      <formula>AND( $A244 = "", OR( $B244 &lt;&gt; "", #REF! &lt;&gt; "" ) )</formula>
    </cfRule>
  </conditionalFormatting>
  <conditionalFormatting sqref="C981">
    <cfRule type="expression" dxfId="119" priority="176">
      <formula>AND($B980 &lt;&gt; "", #REF! = "")</formula>
    </cfRule>
  </conditionalFormatting>
  <conditionalFormatting sqref="C589">
    <cfRule type="expression" dxfId="118" priority="178">
      <formula>AND($C975 &lt;&gt; "", #REF! = "")</formula>
    </cfRule>
  </conditionalFormatting>
  <conditionalFormatting sqref="C980">
    <cfRule type="expression" dxfId="117" priority="54">
      <formula>AND($B980 &lt;&gt; "", #REF! = "")</formula>
    </cfRule>
  </conditionalFormatting>
  <conditionalFormatting sqref="C388">
    <cfRule type="expression" dxfId="116" priority="53">
      <formula>AND($B388 &lt;&gt; "", #REF! = "")</formula>
    </cfRule>
  </conditionalFormatting>
  <conditionalFormatting sqref="C628">
    <cfRule type="expression" dxfId="115" priority="212">
      <formula>AND(#REF! &lt;&gt; "", #REF! = "")</formula>
    </cfRule>
  </conditionalFormatting>
  <conditionalFormatting sqref="C990">
    <cfRule type="expression" dxfId="114" priority="214">
      <formula>AND($B17 &lt;&gt; "", #REF! = "")</formula>
    </cfRule>
  </conditionalFormatting>
  <conditionalFormatting sqref="C988">
    <cfRule type="expression" dxfId="113" priority="218">
      <formula>AND($B628 &lt;&gt; "", #REF! = "")</formula>
    </cfRule>
  </conditionalFormatting>
  <conditionalFormatting sqref="C984">
    <cfRule type="expression" dxfId="112" priority="222">
      <formula>AND($B68 &lt;&gt; "", #REF! = "")</formula>
    </cfRule>
  </conditionalFormatting>
  <conditionalFormatting sqref="C68">
    <cfRule type="expression" dxfId="111" priority="52">
      <formula>AND($B68 &lt;&gt; "", #REF! = "")</formula>
    </cfRule>
  </conditionalFormatting>
  <conditionalFormatting sqref="C985:C986">
    <cfRule type="expression" dxfId="110" priority="226">
      <formula>AND($B14 &lt;&gt; "", #REF! = "")</formula>
    </cfRule>
  </conditionalFormatting>
  <conditionalFormatting sqref="C989">
    <cfRule type="expression" dxfId="109" priority="51">
      <formula>AND($B989 &lt;&gt; "", #REF! = "")</formula>
    </cfRule>
  </conditionalFormatting>
  <conditionalFormatting sqref="C590:C591">
    <cfRule type="expression" dxfId="108" priority="230">
      <formula>AND($C977 &lt;&gt; "", #REF! = "")</formula>
    </cfRule>
  </conditionalFormatting>
  <conditionalFormatting sqref="C976">
    <cfRule type="expression" dxfId="107" priority="234">
      <formula>AND($B16 &lt;&gt; "", #REF! = "")</formula>
    </cfRule>
  </conditionalFormatting>
  <conditionalFormatting sqref="C995">
    <cfRule type="expression" dxfId="106" priority="47">
      <formula>AND($B995 &lt;&gt; "", #REF! = "")</formula>
    </cfRule>
  </conditionalFormatting>
  <conditionalFormatting sqref="C993">
    <cfRule type="expression" dxfId="105" priority="48">
      <formula>AND($B992 &lt;&gt; "", #REF! = "")</formula>
    </cfRule>
  </conditionalFormatting>
  <conditionalFormatting sqref="C992">
    <cfRule type="expression" dxfId="104" priority="46">
      <formula>AND($B992 &lt;&gt; "", #REF! = "")</formula>
    </cfRule>
  </conditionalFormatting>
  <conditionalFormatting sqref="C997">
    <cfRule type="expression" dxfId="103" priority="49">
      <formula>AND($B639 &lt;&gt; "", #REF! = "")</formula>
    </cfRule>
  </conditionalFormatting>
  <conditionalFormatting sqref="C996">
    <cfRule type="expression" dxfId="102" priority="50">
      <formula>AND($B80 &lt;&gt; "", #REF! = "")</formula>
    </cfRule>
  </conditionalFormatting>
  <conditionalFormatting sqref="C987">
    <cfRule type="expression" dxfId="101" priority="240">
      <formula>AND(#REF! &lt;&gt; "", #REF! = "")</formula>
    </cfRule>
  </conditionalFormatting>
  <conditionalFormatting sqref="C1002">
    <cfRule type="expression" dxfId="100" priority="41">
      <formula>AND($B1002 &lt;&gt; "", #REF! = "")</formula>
    </cfRule>
  </conditionalFormatting>
  <conditionalFormatting sqref="A1002">
    <cfRule type="expression" dxfId="99" priority="40">
      <formula>AND( $A1002 = "", OR( $B1002 &lt;&gt; "", #REF! &lt;&gt; "" ) )</formula>
    </cfRule>
  </conditionalFormatting>
  <conditionalFormatting sqref="C1001">
    <cfRule type="expression" dxfId="98" priority="39">
      <formula>AND($B645 &lt;&gt; "", #REF! = "")</formula>
    </cfRule>
  </conditionalFormatting>
  <conditionalFormatting sqref="C999">
    <cfRule type="expression" dxfId="97" priority="38">
      <formula>AND($B640 &lt;&gt; "", #REF! = "")</formula>
    </cfRule>
  </conditionalFormatting>
  <conditionalFormatting sqref="C1000">
    <cfRule type="expression" dxfId="96" priority="37">
      <formula>AND($B1000 &lt;&gt; "", #REF! = "")</formula>
    </cfRule>
  </conditionalFormatting>
  <conditionalFormatting sqref="C1019">
    <cfRule type="expression" dxfId="95" priority="36">
      <formula>AND($B1019 &lt;&gt; "", #REF! = "")</formula>
    </cfRule>
  </conditionalFormatting>
  <conditionalFormatting sqref="C1020">
    <cfRule type="expression" dxfId="94" priority="35">
      <formula>AND($B1020 &lt;&gt; "", #REF! = "")</formula>
    </cfRule>
  </conditionalFormatting>
  <conditionalFormatting sqref="C1021">
    <cfRule type="expression" dxfId="93" priority="34">
      <formula>AND($B1021 &lt;&gt; "", #REF! = "")</formula>
    </cfRule>
  </conditionalFormatting>
  <conditionalFormatting sqref="C1022">
    <cfRule type="expression" dxfId="92" priority="33">
      <formula>AND($B1022 &lt;&gt; "", #REF! = "")</formula>
    </cfRule>
  </conditionalFormatting>
  <conditionalFormatting sqref="C1024">
    <cfRule type="expression" dxfId="91" priority="32">
      <formula>AND($B1024 &lt;&gt; "", #REF! = "")</formula>
    </cfRule>
  </conditionalFormatting>
  <conditionalFormatting sqref="C1025">
    <cfRule type="expression" dxfId="90" priority="31">
      <formula>AND($B1025 &lt;&gt; "", #REF! = "")</formula>
    </cfRule>
  </conditionalFormatting>
  <conditionalFormatting sqref="C1026">
    <cfRule type="expression" dxfId="89" priority="30">
      <formula>AND($B1026 &lt;&gt; "", #REF! = "")</formula>
    </cfRule>
  </conditionalFormatting>
  <conditionalFormatting sqref="C1027">
    <cfRule type="expression" dxfId="88" priority="29">
      <formula>AND($B1027 &lt;&gt; "", #REF! = "")</formula>
    </cfRule>
  </conditionalFormatting>
  <conditionalFormatting sqref="C1029">
    <cfRule type="expression" dxfId="87" priority="28">
      <formula>AND($B1029 &lt;&gt; "", #REF! = "")</formula>
    </cfRule>
  </conditionalFormatting>
  <conditionalFormatting sqref="C1030">
    <cfRule type="expression" dxfId="86" priority="27">
      <formula>AND($B1030 &lt;&gt; "", #REF! = "")</formula>
    </cfRule>
  </conditionalFormatting>
  <conditionalFormatting sqref="C1031">
    <cfRule type="expression" dxfId="85" priority="26">
      <formula>AND($B1031 &lt;&gt; "", #REF! = "")</formula>
    </cfRule>
  </conditionalFormatting>
  <conditionalFormatting sqref="C1032">
    <cfRule type="expression" dxfId="84" priority="25">
      <formula>AND($B1032 &lt;&gt; "", #REF! = "")</formula>
    </cfRule>
  </conditionalFormatting>
  <conditionalFormatting sqref="C1034">
    <cfRule type="expression" dxfId="83" priority="24">
      <formula>AND($B1034 &lt;&gt; "", #REF! = "")</formula>
    </cfRule>
  </conditionalFormatting>
  <conditionalFormatting sqref="C1035">
    <cfRule type="expression" dxfId="82" priority="23">
      <formula>AND($B1035 &lt;&gt; "", #REF! = "")</formula>
    </cfRule>
  </conditionalFormatting>
  <conditionalFormatting sqref="C1036">
    <cfRule type="expression" dxfId="81" priority="22">
      <formula>AND($B1036 &lt;&gt; "", #REF! = "")</formula>
    </cfRule>
  </conditionalFormatting>
  <conditionalFormatting sqref="C1037">
    <cfRule type="expression" dxfId="80" priority="21">
      <formula>AND($B1037 &lt;&gt; "", #REF! = "")</formula>
    </cfRule>
  </conditionalFormatting>
  <conditionalFormatting sqref="C1039">
    <cfRule type="expression" dxfId="79" priority="20">
      <formula>AND($B1039 &lt;&gt; "", #REF! = "")</formula>
    </cfRule>
  </conditionalFormatting>
  <conditionalFormatting sqref="C1040">
    <cfRule type="expression" dxfId="78" priority="19">
      <formula>AND($B1040 &lt;&gt; "", #REF! = "")</formula>
    </cfRule>
  </conditionalFormatting>
  <conditionalFormatting sqref="C1041">
    <cfRule type="expression" dxfId="77" priority="18">
      <formula>AND($B1041 &lt;&gt; "", #REF! = "")</formula>
    </cfRule>
  </conditionalFormatting>
  <conditionalFormatting sqref="C1042">
    <cfRule type="expression" dxfId="76" priority="17">
      <formula>AND($B1042 &lt;&gt; "", #REF! = "")</formula>
    </cfRule>
  </conditionalFormatting>
  <conditionalFormatting sqref="C1044">
    <cfRule type="expression" dxfId="75" priority="16">
      <formula>AND($B1044 &lt;&gt; "", #REF! = "")</formula>
    </cfRule>
  </conditionalFormatting>
  <conditionalFormatting sqref="C1045">
    <cfRule type="expression" dxfId="74" priority="15">
      <formula>AND($B1045 &lt;&gt; "", #REF! = "")</formula>
    </cfRule>
  </conditionalFormatting>
  <conditionalFormatting sqref="C1046">
    <cfRule type="expression" dxfId="73" priority="14">
      <formula>AND($B1046 &lt;&gt; "", #REF! = "")</formula>
    </cfRule>
  </conditionalFormatting>
  <conditionalFormatting sqref="C1047">
    <cfRule type="expression" dxfId="72" priority="13">
      <formula>AND($B1047 &lt;&gt; "", #REF! = "")</formula>
    </cfRule>
  </conditionalFormatting>
  <conditionalFormatting sqref="C1055">
    <cfRule type="expression" dxfId="71" priority="7">
      <formula>AND($B1055 &lt;&gt; "", #REF! = "")</formula>
    </cfRule>
  </conditionalFormatting>
  <conditionalFormatting sqref="C1056">
    <cfRule type="expression" dxfId="70" priority="6">
      <formula>AND($B1056 &lt;&gt; "", #REF! = "")</formula>
    </cfRule>
  </conditionalFormatting>
  <conditionalFormatting sqref="C1057">
    <cfRule type="expression" dxfId="69" priority="5">
      <formula>AND($B1057 &lt;&gt; "", #REF! = "")</formula>
    </cfRule>
  </conditionalFormatting>
  <conditionalFormatting sqref="C1118">
    <cfRule type="expression" dxfId="68" priority="4">
      <formula>AND($B1118 &lt;&gt; "", #REF! = "")</formula>
    </cfRule>
  </conditionalFormatting>
  <conditionalFormatting sqref="C1119">
    <cfRule type="expression" dxfId="67" priority="3">
      <formula>AND($B1119 &lt;&gt; "", #REF! = "")</formula>
    </cfRule>
  </conditionalFormatting>
  <conditionalFormatting sqref="C1120">
    <cfRule type="expression" dxfId="66" priority="2">
      <formula>AND($B1120 &lt;&gt; "", #REF! = "")</formula>
    </cfRule>
  </conditionalFormatting>
  <conditionalFormatting sqref="C1121">
    <cfRule type="expression" dxfId="65" priority="1">
      <formula>AND($B1121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4" priority="3">
      <formula>AND($B2 = "", $C2 &lt;&gt; "")</formula>
    </cfRule>
  </conditionalFormatting>
  <conditionalFormatting sqref="C2:C1048576">
    <cfRule type="expression" dxfId="63" priority="2">
      <formula>AND( $C2 = "", $B2 &lt;&gt; "" )</formula>
    </cfRule>
  </conditionalFormatting>
  <conditionalFormatting sqref="A2:A1048576">
    <cfRule type="expression" dxfId="6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8"/>
  <sheetViews>
    <sheetView topLeftCell="A1745" zoomScale="125" zoomScaleNormal="125" zoomScalePageLayoutView="125" workbookViewId="0">
      <selection activeCell="C1762" sqref="C1762"/>
    </sheetView>
  </sheetViews>
  <sheetFormatPr defaultColWidth="11" defaultRowHeight="15.75"/>
  <cols>
    <col min="1" max="1" width="126.625" style="2" customWidth="1"/>
    <col min="2" max="2" width="50.625" style="2" customWidth="1"/>
    <col min="3" max="3" width="52.125" style="19" customWidth="1"/>
  </cols>
  <sheetData>
    <row r="1" spans="1:3">
      <c r="A1" s="43" t="s">
        <v>1774</v>
      </c>
      <c r="B1" s="25" t="s">
        <v>0</v>
      </c>
      <c r="C1" s="3" t="s">
        <v>1</v>
      </c>
    </row>
    <row r="2" spans="1:3">
      <c r="A2" s="2" t="s">
        <v>7065</v>
      </c>
      <c r="B2" s="2" t="s">
        <v>7066</v>
      </c>
      <c r="C2" t="s">
        <v>8332</v>
      </c>
    </row>
    <row r="3" spans="1:3">
      <c r="A3" s="2" t="s">
        <v>2555</v>
      </c>
      <c r="B3" s="2" t="s">
        <v>1782</v>
      </c>
      <c r="C3" s="19" t="s">
        <v>5116</v>
      </c>
    </row>
    <row r="4" spans="1:3">
      <c r="A4" s="2" t="s">
        <v>7241</v>
      </c>
      <c r="B4" s="2" t="s">
        <v>7242</v>
      </c>
      <c r="C4" s="21" t="s">
        <v>7744</v>
      </c>
    </row>
    <row r="5" spans="1:3">
      <c r="A5" s="2" t="s">
        <v>7999</v>
      </c>
      <c r="B5" s="2" t="s">
        <v>8000</v>
      </c>
      <c r="C5" t="s">
        <v>8080</v>
      </c>
    </row>
    <row r="6" spans="1:3">
      <c r="A6" s="2" t="s">
        <v>7253</v>
      </c>
      <c r="B6" s="2" t="s">
        <v>7254</v>
      </c>
      <c r="C6" s="21" t="s">
        <v>7745</v>
      </c>
    </row>
    <row r="7" spans="1:3">
      <c r="A7" s="2" t="s">
        <v>8138</v>
      </c>
      <c r="B7" s="2" t="s">
        <v>8139</v>
      </c>
      <c r="C7" s="19" t="s">
        <v>8327</v>
      </c>
    </row>
    <row r="8" spans="1:3">
      <c r="A8" s="2" t="s">
        <v>8136</v>
      </c>
      <c r="B8" s="2" t="s">
        <v>8137</v>
      </c>
      <c r="C8" s="19" t="s">
        <v>8328</v>
      </c>
    </row>
    <row r="9" spans="1:3">
      <c r="A9" s="2" t="s">
        <v>8134</v>
      </c>
      <c r="B9" s="2" t="s">
        <v>8135</v>
      </c>
      <c r="C9" s="19" t="s">
        <v>8331</v>
      </c>
    </row>
    <row r="10" spans="1:3">
      <c r="A10" s="2" t="s">
        <v>8130</v>
      </c>
      <c r="B10" s="2" t="s">
        <v>8131</v>
      </c>
      <c r="C10" t="s">
        <v>8330</v>
      </c>
    </row>
    <row r="11" spans="1:3">
      <c r="A11" s="2" t="s">
        <v>8132</v>
      </c>
      <c r="B11" s="2" t="s">
        <v>8133</v>
      </c>
      <c r="C11" s="19" t="s">
        <v>8329</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8090</v>
      </c>
      <c r="B21" s="32" t="s">
        <v>8089</v>
      </c>
      <c r="C21" s="19" t="s">
        <v>8325</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8336</v>
      </c>
      <c r="C36" s="19" t="s">
        <v>8364</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8103</v>
      </c>
      <c r="B41" s="32" t="s">
        <v>8089</v>
      </c>
      <c r="C41" s="19" t="s">
        <v>8325</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8804</v>
      </c>
      <c r="C69" s="57" t="s">
        <v>7746</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7747</v>
      </c>
    </row>
    <row r="77" spans="1:3">
      <c r="A77" s="2" t="s">
        <v>5519</v>
      </c>
      <c r="B77" s="2" t="s">
        <v>7240</v>
      </c>
      <c r="C77" s="21" t="s">
        <v>7748</v>
      </c>
    </row>
    <row r="78" spans="1:3">
      <c r="A78" s="2" t="s">
        <v>8114</v>
      </c>
      <c r="B78" s="2" t="s">
        <v>8115</v>
      </c>
      <c r="C78" s="19" t="s">
        <v>8326</v>
      </c>
    </row>
    <row r="79" spans="1:3">
      <c r="A79" s="2" t="s">
        <v>2957</v>
      </c>
      <c r="B79" s="2" t="s">
        <v>2958</v>
      </c>
      <c r="C79" s="19" t="s">
        <v>5124</v>
      </c>
    </row>
    <row r="80" spans="1:3">
      <c r="A80" s="2" t="s">
        <v>8127</v>
      </c>
      <c r="B80" s="2" t="s">
        <v>8128</v>
      </c>
      <c r="C80" s="19" t="s">
        <v>8128</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7749</v>
      </c>
    </row>
    <row r="86" spans="1:3">
      <c r="A86" s="2" t="s">
        <v>6714</v>
      </c>
      <c r="B86" s="2" t="s">
        <v>6715</v>
      </c>
      <c r="C86" s="21" t="s">
        <v>7750</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8091</v>
      </c>
      <c r="B94" s="32" t="s">
        <v>8089</v>
      </c>
      <c r="C94" s="19" t="s">
        <v>8325</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7751</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8336</v>
      </c>
      <c r="C109" s="19" t="s">
        <v>8364</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8111</v>
      </c>
      <c r="B113" s="13" t="s">
        <v>8089</v>
      </c>
      <c r="C113" s="19" t="s">
        <v>8325</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7752</v>
      </c>
    </row>
    <row r="121" spans="1:3">
      <c r="A121" s="2" t="s">
        <v>6956</v>
      </c>
      <c r="B121" s="2" t="s">
        <v>6957</v>
      </c>
      <c r="C121" s="21" t="s">
        <v>7753</v>
      </c>
    </row>
    <row r="122" spans="1:3">
      <c r="A122" s="2" t="s">
        <v>6958</v>
      </c>
      <c r="B122" s="2" t="s">
        <v>8280</v>
      </c>
      <c r="C122" t="s">
        <v>8360</v>
      </c>
    </row>
    <row r="123" spans="1:3">
      <c r="A123" s="2" t="s">
        <v>6977</v>
      </c>
      <c r="B123" s="2" t="s">
        <v>6978</v>
      </c>
      <c r="C123" s="21" t="s">
        <v>7754</v>
      </c>
    </row>
    <row r="124" spans="1:3">
      <c r="A124" s="2" t="s">
        <v>6965</v>
      </c>
      <c r="B124" s="2" t="s">
        <v>6694</v>
      </c>
      <c r="C124" s="21" t="s">
        <v>7755</v>
      </c>
    </row>
    <row r="125" spans="1:3">
      <c r="A125" s="2" t="s">
        <v>6960</v>
      </c>
      <c r="B125" s="2" t="s">
        <v>109</v>
      </c>
      <c r="C125" s="19" t="s">
        <v>5122</v>
      </c>
    </row>
    <row r="126" spans="1:3">
      <c r="A126" s="2" t="s">
        <v>6973</v>
      </c>
      <c r="B126" s="2" t="s">
        <v>6974</v>
      </c>
      <c r="C126" s="21" t="s">
        <v>7756</v>
      </c>
    </row>
    <row r="127" spans="1:3">
      <c r="A127" s="2" t="s">
        <v>6975</v>
      </c>
      <c r="B127" s="2" t="s">
        <v>6976</v>
      </c>
      <c r="C127" s="21" t="s">
        <v>7757</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7758</v>
      </c>
    </row>
    <row r="133" spans="1:3">
      <c r="A133" s="2" t="s">
        <v>6971</v>
      </c>
      <c r="B133" s="2" t="s">
        <v>6972</v>
      </c>
      <c r="C133" s="21" t="s">
        <v>7759</v>
      </c>
    </row>
    <row r="134" spans="1:3">
      <c r="A134" s="2" t="s">
        <v>6966</v>
      </c>
      <c r="B134" s="2" t="s">
        <v>6769</v>
      </c>
      <c r="C134" s="21" t="s">
        <v>7760</v>
      </c>
    </row>
    <row r="135" spans="1:3">
      <c r="A135" s="2" t="s">
        <v>6967</v>
      </c>
      <c r="B135" s="2" t="s">
        <v>6968</v>
      </c>
      <c r="C135" s="21" t="s">
        <v>7761</v>
      </c>
    </row>
    <row r="136" spans="1:3">
      <c r="A136" s="2" t="s">
        <v>6959</v>
      </c>
      <c r="B136" s="2" t="s">
        <v>6692</v>
      </c>
      <c r="C136" s="21" t="s">
        <v>7747</v>
      </c>
    </row>
    <row r="137" spans="1:3">
      <c r="A137" s="2" t="s">
        <v>6979</v>
      </c>
      <c r="B137" s="2" t="s">
        <v>8279</v>
      </c>
      <c r="C137" t="s">
        <v>8361</v>
      </c>
    </row>
    <row r="138" spans="1:3">
      <c r="A138" s="2" t="s">
        <v>6982</v>
      </c>
      <c r="B138" s="2" t="s">
        <v>6970</v>
      </c>
      <c r="C138" s="21" t="s">
        <v>7762</v>
      </c>
    </row>
    <row r="139" spans="1:3">
      <c r="A139" s="2" t="s">
        <v>6983</v>
      </c>
      <c r="B139" s="2" t="s">
        <v>6972</v>
      </c>
      <c r="C139" s="21" t="s">
        <v>7763</v>
      </c>
    </row>
    <row r="140" spans="1:3">
      <c r="A140" s="2" t="s">
        <v>6980</v>
      </c>
      <c r="B140" s="2" t="s">
        <v>6769</v>
      </c>
      <c r="C140" s="21" t="s">
        <v>7760</v>
      </c>
    </row>
    <row r="141" spans="1:3">
      <c r="A141" s="2" t="s">
        <v>6981</v>
      </c>
      <c r="B141" s="2" t="s">
        <v>6968</v>
      </c>
      <c r="C141" s="21" t="s">
        <v>7761</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8092</v>
      </c>
      <c r="B151" s="32" t="s">
        <v>8089</v>
      </c>
      <c r="C151" s="19" t="s">
        <v>8325</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7755</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8336</v>
      </c>
      <c r="C167" s="19" t="s">
        <v>8364</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8104</v>
      </c>
      <c r="B172" s="32" t="s">
        <v>8089</v>
      </c>
      <c r="C172" s="19" t="s">
        <v>8325</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7765</v>
      </c>
    </row>
    <row r="179" spans="1:3">
      <c r="A179" s="2" t="s">
        <v>6747</v>
      </c>
      <c r="B179" s="2" t="s">
        <v>6900</v>
      </c>
      <c r="C179" s="21" t="s">
        <v>7766</v>
      </c>
    </row>
    <row r="180" spans="1:3">
      <c r="A180" s="2" t="s">
        <v>6885</v>
      </c>
      <c r="B180" s="2" t="s">
        <v>6886</v>
      </c>
      <c r="C180" s="21" t="s">
        <v>7767</v>
      </c>
    </row>
    <row r="181" spans="1:3">
      <c r="A181" s="2" t="s">
        <v>6748</v>
      </c>
      <c r="B181" s="2" t="s">
        <v>6895</v>
      </c>
      <c r="C181" s="21" t="s">
        <v>7768</v>
      </c>
    </row>
    <row r="182" spans="1:3">
      <c r="A182" s="2" t="s">
        <v>6749</v>
      </c>
      <c r="B182" s="2" t="s">
        <v>6750</v>
      </c>
      <c r="C182" s="19" t="s">
        <v>5438</v>
      </c>
    </row>
    <row r="183" spans="1:3">
      <c r="A183" s="2" t="s">
        <v>6751</v>
      </c>
      <c r="B183" s="2" t="s">
        <v>6752</v>
      </c>
      <c r="C183" s="21" t="s">
        <v>7769</v>
      </c>
    </row>
    <row r="184" spans="1:3">
      <c r="A184" s="2" t="s">
        <v>6881</v>
      </c>
      <c r="B184" s="2" t="s">
        <v>6882</v>
      </c>
      <c r="C184" s="21" t="s">
        <v>7770</v>
      </c>
    </row>
    <row r="185" spans="1:3">
      <c r="A185" s="2" t="s">
        <v>6883</v>
      </c>
      <c r="B185" s="2" t="s">
        <v>6884</v>
      </c>
      <c r="C185" s="21" t="s">
        <v>7771</v>
      </c>
    </row>
    <row r="186" spans="1:3">
      <c r="A186" s="2" t="s">
        <v>6753</v>
      </c>
      <c r="B186" s="2" t="s">
        <v>6754</v>
      </c>
      <c r="C186" s="21" t="s">
        <v>7772</v>
      </c>
    </row>
    <row r="187" spans="1:3">
      <c r="A187" s="2" t="s">
        <v>6755</v>
      </c>
      <c r="B187" s="2" t="s">
        <v>6756</v>
      </c>
      <c r="C187" s="21" t="s">
        <v>7773</v>
      </c>
    </row>
    <row r="188" spans="1:3">
      <c r="A188" s="2" t="s">
        <v>6878</v>
      </c>
      <c r="B188" s="2" t="s">
        <v>6879</v>
      </c>
      <c r="C188" s="21" t="s">
        <v>7774</v>
      </c>
    </row>
    <row r="189" spans="1:3">
      <c r="A189" s="2" t="s">
        <v>6757</v>
      </c>
      <c r="B189" s="2" t="s">
        <v>6758</v>
      </c>
      <c r="C189" s="21" t="s">
        <v>7775</v>
      </c>
    </row>
    <row r="190" spans="1:3">
      <c r="A190" s="2" t="s">
        <v>6759</v>
      </c>
      <c r="B190" s="2" t="s">
        <v>6760</v>
      </c>
      <c r="C190" s="21" t="s">
        <v>7776</v>
      </c>
    </row>
    <row r="191" spans="1:3">
      <c r="A191" s="2" t="s">
        <v>6761</v>
      </c>
      <c r="B191" s="2" t="s">
        <v>6762</v>
      </c>
      <c r="C191" s="21" t="s">
        <v>7777</v>
      </c>
    </row>
    <row r="192" spans="1:3">
      <c r="A192" s="2" t="s">
        <v>6763</v>
      </c>
      <c r="B192" s="2" t="s">
        <v>298</v>
      </c>
      <c r="C192" s="19" t="s">
        <v>5282</v>
      </c>
    </row>
    <row r="193" spans="1:3">
      <c r="A193" s="2" t="s">
        <v>6764</v>
      </c>
      <c r="B193" s="2" t="s">
        <v>6765</v>
      </c>
      <c r="C193" s="21" t="s">
        <v>7778</v>
      </c>
    </row>
    <row r="194" spans="1:3">
      <c r="A194" s="2" t="s">
        <v>6766</v>
      </c>
      <c r="B194" s="2" t="s">
        <v>6767</v>
      </c>
      <c r="C194" s="21" t="s">
        <v>7779</v>
      </c>
    </row>
    <row r="195" spans="1:3">
      <c r="A195" s="2" t="s">
        <v>6768</v>
      </c>
      <c r="B195" s="2" t="s">
        <v>6769</v>
      </c>
      <c r="C195" s="21" t="s">
        <v>7760</v>
      </c>
    </row>
    <row r="196" spans="1:3">
      <c r="A196" s="2" t="s">
        <v>6770</v>
      </c>
      <c r="B196" s="2" t="s">
        <v>6894</v>
      </c>
      <c r="C196" s="21" t="s">
        <v>7780</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8442</v>
      </c>
      <c r="C201" t="s">
        <v>8427</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8570</v>
      </c>
      <c r="C205" t="s">
        <v>8571</v>
      </c>
    </row>
    <row r="206" spans="1:3">
      <c r="A206" s="2" t="s">
        <v>2994</v>
      </c>
      <c r="B206" s="2" t="s">
        <v>2995</v>
      </c>
      <c r="C206" s="19" t="s">
        <v>5137</v>
      </c>
    </row>
    <row r="207" spans="1:3">
      <c r="A207" s="2" t="s">
        <v>3033</v>
      </c>
      <c r="B207" s="2" t="s">
        <v>2995</v>
      </c>
      <c r="C207" s="19" t="s">
        <v>5137</v>
      </c>
    </row>
    <row r="208" spans="1:3">
      <c r="A208" s="48" t="s">
        <v>3518</v>
      </c>
      <c r="B208" s="48" t="s">
        <v>8442</v>
      </c>
      <c r="C208" t="s">
        <v>8427</v>
      </c>
    </row>
    <row r="209" spans="1:3">
      <c r="A209" s="48" t="s">
        <v>3018</v>
      </c>
      <c r="B209" s="48" t="s">
        <v>8442</v>
      </c>
      <c r="C209" t="s">
        <v>8427</v>
      </c>
    </row>
    <row r="210" spans="1:3">
      <c r="A210" s="2" t="s">
        <v>2963</v>
      </c>
      <c r="B210" s="2" t="s">
        <v>8271</v>
      </c>
      <c r="C210" s="19" t="s">
        <v>5138</v>
      </c>
    </row>
    <row r="211" spans="1:3">
      <c r="A211" s="2" t="s">
        <v>3028</v>
      </c>
      <c r="B211" s="2" t="s">
        <v>2986</v>
      </c>
      <c r="C211" s="19" t="s">
        <v>5135</v>
      </c>
    </row>
    <row r="212" spans="1:3">
      <c r="A212" s="48" t="s">
        <v>3513</v>
      </c>
      <c r="B212" s="49" t="s">
        <v>8437</v>
      </c>
      <c r="C212" t="s">
        <v>8428</v>
      </c>
    </row>
    <row r="213" spans="1:3">
      <c r="A213" s="2" t="s">
        <v>3047</v>
      </c>
      <c r="B213" s="2" t="s">
        <v>3002</v>
      </c>
      <c r="C213" s="19" t="s">
        <v>5139</v>
      </c>
    </row>
    <row r="214" spans="1:3">
      <c r="A214" s="48" t="s">
        <v>3531</v>
      </c>
      <c r="B214" s="48" t="s">
        <v>8442</v>
      </c>
      <c r="C214" t="s">
        <v>8427</v>
      </c>
    </row>
    <row r="215" spans="1:3">
      <c r="A215" s="2" t="s">
        <v>2975</v>
      </c>
      <c r="B215" s="2" t="s">
        <v>2976</v>
      </c>
      <c r="C215" s="19" t="s">
        <v>5140</v>
      </c>
    </row>
    <row r="216" spans="1:3">
      <c r="A216" s="2" t="s">
        <v>3023</v>
      </c>
      <c r="B216" s="2" t="s">
        <v>2976</v>
      </c>
      <c r="C216" s="19" t="s">
        <v>5140</v>
      </c>
    </row>
    <row r="217" spans="1:3">
      <c r="A217" s="48" t="s">
        <v>3512</v>
      </c>
      <c r="B217" s="48" t="s">
        <v>8437</v>
      </c>
      <c r="C217" t="s">
        <v>8428</v>
      </c>
    </row>
    <row r="218" spans="1:3">
      <c r="A218" s="2" t="s">
        <v>3027</v>
      </c>
      <c r="B218" s="2" t="s">
        <v>2984</v>
      </c>
      <c r="C218" s="19" t="s">
        <v>5141</v>
      </c>
    </row>
    <row r="219" spans="1:3">
      <c r="A219" s="48" t="s">
        <v>3508</v>
      </c>
      <c r="B219" s="48" t="s">
        <v>8442</v>
      </c>
      <c r="C219" t="s">
        <v>8427</v>
      </c>
    </row>
    <row r="220" spans="1:3">
      <c r="A220" s="2" t="s">
        <v>3009</v>
      </c>
      <c r="B220" s="2" t="s">
        <v>3010</v>
      </c>
      <c r="C220" s="19" t="s">
        <v>5142</v>
      </c>
    </row>
    <row r="221" spans="1:3">
      <c r="A221" s="2" t="s">
        <v>3040</v>
      </c>
      <c r="B221" s="2" t="s">
        <v>3010</v>
      </c>
      <c r="C221" s="19" t="s">
        <v>5142</v>
      </c>
    </row>
    <row r="222" spans="1:3">
      <c r="A222" s="48" t="s">
        <v>3524</v>
      </c>
      <c r="B222" s="48" t="s">
        <v>8442</v>
      </c>
      <c r="C222" t="s">
        <v>8427</v>
      </c>
    </row>
    <row r="223" spans="1:3">
      <c r="A223" s="2" t="s">
        <v>3026</v>
      </c>
      <c r="B223" s="2" t="s">
        <v>2982</v>
      </c>
      <c r="C223" s="19" t="s">
        <v>5143</v>
      </c>
    </row>
    <row r="224" spans="1:3">
      <c r="A224" s="48" t="s">
        <v>3509</v>
      </c>
      <c r="B224" s="48" t="s">
        <v>8437</v>
      </c>
      <c r="C224" t="s">
        <v>8428</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8442</v>
      </c>
      <c r="C228" t="s">
        <v>8427</v>
      </c>
    </row>
    <row r="229" spans="1:3">
      <c r="A229" s="2" t="s">
        <v>3025</v>
      </c>
      <c r="B229" s="2" t="s">
        <v>2979</v>
      </c>
      <c r="C229" s="19" t="s">
        <v>5144</v>
      </c>
    </row>
    <row r="230" spans="1:3">
      <c r="A230" s="48" t="s">
        <v>3510</v>
      </c>
      <c r="B230" s="48" t="s">
        <v>8437</v>
      </c>
      <c r="C230" t="s">
        <v>8428</v>
      </c>
    </row>
    <row r="231" spans="1:3">
      <c r="A231" s="2" t="s">
        <v>6771</v>
      </c>
      <c r="B231" s="2" t="s">
        <v>6893</v>
      </c>
      <c r="C231" s="21" t="s">
        <v>7781</v>
      </c>
    </row>
    <row r="232" spans="1:3">
      <c r="A232" s="27" t="s">
        <v>6918</v>
      </c>
      <c r="B232" s="27" t="s">
        <v>6423</v>
      </c>
      <c r="C232" s="28" t="s">
        <v>7782</v>
      </c>
    </row>
    <row r="233" spans="1:3">
      <c r="A233" s="2" t="s">
        <v>6918</v>
      </c>
      <c r="B233" s="2" t="s">
        <v>6423</v>
      </c>
    </row>
    <row r="234" spans="1:3">
      <c r="A234" s="2" t="s">
        <v>3036</v>
      </c>
      <c r="B234" s="2" t="s">
        <v>3037</v>
      </c>
      <c r="C234" s="19" t="s">
        <v>5145</v>
      </c>
    </row>
    <row r="235" spans="1:3">
      <c r="A235" s="48" t="s">
        <v>3521</v>
      </c>
      <c r="B235" s="48" t="s">
        <v>8442</v>
      </c>
      <c r="C235" t="s">
        <v>8427</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8442</v>
      </c>
      <c r="C239" t="s">
        <v>8427</v>
      </c>
    </row>
    <row r="240" spans="1:3">
      <c r="A240" s="2" t="s">
        <v>8444</v>
      </c>
      <c r="B240" s="2" t="s">
        <v>6953</v>
      </c>
      <c r="C240" s="21" t="s">
        <v>7764</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8442</v>
      </c>
      <c r="C244" t="s">
        <v>8427</v>
      </c>
    </row>
    <row r="245" spans="1:3">
      <c r="A245" s="2" t="s">
        <v>2996</v>
      </c>
      <c r="B245" s="2" t="s">
        <v>2997</v>
      </c>
      <c r="C245" s="19" t="s">
        <v>5148</v>
      </c>
    </row>
    <row r="246" spans="1:3">
      <c r="A246" s="2" t="s">
        <v>3034</v>
      </c>
      <c r="B246" s="2" t="s">
        <v>2997</v>
      </c>
      <c r="C246" s="19" t="s">
        <v>5148</v>
      </c>
    </row>
    <row r="247" spans="1:3">
      <c r="A247" s="48" t="s">
        <v>3519</v>
      </c>
      <c r="B247" s="48" t="s">
        <v>8442</v>
      </c>
      <c r="C247" t="s">
        <v>8427</v>
      </c>
    </row>
    <row r="248" spans="1:3">
      <c r="A248" s="2" t="s">
        <v>6772</v>
      </c>
      <c r="B248" s="2" t="s">
        <v>6890</v>
      </c>
      <c r="C248" s="21" t="s">
        <v>7765</v>
      </c>
    </row>
    <row r="249" spans="1:3">
      <c r="A249" s="2" t="s">
        <v>6917</v>
      </c>
      <c r="B249" s="2" t="s">
        <v>6423</v>
      </c>
      <c r="C249" s="21" t="s">
        <v>7782</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8442</v>
      </c>
      <c r="C253" t="s">
        <v>8427</v>
      </c>
    </row>
    <row r="254" spans="1:3">
      <c r="A254" s="2" t="s">
        <v>3042</v>
      </c>
      <c r="B254" s="2" t="s">
        <v>3013</v>
      </c>
      <c r="C254" s="19" t="s">
        <v>5149</v>
      </c>
    </row>
    <row r="255" spans="1:3">
      <c r="A255" s="48" t="s">
        <v>3526</v>
      </c>
      <c r="B255" s="48" t="s">
        <v>8442</v>
      </c>
      <c r="C255" t="s">
        <v>8427</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8436</v>
      </c>
      <c r="C260" t="s">
        <v>8427</v>
      </c>
    </row>
    <row r="261" spans="1:3">
      <c r="A261" s="2" t="s">
        <v>3046</v>
      </c>
      <c r="B261" s="2" t="s">
        <v>2960</v>
      </c>
      <c r="C261" s="19" t="s">
        <v>5132</v>
      </c>
    </row>
    <row r="262" spans="1:3">
      <c r="A262" s="48" t="s">
        <v>3530</v>
      </c>
      <c r="B262" s="48" t="s">
        <v>8442</v>
      </c>
      <c r="C262" t="s">
        <v>8427</v>
      </c>
    </row>
    <row r="263" spans="1:3">
      <c r="A263" s="2" t="s">
        <v>3017</v>
      </c>
      <c r="B263" s="2" t="s">
        <v>2960</v>
      </c>
      <c r="C263" s="19" t="s">
        <v>5132</v>
      </c>
    </row>
    <row r="264" spans="1:3">
      <c r="A264" s="2" t="s">
        <v>3024</v>
      </c>
      <c r="B264" s="2" t="s">
        <v>2950</v>
      </c>
      <c r="C264" s="19" t="s">
        <v>5133</v>
      </c>
    </row>
    <row r="265" spans="1:3">
      <c r="A265" s="48" t="s">
        <v>3511</v>
      </c>
      <c r="B265" s="48" t="s">
        <v>8437</v>
      </c>
      <c r="C265" t="s">
        <v>8428</v>
      </c>
    </row>
    <row r="266" spans="1:3">
      <c r="A266" s="2" t="s">
        <v>3015</v>
      </c>
      <c r="B266" s="2" t="s">
        <v>2956</v>
      </c>
      <c r="C266" s="19" t="s">
        <v>5152</v>
      </c>
    </row>
    <row r="267" spans="1:3">
      <c r="A267" s="2" t="s">
        <v>3044</v>
      </c>
      <c r="B267" s="2" t="s">
        <v>2956</v>
      </c>
      <c r="C267" s="19" t="s">
        <v>5152</v>
      </c>
    </row>
    <row r="268" spans="1:3">
      <c r="A268" s="48" t="s">
        <v>3528</v>
      </c>
      <c r="B268" s="48" t="s">
        <v>8442</v>
      </c>
      <c r="C268" t="s">
        <v>8427</v>
      </c>
    </row>
    <row r="269" spans="1:3">
      <c r="A269" s="2" t="s">
        <v>3031</v>
      </c>
      <c r="B269" s="2" t="s">
        <v>2991</v>
      </c>
      <c r="C269" s="19" t="s">
        <v>5153</v>
      </c>
    </row>
    <row r="270" spans="1:3">
      <c r="A270" s="48" t="s">
        <v>3516</v>
      </c>
      <c r="B270" s="48" t="s">
        <v>8442</v>
      </c>
      <c r="C270" t="s">
        <v>8427</v>
      </c>
    </row>
    <row r="271" spans="1:3">
      <c r="A271" s="2" t="s">
        <v>2990</v>
      </c>
      <c r="B271" s="2" t="s">
        <v>2991</v>
      </c>
      <c r="C271" s="19" t="s">
        <v>5153</v>
      </c>
    </row>
    <row r="272" spans="1:3">
      <c r="A272" s="2" t="s">
        <v>3020</v>
      </c>
      <c r="B272" s="2" t="s">
        <v>2948</v>
      </c>
      <c r="C272" s="19" t="s">
        <v>5154</v>
      </c>
    </row>
    <row r="273" spans="1:3">
      <c r="A273" s="48" t="s">
        <v>3505</v>
      </c>
      <c r="B273" s="48" t="s">
        <v>8437</v>
      </c>
      <c r="C273" t="s">
        <v>8428</v>
      </c>
    </row>
    <row r="274" spans="1:3">
      <c r="A274" s="2" t="s">
        <v>2980</v>
      </c>
      <c r="B274" s="2" t="s">
        <v>2948</v>
      </c>
      <c r="C274" s="19" t="s">
        <v>5154</v>
      </c>
    </row>
    <row r="275" spans="1:3">
      <c r="A275" s="2" t="s">
        <v>6773</v>
      </c>
      <c r="B275" s="2" t="s">
        <v>6774</v>
      </c>
      <c r="C275" s="21" t="s">
        <v>7784</v>
      </c>
    </row>
    <row r="276" spans="1:3">
      <c r="A276" s="2" t="s">
        <v>6898</v>
      </c>
      <c r="B276" s="2" t="s">
        <v>6423</v>
      </c>
      <c r="C276" s="21" t="s">
        <v>7782</v>
      </c>
    </row>
    <row r="277" spans="1:3">
      <c r="A277" s="2" t="s">
        <v>6898</v>
      </c>
      <c r="B277" s="2" t="s">
        <v>6423</v>
      </c>
    </row>
    <row r="278" spans="1:3">
      <c r="A278" s="2" t="s">
        <v>8274</v>
      </c>
      <c r="B278" s="2" t="s">
        <v>8272</v>
      </c>
      <c r="C278" t="s">
        <v>8426</v>
      </c>
    </row>
    <row r="279" spans="1:3">
      <c r="A279" s="48" t="s">
        <v>8273</v>
      </c>
      <c r="B279" s="48" t="s">
        <v>8438</v>
      </c>
      <c r="C279" t="s">
        <v>8429</v>
      </c>
    </row>
    <row r="280" spans="1:3">
      <c r="A280" s="2" t="s">
        <v>7143</v>
      </c>
      <c r="B280" s="2" t="s">
        <v>7144</v>
      </c>
      <c r="C280" s="21" t="s">
        <v>7785</v>
      </c>
    </row>
    <row r="281" spans="1:3">
      <c r="A281" s="48" t="s">
        <v>6911</v>
      </c>
      <c r="B281" s="49" t="s">
        <v>8438</v>
      </c>
      <c r="C281" t="s">
        <v>8429</v>
      </c>
    </row>
    <row r="282" spans="1:3">
      <c r="A282" s="2" t="s">
        <v>3039</v>
      </c>
      <c r="B282" s="2" t="s">
        <v>297</v>
      </c>
      <c r="C282" s="19" t="s">
        <v>5155</v>
      </c>
    </row>
    <row r="283" spans="1:3">
      <c r="A283" s="48" t="s">
        <v>3523</v>
      </c>
      <c r="B283" s="48" t="s">
        <v>8442</v>
      </c>
      <c r="C283" t="s">
        <v>8427</v>
      </c>
    </row>
    <row r="284" spans="1:3">
      <c r="A284" s="2" t="s">
        <v>3011</v>
      </c>
      <c r="B284" s="2" t="s">
        <v>295</v>
      </c>
      <c r="C284" s="19" t="s">
        <v>5050</v>
      </c>
    </row>
    <row r="285" spans="1:3">
      <c r="A285" s="2" t="s">
        <v>3041</v>
      </c>
      <c r="B285" s="2" t="s">
        <v>295</v>
      </c>
      <c r="C285" s="19" t="s">
        <v>5050</v>
      </c>
    </row>
    <row r="286" spans="1:3">
      <c r="A286" s="48" t="s">
        <v>3525</v>
      </c>
      <c r="B286" s="48" t="s">
        <v>8442</v>
      </c>
      <c r="C286" t="s">
        <v>8427</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7786</v>
      </c>
    </row>
    <row r="295" spans="1:3">
      <c r="A295" s="48" t="s">
        <v>6912</v>
      </c>
      <c r="B295" s="49" t="s">
        <v>8438</v>
      </c>
      <c r="C295" t="s">
        <v>8429</v>
      </c>
    </row>
    <row r="296" spans="1:3">
      <c r="A296" s="2" t="s">
        <v>2988</v>
      </c>
      <c r="B296" s="2" t="s">
        <v>2989</v>
      </c>
      <c r="C296" s="19" t="s">
        <v>5159</v>
      </c>
    </row>
    <row r="297" spans="1:3">
      <c r="A297" s="2" t="s">
        <v>3030</v>
      </c>
      <c r="B297" s="2" t="s">
        <v>2989</v>
      </c>
      <c r="C297" s="19" t="s">
        <v>5159</v>
      </c>
    </row>
    <row r="298" spans="1:3">
      <c r="A298" s="48" t="s">
        <v>3515</v>
      </c>
      <c r="B298" s="48" t="s">
        <v>8442</v>
      </c>
      <c r="C298" t="s">
        <v>8427</v>
      </c>
    </row>
    <row r="299" spans="1:3">
      <c r="A299" s="2" t="s">
        <v>3014</v>
      </c>
      <c r="B299" s="2" t="s">
        <v>2954</v>
      </c>
      <c r="C299" s="19" t="s">
        <v>5160</v>
      </c>
    </row>
    <row r="300" spans="1:3">
      <c r="A300" s="2" t="s">
        <v>3043</v>
      </c>
      <c r="B300" s="2" t="s">
        <v>2954</v>
      </c>
      <c r="C300" s="19" t="s">
        <v>5160</v>
      </c>
    </row>
    <row r="301" spans="1:3">
      <c r="A301" s="48" t="s">
        <v>3527</v>
      </c>
      <c r="B301" s="49" t="s">
        <v>8442</v>
      </c>
      <c r="C301" t="s">
        <v>8435</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8271</v>
      </c>
      <c r="C307" s="19" t="s">
        <v>5138</v>
      </c>
    </row>
    <row r="308" spans="1:3">
      <c r="A308" s="2" t="s">
        <v>3542</v>
      </c>
      <c r="B308" s="2" t="s">
        <v>2976</v>
      </c>
      <c r="C308" s="19" t="s">
        <v>5140</v>
      </c>
    </row>
    <row r="309" spans="1:3">
      <c r="A309" s="2" t="s">
        <v>6937</v>
      </c>
      <c r="B309" s="2" t="s">
        <v>6938</v>
      </c>
      <c r="C309" s="21" t="s">
        <v>7787</v>
      </c>
    </row>
    <row r="310" spans="1:3">
      <c r="A310" s="2" t="s">
        <v>3562</v>
      </c>
      <c r="B310" s="2" t="s">
        <v>3010</v>
      </c>
      <c r="C310" s="19" t="s">
        <v>5142</v>
      </c>
    </row>
    <row r="311" spans="1:3">
      <c r="A311" s="2" t="s">
        <v>6688</v>
      </c>
      <c r="B311" s="2" t="s">
        <v>8270</v>
      </c>
      <c r="C311" s="51" t="s">
        <v>8433</v>
      </c>
    </row>
    <row r="312" spans="1:3">
      <c r="A312" s="21" t="s">
        <v>6951</v>
      </c>
      <c r="B312" s="21" t="s">
        <v>8540</v>
      </c>
      <c r="C312" s="19" t="s">
        <v>8566</v>
      </c>
    </row>
    <row r="313" spans="1:3">
      <c r="A313" s="2" t="s">
        <v>3546</v>
      </c>
      <c r="B313" s="2" t="s">
        <v>2982</v>
      </c>
      <c r="C313" s="19" t="s">
        <v>5143</v>
      </c>
    </row>
    <row r="314" spans="1:3">
      <c r="A314" s="2" t="s">
        <v>6941</v>
      </c>
      <c r="B314" s="2" t="s">
        <v>8805</v>
      </c>
      <c r="C314" s="59" t="s">
        <v>8459</v>
      </c>
    </row>
    <row r="315" spans="1:3">
      <c r="A315" s="2" t="s">
        <v>3567</v>
      </c>
      <c r="B315" s="2" t="s">
        <v>2958</v>
      </c>
      <c r="C315" s="19" t="s">
        <v>5124</v>
      </c>
    </row>
    <row r="316" spans="1:3">
      <c r="A316" s="2" t="s">
        <v>6689</v>
      </c>
      <c r="B316" s="2" t="s">
        <v>6690</v>
      </c>
      <c r="C316" s="21" t="s">
        <v>7789</v>
      </c>
    </row>
    <row r="317" spans="1:3">
      <c r="A317" s="2" t="s">
        <v>6910</v>
      </c>
      <c r="B317" s="2" t="s">
        <v>6893</v>
      </c>
      <c r="C317" s="21" t="s">
        <v>7781</v>
      </c>
    </row>
    <row r="318" spans="1:3">
      <c r="A318" s="2" t="s">
        <v>3557</v>
      </c>
      <c r="B318" s="2" t="s">
        <v>2726</v>
      </c>
      <c r="C318" s="19" t="s">
        <v>5146</v>
      </c>
    </row>
    <row r="319" spans="1:3">
      <c r="A319" s="2" t="s">
        <v>3555</v>
      </c>
      <c r="B319" s="2" t="s">
        <v>2952</v>
      </c>
      <c r="C319" s="19" t="s">
        <v>5129</v>
      </c>
    </row>
    <row r="320" spans="1:3">
      <c r="A320" s="2" t="s">
        <v>6931</v>
      </c>
      <c r="B320" s="2" t="s">
        <v>6932</v>
      </c>
      <c r="C320" s="21" t="s">
        <v>7783</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7765</v>
      </c>
    </row>
    <row r="325" spans="1:3">
      <c r="A325" s="2" t="s">
        <v>6935</v>
      </c>
      <c r="B325" s="2" t="s">
        <v>6936</v>
      </c>
      <c r="C325" s="21" t="s">
        <v>7790</v>
      </c>
    </row>
    <row r="326" spans="1:3">
      <c r="A326" s="2" t="s">
        <v>3564</v>
      </c>
      <c r="B326" s="2" t="s">
        <v>3013</v>
      </c>
      <c r="C326" s="19" t="s">
        <v>5149</v>
      </c>
    </row>
    <row r="327" spans="1:3">
      <c r="A327" s="2" t="s">
        <v>3552</v>
      </c>
      <c r="B327" s="2" t="s">
        <v>2993</v>
      </c>
      <c r="C327" s="19" t="s">
        <v>5150</v>
      </c>
    </row>
    <row r="328" spans="1:3">
      <c r="A328" s="2" t="s">
        <v>6943</v>
      </c>
      <c r="B328" s="2" t="s">
        <v>6944</v>
      </c>
      <c r="C328" s="21" t="s">
        <v>7791</v>
      </c>
    </row>
    <row r="329" spans="1:3">
      <c r="A329" s="2" t="s">
        <v>3559</v>
      </c>
      <c r="B329" s="2" t="s">
        <v>3004</v>
      </c>
      <c r="C329" s="19" t="s">
        <v>5151</v>
      </c>
    </row>
    <row r="330" spans="1:3">
      <c r="A330" s="2" t="s">
        <v>3543</v>
      </c>
      <c r="B330" s="2" t="s">
        <v>2950</v>
      </c>
      <c r="C330" s="19" t="s">
        <v>5133</v>
      </c>
    </row>
    <row r="331" spans="1:3">
      <c r="A331" s="2" t="s">
        <v>6949</v>
      </c>
      <c r="B331" s="2" t="s">
        <v>6950</v>
      </c>
      <c r="C331" s="21" t="s">
        <v>7792</v>
      </c>
    </row>
    <row r="332" spans="1:3">
      <c r="A332" s="2" t="s">
        <v>3568</v>
      </c>
      <c r="B332" s="2" t="s">
        <v>2960</v>
      </c>
      <c r="C332" s="19" t="s">
        <v>5132</v>
      </c>
    </row>
    <row r="333" spans="1:3">
      <c r="A333" s="2" t="s">
        <v>6933</v>
      </c>
      <c r="B333" s="2" t="s">
        <v>6934</v>
      </c>
      <c r="C333" s="21" t="s">
        <v>7793</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7794</v>
      </c>
    </row>
    <row r="338" spans="1:3">
      <c r="A338" s="2" t="s">
        <v>6906</v>
      </c>
      <c r="B338" s="2" t="s">
        <v>6907</v>
      </c>
      <c r="C338" s="21" t="s">
        <v>7795</v>
      </c>
    </row>
    <row r="339" spans="1:3">
      <c r="A339" s="2" t="s">
        <v>6905</v>
      </c>
      <c r="B339" s="2" t="s">
        <v>8272</v>
      </c>
      <c r="C339" t="s">
        <v>8426</v>
      </c>
    </row>
    <row r="340" spans="1:3">
      <c r="A340" s="2" t="s">
        <v>3563</v>
      </c>
      <c r="B340" s="2" t="s">
        <v>295</v>
      </c>
      <c r="C340" s="19" t="s">
        <v>5050</v>
      </c>
    </row>
    <row r="341" spans="1:3">
      <c r="A341" s="2" t="s">
        <v>6945</v>
      </c>
      <c r="B341" s="2" t="s">
        <v>6946</v>
      </c>
      <c r="C341" s="21" t="s">
        <v>7796</v>
      </c>
    </row>
    <row r="342" spans="1:3">
      <c r="A342" s="2" t="s">
        <v>6947</v>
      </c>
      <c r="B342" s="2" t="s">
        <v>6948</v>
      </c>
      <c r="C342" s="21" t="s">
        <v>7797</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7798</v>
      </c>
    </row>
    <row r="350" spans="1:3">
      <c r="A350" s="2" t="s">
        <v>3533</v>
      </c>
      <c r="B350" s="2" t="s">
        <v>2961</v>
      </c>
      <c r="C350" s="19" t="s">
        <v>5158</v>
      </c>
    </row>
    <row r="351" spans="1:3">
      <c r="A351" s="2" t="s">
        <v>6926</v>
      </c>
      <c r="B351" s="2" t="s">
        <v>6927</v>
      </c>
      <c r="C351" s="21" t="s">
        <v>7799</v>
      </c>
    </row>
    <row r="352" spans="1:3">
      <c r="A352" s="2" t="s">
        <v>6908</v>
      </c>
      <c r="B352" s="2" t="s">
        <v>6909</v>
      </c>
      <c r="C352" s="21" t="s">
        <v>7800</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7801</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7788</v>
      </c>
    </row>
    <row r="361" spans="1:3" ht="15.6" customHeight="1">
      <c r="A361" s="2" t="s">
        <v>6887</v>
      </c>
      <c r="B361" s="2" t="s">
        <v>6888</v>
      </c>
      <c r="C361" s="21" t="s">
        <v>7802</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8437</v>
      </c>
      <c r="C365" t="s">
        <v>8428</v>
      </c>
    </row>
    <row r="366" spans="1:3">
      <c r="A366" s="2" t="s">
        <v>2973</v>
      </c>
      <c r="B366" s="2" t="s">
        <v>2974</v>
      </c>
      <c r="C366" s="19" t="s">
        <v>5164</v>
      </c>
    </row>
    <row r="367" spans="1:3">
      <c r="A367" s="2" t="s">
        <v>3021</v>
      </c>
      <c r="B367" s="2" t="s">
        <v>7259</v>
      </c>
      <c r="C367" s="19" t="s">
        <v>5164</v>
      </c>
    </row>
    <row r="368" spans="1:3">
      <c r="A368" s="48" t="s">
        <v>3506</v>
      </c>
      <c r="B368" s="48" t="s">
        <v>8437</v>
      </c>
      <c r="C368" t="s">
        <v>8428</v>
      </c>
    </row>
    <row r="369" spans="1:3">
      <c r="A369" s="2" t="s">
        <v>8119</v>
      </c>
      <c r="B369" s="2" t="s">
        <v>6928</v>
      </c>
      <c r="C369" s="21" t="s">
        <v>7803</v>
      </c>
    </row>
    <row r="370" spans="1:3">
      <c r="A370" s="48" t="s">
        <v>8120</v>
      </c>
      <c r="B370" s="49" t="s">
        <v>8439</v>
      </c>
      <c r="C370" s="50" t="s">
        <v>8430</v>
      </c>
    </row>
    <row r="371" spans="1:3">
      <c r="A371" s="2" t="s">
        <v>8121</v>
      </c>
      <c r="B371" s="2" t="s">
        <v>6952</v>
      </c>
      <c r="C371" s="21" t="s">
        <v>7804</v>
      </c>
    </row>
    <row r="372" spans="1:3">
      <c r="A372" s="48" t="s">
        <v>8122</v>
      </c>
      <c r="B372" s="48" t="s">
        <v>8440</v>
      </c>
      <c r="C372" s="50" t="s">
        <v>8431</v>
      </c>
    </row>
    <row r="373" spans="1:3">
      <c r="A373" s="38" t="s">
        <v>8255</v>
      </c>
      <c r="B373" s="39" t="s">
        <v>6938</v>
      </c>
      <c r="C373" s="39" t="s">
        <v>8318</v>
      </c>
    </row>
    <row r="374" spans="1:3">
      <c r="A374" s="48" t="s">
        <v>8256</v>
      </c>
      <c r="B374" s="48" t="s">
        <v>8440</v>
      </c>
      <c r="C374" s="50" t="s">
        <v>8431</v>
      </c>
    </row>
    <row r="375" spans="1:3">
      <c r="A375" s="40" t="s">
        <v>8257</v>
      </c>
      <c r="B375" s="19" t="s">
        <v>6942</v>
      </c>
      <c r="C375" s="19" t="s">
        <v>8458</v>
      </c>
    </row>
    <row r="376" spans="1:3">
      <c r="A376" s="48" t="s">
        <v>8258</v>
      </c>
      <c r="B376" s="48" t="s">
        <v>8440</v>
      </c>
      <c r="C376" s="50" t="s">
        <v>8431</v>
      </c>
    </row>
    <row r="377" spans="1:3">
      <c r="A377" s="2" t="s">
        <v>8125</v>
      </c>
      <c r="B377" s="2" t="s">
        <v>6932</v>
      </c>
      <c r="C377" s="21" t="s">
        <v>7783</v>
      </c>
    </row>
    <row r="378" spans="1:3">
      <c r="A378" s="48" t="s">
        <v>8126</v>
      </c>
      <c r="B378" s="48" t="s">
        <v>8440</v>
      </c>
      <c r="C378" s="50" t="s">
        <v>8431</v>
      </c>
    </row>
    <row r="379" spans="1:3">
      <c r="A379" s="40" t="s">
        <v>8253</v>
      </c>
      <c r="B379" s="19" t="s">
        <v>6936</v>
      </c>
      <c r="C379" s="19" t="s">
        <v>8317</v>
      </c>
    </row>
    <row r="380" spans="1:3">
      <c r="A380" s="48" t="s">
        <v>8254</v>
      </c>
      <c r="B380" s="48" t="s">
        <v>8440</v>
      </c>
      <c r="C380" s="50" t="s">
        <v>8431</v>
      </c>
    </row>
    <row r="381" spans="1:3">
      <c r="A381" s="40" t="s">
        <v>8261</v>
      </c>
      <c r="B381" s="19" t="s">
        <v>6944</v>
      </c>
      <c r="C381" s="19" t="s">
        <v>8320</v>
      </c>
    </row>
    <row r="382" spans="1:3">
      <c r="A382" s="48" t="s">
        <v>8262</v>
      </c>
      <c r="B382" s="48" t="s">
        <v>8440</v>
      </c>
      <c r="C382" s="50" t="s">
        <v>8431</v>
      </c>
    </row>
    <row r="383" spans="1:3">
      <c r="A383" s="40" t="s">
        <v>8251</v>
      </c>
      <c r="B383" s="19" t="s">
        <v>6934</v>
      </c>
      <c r="C383" s="19" t="s">
        <v>8316</v>
      </c>
    </row>
    <row r="384" spans="1:3">
      <c r="A384" s="48" t="s">
        <v>8252</v>
      </c>
      <c r="B384" s="48" t="s">
        <v>8440</v>
      </c>
      <c r="C384" s="50" t="s">
        <v>8431</v>
      </c>
    </row>
    <row r="385" spans="1:3">
      <c r="A385" s="40" t="s">
        <v>8259</v>
      </c>
      <c r="B385" s="19" t="s">
        <v>6940</v>
      </c>
      <c r="C385" s="19" t="s">
        <v>8319</v>
      </c>
    </row>
    <row r="386" spans="1:3">
      <c r="A386" s="48" t="s">
        <v>8260</v>
      </c>
      <c r="B386" s="48" t="s">
        <v>8440</v>
      </c>
      <c r="C386" s="50" t="s">
        <v>8431</v>
      </c>
    </row>
    <row r="387" spans="1:3">
      <c r="A387" s="40" t="s">
        <v>8249</v>
      </c>
      <c r="B387" s="19" t="s">
        <v>6930</v>
      </c>
      <c r="C387" s="19" t="s">
        <v>8315</v>
      </c>
    </row>
    <row r="388" spans="1:3">
      <c r="A388" s="2" t="s">
        <v>8250</v>
      </c>
      <c r="B388" s="2" t="s">
        <v>6930</v>
      </c>
      <c r="C388" s="21" t="s">
        <v>7801</v>
      </c>
    </row>
    <row r="389" spans="1:3">
      <c r="A389" s="2" t="s">
        <v>8239</v>
      </c>
      <c r="B389" s="2" t="s">
        <v>6950</v>
      </c>
      <c r="C389" s="21" t="s">
        <v>7792</v>
      </c>
    </row>
    <row r="390" spans="1:3">
      <c r="A390" s="48" t="s">
        <v>8240</v>
      </c>
      <c r="B390" s="49" t="s">
        <v>8441</v>
      </c>
      <c r="C390" s="50" t="s">
        <v>8432</v>
      </c>
    </row>
    <row r="391" spans="1:3">
      <c r="A391" s="2" t="s">
        <v>8235</v>
      </c>
      <c r="B391" s="2" t="s">
        <v>6946</v>
      </c>
      <c r="C391" s="21" t="s">
        <v>7796</v>
      </c>
    </row>
    <row r="392" spans="1:3">
      <c r="A392" s="48" t="s">
        <v>8236</v>
      </c>
      <c r="B392" s="48" t="s">
        <v>8441</v>
      </c>
      <c r="C392" s="50" t="s">
        <v>8432</v>
      </c>
    </row>
    <row r="393" spans="1:3">
      <c r="A393" s="2" t="s">
        <v>8237</v>
      </c>
      <c r="B393" s="2" t="s">
        <v>6948</v>
      </c>
      <c r="C393" s="21" t="s">
        <v>7797</v>
      </c>
    </row>
    <row r="394" spans="1:3">
      <c r="A394" s="48" t="s">
        <v>8238</v>
      </c>
      <c r="B394" s="48" t="s">
        <v>8441</v>
      </c>
      <c r="C394" s="50" t="s">
        <v>8432</v>
      </c>
    </row>
    <row r="395" spans="1:3">
      <c r="A395" s="2" t="s">
        <v>6838</v>
      </c>
      <c r="B395" s="2" t="s">
        <v>6839</v>
      </c>
      <c r="C395" s="21" t="s">
        <v>7805</v>
      </c>
    </row>
    <row r="396" spans="1:3">
      <c r="A396" s="2" t="s">
        <v>6840</v>
      </c>
      <c r="B396" s="2" t="s">
        <v>6841</v>
      </c>
      <c r="C396" s="21" t="s">
        <v>7806</v>
      </c>
    </row>
    <row r="397" spans="1:3">
      <c r="A397" s="2" t="s">
        <v>6842</v>
      </c>
      <c r="B397" s="2" t="s">
        <v>6843</v>
      </c>
      <c r="C397" s="21" t="s">
        <v>7807</v>
      </c>
    </row>
    <row r="398" spans="1:3">
      <c r="A398" s="2" t="s">
        <v>6775</v>
      </c>
      <c r="B398" s="2" t="s">
        <v>6901</v>
      </c>
      <c r="C398" s="21" t="s">
        <v>7808</v>
      </c>
    </row>
    <row r="399" spans="1:3">
      <c r="A399" s="2" t="s">
        <v>6776</v>
      </c>
      <c r="B399" s="2" t="s">
        <v>6777</v>
      </c>
      <c r="C399" s="21" t="s">
        <v>7809</v>
      </c>
    </row>
    <row r="400" spans="1:3">
      <c r="A400" s="2" t="s">
        <v>6778</v>
      </c>
      <c r="B400" s="2" t="s">
        <v>6902</v>
      </c>
      <c r="C400" s="21" t="s">
        <v>7810</v>
      </c>
    </row>
    <row r="401" spans="1:3">
      <c r="A401" s="2" t="s">
        <v>6779</v>
      </c>
      <c r="B401" s="2" t="s">
        <v>6903</v>
      </c>
      <c r="C401" s="21" t="s">
        <v>7811</v>
      </c>
    </row>
    <row r="402" spans="1:3">
      <c r="A402" s="2" t="s">
        <v>6780</v>
      </c>
      <c r="B402" s="2" t="s">
        <v>6781</v>
      </c>
      <c r="C402" s="21" t="s">
        <v>7812</v>
      </c>
    </row>
    <row r="403" spans="1:3">
      <c r="A403" s="2" t="s">
        <v>6782</v>
      </c>
      <c r="B403" s="2" t="s">
        <v>6783</v>
      </c>
      <c r="C403" s="21" t="s">
        <v>7813</v>
      </c>
    </row>
    <row r="404" spans="1:3">
      <c r="A404" s="2" t="s">
        <v>6784</v>
      </c>
      <c r="B404" s="2" t="s">
        <v>6785</v>
      </c>
      <c r="C404" s="21" t="s">
        <v>7814</v>
      </c>
    </row>
    <row r="405" spans="1:3">
      <c r="A405" s="2" t="s">
        <v>6786</v>
      </c>
      <c r="B405" s="2" t="s">
        <v>6787</v>
      </c>
      <c r="C405" s="21" t="s">
        <v>7815</v>
      </c>
    </row>
    <row r="406" spans="1:3">
      <c r="A406" s="2" t="s">
        <v>6788</v>
      </c>
      <c r="B406" s="2" t="s">
        <v>6789</v>
      </c>
      <c r="C406" s="21" t="s">
        <v>7816</v>
      </c>
    </row>
    <row r="407" spans="1:3">
      <c r="A407" s="2" t="s">
        <v>6790</v>
      </c>
      <c r="B407" s="2" t="s">
        <v>6791</v>
      </c>
      <c r="C407" s="21" t="s">
        <v>7817</v>
      </c>
    </row>
    <row r="408" spans="1:3">
      <c r="A408" s="2" t="s">
        <v>6792</v>
      </c>
      <c r="B408" s="2" t="s">
        <v>6793</v>
      </c>
      <c r="C408" s="21" t="s">
        <v>7818</v>
      </c>
    </row>
    <row r="409" spans="1:3">
      <c r="A409" s="2" t="s">
        <v>6794</v>
      </c>
      <c r="B409" s="2" t="s">
        <v>6795</v>
      </c>
      <c r="C409" s="21" t="s">
        <v>7819</v>
      </c>
    </row>
    <row r="410" spans="1:3">
      <c r="A410" s="2" t="s">
        <v>6796</v>
      </c>
      <c r="B410" s="2" t="s">
        <v>6797</v>
      </c>
      <c r="C410" s="21" t="s">
        <v>7820</v>
      </c>
    </row>
    <row r="411" spans="1:3">
      <c r="A411" s="2" t="s">
        <v>6798</v>
      </c>
      <c r="B411" s="2" t="s">
        <v>6799</v>
      </c>
      <c r="C411" s="21" t="s">
        <v>7821</v>
      </c>
    </row>
    <row r="412" spans="1:3">
      <c r="A412" s="2" t="s">
        <v>6800</v>
      </c>
      <c r="B412" s="2" t="s">
        <v>6801</v>
      </c>
      <c r="C412" s="21" t="s">
        <v>7822</v>
      </c>
    </row>
    <row r="413" spans="1:3">
      <c r="A413" s="2" t="s">
        <v>6802</v>
      </c>
      <c r="B413" s="2" t="s">
        <v>6803</v>
      </c>
      <c r="C413" s="21" t="s">
        <v>7823</v>
      </c>
    </row>
    <row r="414" spans="1:3">
      <c r="A414" s="2" t="s">
        <v>6804</v>
      </c>
      <c r="B414" s="2" t="s">
        <v>6805</v>
      </c>
      <c r="C414" s="21" t="s">
        <v>7824</v>
      </c>
    </row>
    <row r="415" spans="1:3">
      <c r="A415" s="2" t="s">
        <v>6806</v>
      </c>
      <c r="B415" s="2" t="s">
        <v>6807</v>
      </c>
      <c r="C415" s="21" t="s">
        <v>7825</v>
      </c>
    </row>
    <row r="416" spans="1:3">
      <c r="A416" s="2" t="s">
        <v>6808</v>
      </c>
      <c r="B416" s="2" t="s">
        <v>6904</v>
      </c>
      <c r="C416" s="21" t="s">
        <v>7826</v>
      </c>
    </row>
    <row r="417" spans="1:3">
      <c r="A417" s="2" t="s">
        <v>6809</v>
      </c>
      <c r="B417" s="2" t="s">
        <v>94</v>
      </c>
      <c r="C417" s="19" t="s">
        <v>5118</v>
      </c>
    </row>
    <row r="418" spans="1:3">
      <c r="A418" s="2" t="s">
        <v>6810</v>
      </c>
      <c r="B418" s="2" t="s">
        <v>6697</v>
      </c>
      <c r="C418" s="19" t="s">
        <v>7358</v>
      </c>
    </row>
    <row r="419" spans="1:3">
      <c r="A419" s="2" t="s">
        <v>6811</v>
      </c>
      <c r="B419" s="2" t="s">
        <v>6904</v>
      </c>
      <c r="C419" s="21" t="s">
        <v>7826</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8099</v>
      </c>
      <c r="B424" s="32" t="s">
        <v>8089</v>
      </c>
      <c r="C424" s="19" t="s">
        <v>8325</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7827</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8336</v>
      </c>
      <c r="C439" s="19" t="s">
        <v>8364</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8112</v>
      </c>
      <c r="B443" s="13" t="s">
        <v>8089</v>
      </c>
      <c r="C443" s="19" t="s">
        <v>8325</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8093</v>
      </c>
      <c r="B456" s="32" t="s">
        <v>8089</v>
      </c>
      <c r="C456" s="19" t="s">
        <v>8325</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8336</v>
      </c>
      <c r="C478" s="19" t="s">
        <v>8364</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8113</v>
      </c>
      <c r="B483" s="13" t="s">
        <v>8089</v>
      </c>
      <c r="C483" s="19" t="s">
        <v>8325</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8815</v>
      </c>
      <c r="B489" s="5" t="s">
        <v>139</v>
      </c>
    </row>
    <row r="490" spans="1:3">
      <c r="A490" s="2" t="s">
        <v>6844</v>
      </c>
      <c r="B490" s="2" t="s">
        <v>6845</v>
      </c>
      <c r="C490" s="21" t="s">
        <v>7828</v>
      </c>
    </row>
    <row r="491" spans="1:3">
      <c r="A491" s="2" t="s">
        <v>6846</v>
      </c>
      <c r="B491" s="2" t="s">
        <v>6845</v>
      </c>
      <c r="C491" s="21" t="s">
        <v>7828</v>
      </c>
    </row>
    <row r="492" spans="1:3">
      <c r="A492" s="2" t="s">
        <v>6847</v>
      </c>
      <c r="B492" s="2" t="s">
        <v>2843</v>
      </c>
      <c r="C492" s="21" t="s">
        <v>7829</v>
      </c>
    </row>
    <row r="493" spans="1:3">
      <c r="A493" s="2" t="s">
        <v>6848</v>
      </c>
      <c r="B493" s="2" t="s">
        <v>6849</v>
      </c>
      <c r="C493" s="21" t="s">
        <v>7830</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7784</v>
      </c>
    </row>
    <row r="498" spans="1:3">
      <c r="A498" s="2" t="s">
        <v>6851</v>
      </c>
      <c r="B498" s="2" t="s">
        <v>6852</v>
      </c>
      <c r="C498" s="21" t="s">
        <v>7831</v>
      </c>
    </row>
    <row r="499" spans="1:3">
      <c r="A499" s="2" t="s">
        <v>8276</v>
      </c>
      <c r="B499" s="2" t="s">
        <v>8278</v>
      </c>
      <c r="C499" t="s">
        <v>8362</v>
      </c>
    </row>
    <row r="500" spans="1:3">
      <c r="A500" s="2" t="s">
        <v>6913</v>
      </c>
      <c r="B500" s="2" t="s">
        <v>173</v>
      </c>
      <c r="C500" s="21" t="s">
        <v>7832</v>
      </c>
    </row>
    <row r="501" spans="1:3">
      <c r="A501" s="2" t="s">
        <v>6547</v>
      </c>
      <c r="B501" s="2" t="s">
        <v>6629</v>
      </c>
      <c r="C501" s="21" t="s">
        <v>7833</v>
      </c>
    </row>
    <row r="502" spans="1:3">
      <c r="A502" s="2" t="s">
        <v>6548</v>
      </c>
      <c r="B502" s="2" t="s">
        <v>6630</v>
      </c>
      <c r="C502" s="21" t="s">
        <v>7834</v>
      </c>
    </row>
    <row r="503" spans="1:3">
      <c r="A503" s="2" t="s">
        <v>860</v>
      </c>
      <c r="B503" s="5" t="s">
        <v>861</v>
      </c>
      <c r="C503" s="19" t="s">
        <v>5172</v>
      </c>
    </row>
    <row r="504" spans="1:3">
      <c r="A504" s="2" t="s">
        <v>817</v>
      </c>
      <c r="B504" s="5" t="s">
        <v>818</v>
      </c>
      <c r="C504" s="19" t="s">
        <v>5173</v>
      </c>
    </row>
    <row r="505" spans="1:3">
      <c r="A505" s="2" t="s">
        <v>864</v>
      </c>
      <c r="B505" s="6" t="s">
        <v>8081</v>
      </c>
      <c r="C505" s="30" t="s">
        <v>8084</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8410</v>
      </c>
      <c r="B629" s="5" t="s">
        <v>936</v>
      </c>
      <c r="C629" s="19" t="s">
        <v>5285</v>
      </c>
    </row>
    <row r="630" spans="1:3">
      <c r="A630" s="2" t="s">
        <v>933</v>
      </c>
      <c r="B630" s="5" t="s">
        <v>152</v>
      </c>
      <c r="C630" s="19" t="s">
        <v>5170</v>
      </c>
    </row>
    <row r="631" spans="1:3">
      <c r="A631" s="2" t="s">
        <v>937</v>
      </c>
      <c r="B631" s="5" t="s">
        <v>938</v>
      </c>
      <c r="C631" s="19" t="s">
        <v>5286</v>
      </c>
    </row>
    <row r="632" spans="1:3">
      <c r="A632" s="2" t="s">
        <v>8406</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8445</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8445</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8117</v>
      </c>
      <c r="B691" s="2" t="s">
        <v>8101</v>
      </c>
      <c r="C691" t="s">
        <v>8324</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8586</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8094</v>
      </c>
      <c r="B754" s="32" t="s">
        <v>8089</v>
      </c>
      <c r="C754" s="19" t="s">
        <v>8325</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8336</v>
      </c>
      <c r="C785" s="19" t="s">
        <v>8364</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8106</v>
      </c>
      <c r="B790" s="32" t="s">
        <v>8089</v>
      </c>
      <c r="C790" s="19" t="s">
        <v>8325</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8338</v>
      </c>
    </row>
    <row r="818" spans="1:3">
      <c r="A818" s="2" t="s">
        <v>576</v>
      </c>
      <c r="B818" s="5" t="s">
        <v>577</v>
      </c>
      <c r="C818" s="19" t="s">
        <v>5362</v>
      </c>
    </row>
    <row r="819" spans="1:3">
      <c r="A819" s="2" t="s">
        <v>580</v>
      </c>
      <c r="B819" s="5" t="s">
        <v>581</v>
      </c>
      <c r="C819" s="19" t="s">
        <v>8446</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8446</v>
      </c>
    </row>
    <row r="826" spans="1:3">
      <c r="A826" s="2" t="s">
        <v>3434</v>
      </c>
      <c r="B826" s="2" t="s">
        <v>3446</v>
      </c>
      <c r="C826" s="19" t="s">
        <v>5366</v>
      </c>
    </row>
    <row r="827" spans="1:3">
      <c r="A827" s="2" t="s">
        <v>3120</v>
      </c>
      <c r="B827" s="6" t="s">
        <v>8081</v>
      </c>
      <c r="C827" s="30" t="s">
        <v>8084</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7992</v>
      </c>
      <c r="B847" t="s">
        <v>7980</v>
      </c>
      <c r="C847" t="s">
        <v>8045</v>
      </c>
    </row>
    <row r="848" spans="1:3">
      <c r="A848" s="41" t="s">
        <v>7991</v>
      </c>
      <c r="B848" t="s">
        <v>152</v>
      </c>
      <c r="C848" s="19" t="s">
        <v>5170</v>
      </c>
    </row>
    <row r="849" spans="1:3">
      <c r="A849" s="2" t="s">
        <v>7993</v>
      </c>
      <c r="B849" t="s">
        <v>7979</v>
      </c>
      <c r="C849" t="s">
        <v>8047</v>
      </c>
    </row>
    <row r="850" spans="1:3">
      <c r="A850" s="41" t="s">
        <v>7989</v>
      </c>
      <c r="B850" t="s">
        <v>7982</v>
      </c>
      <c r="C850" t="s">
        <v>8048</v>
      </c>
    </row>
    <row r="851" spans="1:3">
      <c r="A851" s="41" t="s">
        <v>7990</v>
      </c>
      <c r="B851" t="s">
        <v>7981</v>
      </c>
      <c r="C851" t="s">
        <v>8049</v>
      </c>
    </row>
    <row r="852" spans="1:3">
      <c r="A852" s="2" t="s">
        <v>8053</v>
      </c>
      <c r="B852" t="s">
        <v>7983</v>
      </c>
      <c r="C852" t="s">
        <v>8050</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5">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5">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5">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8082</v>
      </c>
      <c r="C958" s="30" t="s">
        <v>8085</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8411</v>
      </c>
      <c r="B978" s="5" t="s">
        <v>936</v>
      </c>
      <c r="C978" s="19" t="s">
        <v>5285</v>
      </c>
    </row>
    <row r="979" spans="1:3">
      <c r="A979" s="2" t="s">
        <v>3243</v>
      </c>
      <c r="B979" s="5" t="s">
        <v>152</v>
      </c>
      <c r="C979" s="19" t="s">
        <v>5170</v>
      </c>
    </row>
    <row r="980" spans="1:3">
      <c r="A980" s="2" t="s">
        <v>3244</v>
      </c>
      <c r="B980" s="5" t="s">
        <v>938</v>
      </c>
      <c r="C980" s="19" t="s">
        <v>5286</v>
      </c>
    </row>
    <row r="981" spans="1:3">
      <c r="A981" s="2" t="s">
        <v>8407</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8445</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8445</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8100</v>
      </c>
      <c r="B1040" s="2" t="s">
        <v>8101</v>
      </c>
      <c r="C1040" t="s">
        <v>8324</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8401</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8095</v>
      </c>
      <c r="B1103" s="32" t="s">
        <v>8089</v>
      </c>
      <c r="C1103" s="19" t="s">
        <v>8325</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8336</v>
      </c>
      <c r="C1134" s="19" t="s">
        <v>8364</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8102</v>
      </c>
      <c r="B1139" s="32" t="s">
        <v>8089</v>
      </c>
      <c r="C1139" s="19" t="s">
        <v>8325</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8338</v>
      </c>
    </row>
    <row r="1168" spans="1:3">
      <c r="A1168" s="2" t="s">
        <v>3426</v>
      </c>
      <c r="B1168" s="5" t="s">
        <v>577</v>
      </c>
      <c r="C1168" s="19" t="s">
        <v>5362</v>
      </c>
    </row>
    <row r="1169" spans="1:3">
      <c r="A1169" s="2" t="s">
        <v>3427</v>
      </c>
      <c r="B1169" s="5" t="s">
        <v>581</v>
      </c>
      <c r="C1169" s="19" t="s">
        <v>8446</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8446</v>
      </c>
    </row>
    <row r="1176" spans="1:3">
      <c r="A1176" s="2" t="s">
        <v>1172</v>
      </c>
      <c r="B1176" s="5" t="s">
        <v>1173</v>
      </c>
      <c r="C1176" s="19" t="s">
        <v>5418</v>
      </c>
    </row>
    <row r="1177" spans="1:3">
      <c r="A1177" s="2" t="s">
        <v>1143</v>
      </c>
      <c r="B1177" s="5" t="s">
        <v>818</v>
      </c>
      <c r="C1177" s="19" t="s">
        <v>5173</v>
      </c>
    </row>
    <row r="1178" spans="1:3">
      <c r="A1178" s="2" t="s">
        <v>1175</v>
      </c>
      <c r="B1178" s="6" t="s">
        <v>8081</v>
      </c>
      <c r="C1178" s="30" t="s">
        <v>8084</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7995</v>
      </c>
      <c r="B1198" t="s">
        <v>7980</v>
      </c>
      <c r="C1198" t="s">
        <v>8046</v>
      </c>
    </row>
    <row r="1199" spans="1:3">
      <c r="A1199" s="41" t="s">
        <v>7996</v>
      </c>
      <c r="B1199" t="s">
        <v>152</v>
      </c>
      <c r="C1199" s="19" t="s">
        <v>5170</v>
      </c>
    </row>
    <row r="1200" spans="1:3">
      <c r="A1200" s="2" t="s">
        <v>7994</v>
      </c>
      <c r="B1200" t="s">
        <v>7979</v>
      </c>
      <c r="C1200" t="s">
        <v>8047</v>
      </c>
    </row>
    <row r="1201" spans="1:3">
      <c r="A1201" s="41" t="s">
        <v>7998</v>
      </c>
      <c r="B1201" t="s">
        <v>7982</v>
      </c>
      <c r="C1201" t="s">
        <v>8048</v>
      </c>
    </row>
    <row r="1202" spans="1:3">
      <c r="A1202" s="41" t="s">
        <v>7997</v>
      </c>
      <c r="B1202" t="s">
        <v>7981</v>
      </c>
      <c r="C1202" t="s">
        <v>8026</v>
      </c>
    </row>
    <row r="1203" spans="1:3">
      <c r="A1203" s="2" t="s">
        <v>8054</v>
      </c>
      <c r="B1203" t="s">
        <v>7983</v>
      </c>
      <c r="C1203" t="s">
        <v>8050</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5">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5">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5">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8408</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8404</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8445</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8445</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8118</v>
      </c>
      <c r="B1371" s="2" t="s">
        <v>8101</v>
      </c>
      <c r="C1371" t="s">
        <v>8324</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8402</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8096</v>
      </c>
      <c r="B1434" s="32" t="s">
        <v>8089</v>
      </c>
      <c r="C1434" s="19" t="s">
        <v>8325</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8336</v>
      </c>
      <c r="C1465" s="19" t="s">
        <v>8364</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8116</v>
      </c>
      <c r="B1470" s="32" t="s">
        <v>8089</v>
      </c>
      <c r="C1470" s="19" t="s">
        <v>8325</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8338</v>
      </c>
    </row>
    <row r="1499" spans="1:3">
      <c r="A1499" s="2" t="s">
        <v>999</v>
      </c>
      <c r="B1499" s="5" t="s">
        <v>577</v>
      </c>
      <c r="C1499" s="19" t="s">
        <v>5362</v>
      </c>
    </row>
    <row r="1500" spans="1:3">
      <c r="A1500" s="2" t="s">
        <v>1001</v>
      </c>
      <c r="B1500" s="5" t="s">
        <v>581</v>
      </c>
      <c r="C1500" s="19" t="s">
        <v>8446</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8446</v>
      </c>
    </row>
    <row r="1507" spans="1:3">
      <c r="A1507" s="2" t="s">
        <v>6493</v>
      </c>
      <c r="B1507" s="2" t="s">
        <v>6587</v>
      </c>
      <c r="C1507" s="21" t="s">
        <v>7835</v>
      </c>
    </row>
    <row r="1508" spans="1:3">
      <c r="A1508" s="2" t="s">
        <v>6494</v>
      </c>
      <c r="B1508" s="16" t="s">
        <v>8083</v>
      </c>
      <c r="C1508" s="31" t="s">
        <v>8086</v>
      </c>
    </row>
    <row r="1509" spans="1:3">
      <c r="A1509" s="2" t="s">
        <v>6495</v>
      </c>
      <c r="B1509" s="2" t="s">
        <v>6588</v>
      </c>
      <c r="C1509" s="21" t="s">
        <v>7836</v>
      </c>
    </row>
    <row r="1510" spans="1:3">
      <c r="A1510" s="2" t="s">
        <v>6496</v>
      </c>
      <c r="B1510" s="2" t="s">
        <v>3444</v>
      </c>
      <c r="C1510" s="21" t="s">
        <v>7837</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7838</v>
      </c>
    </row>
    <row r="1590" spans="1:3">
      <c r="A1590" s="2" t="s">
        <v>6498</v>
      </c>
      <c r="B1590" s="2" t="s">
        <v>380</v>
      </c>
      <c r="C1590" s="21" t="s">
        <v>7839</v>
      </c>
    </row>
    <row r="1591" spans="1:3">
      <c r="A1591" s="2" t="s">
        <v>6499</v>
      </c>
      <c r="B1591" s="2" t="s">
        <v>6590</v>
      </c>
      <c r="C1591" s="21" t="s">
        <v>7840</v>
      </c>
    </row>
    <row r="1592" spans="1:3">
      <c r="A1592" s="2" t="s">
        <v>6500</v>
      </c>
      <c r="B1592" s="2" t="s">
        <v>6591</v>
      </c>
      <c r="C1592" s="21" t="s">
        <v>7841</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5">
      <c r="A1644" s="2" t="s">
        <v>7111</v>
      </c>
      <c r="B1644" s="5" t="s">
        <v>662</v>
      </c>
      <c r="C1644" s="19" t="s">
        <v>5252</v>
      </c>
      <c r="D1644" s="1"/>
    </row>
    <row r="1645" spans="1:4" ht="16.5">
      <c r="A1645" s="2" t="s">
        <v>7112</v>
      </c>
      <c r="B1645" s="5" t="s">
        <v>678</v>
      </c>
      <c r="C1645" s="19" t="s">
        <v>5253</v>
      </c>
      <c r="D1645" s="1"/>
    </row>
    <row r="1646" spans="1:4" ht="16.5">
      <c r="A1646" s="2" t="s">
        <v>7113</v>
      </c>
      <c r="B1646" s="5" t="s">
        <v>748</v>
      </c>
      <c r="C1646" s="19" t="s">
        <v>5254</v>
      </c>
      <c r="D1646" s="1"/>
    </row>
    <row r="1647" spans="1:4" ht="16.5">
      <c r="A1647" s="2" t="s">
        <v>7114</v>
      </c>
      <c r="B1647" s="5" t="s">
        <v>719</v>
      </c>
      <c r="C1647" s="19" t="s">
        <v>5255</v>
      </c>
      <c r="D1647" s="1"/>
    </row>
    <row r="1648" spans="1:4" ht="16.5">
      <c r="A1648" s="2" t="s">
        <v>7115</v>
      </c>
      <c r="B1648" s="5" t="s">
        <v>769</v>
      </c>
      <c r="C1648" s="19" t="s">
        <v>5256</v>
      </c>
      <c r="D1648" s="1"/>
    </row>
    <row r="1649" spans="1:4" ht="16.5">
      <c r="A1649" s="2" t="s">
        <v>7116</v>
      </c>
      <c r="B1649" s="5" t="s">
        <v>2727</v>
      </c>
      <c r="C1649" s="19" t="s">
        <v>5257</v>
      </c>
      <c r="D1649" s="1"/>
    </row>
    <row r="1650" spans="1:4" ht="16.5">
      <c r="A1650" s="2" t="s">
        <v>7117</v>
      </c>
      <c r="B1650" s="5" t="s">
        <v>707</v>
      </c>
      <c r="C1650" s="19" t="s">
        <v>5258</v>
      </c>
      <c r="D1650" s="1"/>
    </row>
    <row r="1651" spans="1:4" ht="16.5">
      <c r="A1651" s="2" t="s">
        <v>7118</v>
      </c>
      <c r="B1651" s="5" t="s">
        <v>667</v>
      </c>
      <c r="C1651" s="19" t="s">
        <v>5259</v>
      </c>
      <c r="D1651" s="1"/>
    </row>
    <row r="1652" spans="1:4" ht="16.5">
      <c r="A1652" s="2" t="s">
        <v>7119</v>
      </c>
      <c r="B1652" s="5" t="s">
        <v>787</v>
      </c>
      <c r="C1652" s="19" t="s">
        <v>5260</v>
      </c>
      <c r="D1652" s="1"/>
    </row>
    <row r="1653" spans="1:4" ht="16.5">
      <c r="A1653" s="2" t="s">
        <v>7120</v>
      </c>
      <c r="B1653" s="5" t="s">
        <v>648</v>
      </c>
      <c r="C1653" s="19" t="s">
        <v>5261</v>
      </c>
      <c r="D1653" s="1"/>
    </row>
    <row r="1654" spans="1:4" ht="16.5">
      <c r="A1654" s="2" t="s">
        <v>7121</v>
      </c>
      <c r="B1654" s="5" t="s">
        <v>785</v>
      </c>
      <c r="C1654" s="19" t="s">
        <v>5262</v>
      </c>
      <c r="D1654" s="1"/>
    </row>
    <row r="1655" spans="1:4" ht="16.5">
      <c r="A1655" s="2" t="s">
        <v>7122</v>
      </c>
      <c r="B1655" s="5" t="s">
        <v>689</v>
      </c>
      <c r="C1655" s="19" t="s">
        <v>5263</v>
      </c>
      <c r="D1655" s="1"/>
    </row>
    <row r="1656" spans="1:4" ht="16.5">
      <c r="A1656" s="2" t="s">
        <v>7123</v>
      </c>
      <c r="B1656" s="5" t="s">
        <v>746</v>
      </c>
      <c r="C1656" s="19" t="s">
        <v>5264</v>
      </c>
      <c r="D1656" s="1"/>
    </row>
    <row r="1657" spans="1:4" ht="16.5">
      <c r="A1657" s="2" t="s">
        <v>7124</v>
      </c>
      <c r="B1657" s="5" t="s">
        <v>697</v>
      </c>
      <c r="C1657" s="19" t="s">
        <v>5265</v>
      </c>
      <c r="D1657" s="1"/>
    </row>
    <row r="1658" spans="1:4" ht="16.5">
      <c r="A1658" s="2" t="s">
        <v>7125</v>
      </c>
      <c r="B1658" s="5" t="s">
        <v>675</v>
      </c>
      <c r="C1658" s="19" t="s">
        <v>5266</v>
      </c>
      <c r="D1658" s="1"/>
    </row>
    <row r="1659" spans="1:4" ht="16.5">
      <c r="A1659" s="2" t="s">
        <v>7126</v>
      </c>
      <c r="B1659" s="5" t="s">
        <v>701</v>
      </c>
      <c r="C1659" s="19" t="s">
        <v>5267</v>
      </c>
      <c r="D1659" s="1"/>
    </row>
    <row r="1660" spans="1:4" ht="16.5">
      <c r="A1660" s="2" t="s">
        <v>7127</v>
      </c>
      <c r="B1660" s="5" t="s">
        <v>759</v>
      </c>
      <c r="C1660" s="19" t="s">
        <v>5268</v>
      </c>
      <c r="D1660" s="1"/>
    </row>
    <row r="1661" spans="1:4" ht="16.5">
      <c r="A1661" s="2" t="s">
        <v>7128</v>
      </c>
      <c r="B1661" s="5" t="s">
        <v>791</v>
      </c>
      <c r="C1661" s="19" t="s">
        <v>5269</v>
      </c>
      <c r="D1661" s="1"/>
    </row>
    <row r="1662" spans="1:4" ht="16.5">
      <c r="A1662" s="2" t="s">
        <v>7129</v>
      </c>
      <c r="B1662" s="5" t="s">
        <v>2733</v>
      </c>
      <c r="C1662" s="19" t="s">
        <v>5270</v>
      </c>
      <c r="D1662" s="1"/>
    </row>
    <row r="1663" spans="1:4" ht="16.5">
      <c r="A1663" s="2" t="s">
        <v>7130</v>
      </c>
      <c r="B1663" s="5" t="s">
        <v>2728</v>
      </c>
      <c r="C1663" s="19" t="s">
        <v>5271</v>
      </c>
      <c r="D1663" s="1"/>
    </row>
    <row r="1664" spans="1:4" ht="16.5">
      <c r="A1664" s="2" t="s">
        <v>7131</v>
      </c>
      <c r="B1664" s="5" t="s">
        <v>715</v>
      </c>
      <c r="C1664" s="19" t="s">
        <v>5272</v>
      </c>
      <c r="D1664" s="1"/>
    </row>
    <row r="1665" spans="1:4" ht="16.5">
      <c r="A1665" s="2" t="s">
        <v>7132</v>
      </c>
      <c r="B1665" s="5" t="s">
        <v>680</v>
      </c>
      <c r="C1665" s="19" t="s">
        <v>5273</v>
      </c>
      <c r="D1665" s="1"/>
    </row>
    <row r="1666" spans="1:4" ht="16.5">
      <c r="A1666" s="2" t="s">
        <v>7133</v>
      </c>
      <c r="B1666" s="5" t="s">
        <v>682</v>
      </c>
      <c r="C1666" s="19" t="s">
        <v>5274</v>
      </c>
      <c r="D1666" s="1"/>
    </row>
    <row r="1667" spans="1:4" ht="16.5">
      <c r="A1667" s="2" t="s">
        <v>7068</v>
      </c>
      <c r="B1667" s="5" t="s">
        <v>665</v>
      </c>
      <c r="C1667" s="19" t="s">
        <v>5275</v>
      </c>
      <c r="D1667" s="1"/>
    </row>
    <row r="1668" spans="1:4" ht="16.5">
      <c r="A1668" s="2" t="s">
        <v>7069</v>
      </c>
      <c r="B1668" s="5" t="s">
        <v>731</v>
      </c>
      <c r="C1668" s="19" t="s">
        <v>5276</v>
      </c>
      <c r="D1668" s="1"/>
    </row>
    <row r="1669" spans="1:4" ht="16.5">
      <c r="A1669" s="2" t="s">
        <v>7070</v>
      </c>
      <c r="B1669" s="5" t="s">
        <v>699</v>
      </c>
      <c r="C1669" s="19" t="s">
        <v>5277</v>
      </c>
      <c r="D1669" s="1"/>
    </row>
    <row r="1670" spans="1:4" ht="16.5">
      <c r="A1670" s="2" t="s">
        <v>7071</v>
      </c>
      <c r="B1670" s="5" t="s">
        <v>781</v>
      </c>
      <c r="C1670" s="19" t="s">
        <v>5278</v>
      </c>
      <c r="D1670" s="1"/>
    </row>
    <row r="1671" spans="1:4" ht="16.5">
      <c r="A1671" s="2" t="s">
        <v>7072</v>
      </c>
      <c r="B1671" s="5" t="s">
        <v>656</v>
      </c>
      <c r="C1671" s="19" t="s">
        <v>5279</v>
      </c>
      <c r="D1671" s="1"/>
    </row>
    <row r="1672" spans="1:4" ht="16.5">
      <c r="A1672" s="2" t="s">
        <v>6501</v>
      </c>
      <c r="B1672" s="2" t="s">
        <v>6592</v>
      </c>
      <c r="C1672" s="21" t="s">
        <v>7842</v>
      </c>
      <c r="D1672" s="1"/>
    </row>
    <row r="1673" spans="1:4" ht="16.5">
      <c r="A1673" s="2" t="s">
        <v>6502</v>
      </c>
      <c r="B1673" s="2" t="s">
        <v>605</v>
      </c>
      <c r="C1673" s="19" t="s">
        <v>5470</v>
      </c>
      <c r="D1673" s="1"/>
    </row>
    <row r="1674" spans="1:4" ht="16.5">
      <c r="A1674" s="2" t="s">
        <v>6503</v>
      </c>
      <c r="B1674" s="2" t="s">
        <v>2615</v>
      </c>
      <c r="C1674" s="21" t="s">
        <v>7539</v>
      </c>
      <c r="D1674" s="1"/>
    </row>
    <row r="1675" spans="1:4" ht="16.5">
      <c r="A1675" s="2" t="s">
        <v>6504</v>
      </c>
      <c r="B1675" s="2" t="s">
        <v>2597</v>
      </c>
      <c r="C1675" s="21" t="s">
        <v>7843</v>
      </c>
      <c r="D1675" s="1"/>
    </row>
    <row r="1676" spans="1:4" ht="16.5">
      <c r="A1676" s="2" t="s">
        <v>7140</v>
      </c>
      <c r="B1676" s="2" t="s">
        <v>2661</v>
      </c>
      <c r="C1676" s="21" t="s">
        <v>7844</v>
      </c>
      <c r="D1676" s="1"/>
    </row>
    <row r="1677" spans="1:4" ht="16.5">
      <c r="A1677" s="2" t="s">
        <v>6505</v>
      </c>
      <c r="B1677" s="2" t="s">
        <v>6593</v>
      </c>
      <c r="C1677" s="21" t="s">
        <v>7845</v>
      </c>
      <c r="D1677" s="1"/>
    </row>
    <row r="1678" spans="1:4" ht="16.5">
      <c r="A1678" s="2" t="s">
        <v>7141</v>
      </c>
      <c r="B1678" s="2" t="s">
        <v>7149</v>
      </c>
      <c r="C1678" s="21" t="s">
        <v>7846</v>
      </c>
      <c r="D1678" s="1"/>
    </row>
    <row r="1679" spans="1:4" ht="16.5">
      <c r="A1679" s="2" t="s">
        <v>6506</v>
      </c>
      <c r="B1679" s="2" t="s">
        <v>33</v>
      </c>
      <c r="C1679" s="21" t="s">
        <v>7847</v>
      </c>
      <c r="D1679" s="1"/>
    </row>
    <row r="1680" spans="1:4" ht="16.5">
      <c r="A1680" s="2" t="s">
        <v>7139</v>
      </c>
      <c r="B1680" s="2" t="s">
        <v>33</v>
      </c>
      <c r="C1680" s="21" t="s">
        <v>7847</v>
      </c>
      <c r="D1680" s="1"/>
    </row>
    <row r="1681" spans="1:4" ht="16.5">
      <c r="A1681" s="2" t="s">
        <v>7136</v>
      </c>
      <c r="B1681" s="2" t="s">
        <v>7146</v>
      </c>
      <c r="C1681" s="21" t="s">
        <v>7848</v>
      </c>
      <c r="D1681" s="1"/>
    </row>
    <row r="1682" spans="1:4" ht="16.5">
      <c r="A1682" s="2" t="s">
        <v>7135</v>
      </c>
      <c r="B1682" s="2" t="s">
        <v>7145</v>
      </c>
      <c r="C1682" s="21" t="s">
        <v>7849</v>
      </c>
      <c r="D1682" s="1"/>
    </row>
    <row r="1683" spans="1:4" ht="16.5">
      <c r="A1683" s="2" t="s">
        <v>7138</v>
      </c>
      <c r="B1683" s="2" t="s">
        <v>7147</v>
      </c>
      <c r="C1683" s="21" t="s">
        <v>7850</v>
      </c>
      <c r="D1683" s="1"/>
    </row>
    <row r="1684" spans="1:4" ht="16.5">
      <c r="A1684" s="2" t="s">
        <v>6507</v>
      </c>
      <c r="B1684" s="2" t="s">
        <v>861</v>
      </c>
      <c r="C1684" s="21" t="s">
        <v>7851</v>
      </c>
      <c r="D1684" s="1"/>
    </row>
    <row r="1685" spans="1:4" ht="16.5">
      <c r="A1685" s="2" t="s">
        <v>7137</v>
      </c>
      <c r="B1685" s="2" t="s">
        <v>7148</v>
      </c>
      <c r="C1685" s="21" t="s">
        <v>7852</v>
      </c>
      <c r="D1685" s="1"/>
    </row>
    <row r="1686" spans="1:4" ht="16.5">
      <c r="A1686" s="2" t="s">
        <v>6508</v>
      </c>
      <c r="B1686" s="2" t="s">
        <v>6594</v>
      </c>
      <c r="C1686" s="21" t="s">
        <v>7853</v>
      </c>
      <c r="D1686" s="1"/>
    </row>
    <row r="1687" spans="1:4" ht="16.5">
      <c r="A1687" s="2" t="s">
        <v>6509</v>
      </c>
      <c r="B1687" s="2" t="s">
        <v>1546</v>
      </c>
      <c r="C1687" s="21" t="s">
        <v>7854</v>
      </c>
      <c r="D1687" s="1"/>
    </row>
    <row r="1688" spans="1:4" ht="16.5">
      <c r="A1688" s="2" t="s">
        <v>433</v>
      </c>
      <c r="B1688" s="5" t="s">
        <v>434</v>
      </c>
      <c r="C1688" s="19" t="s">
        <v>8453</v>
      </c>
      <c r="D1688" s="1"/>
    </row>
    <row r="1689" spans="1:4" ht="16.5">
      <c r="A1689" s="2" t="s">
        <v>456</v>
      </c>
      <c r="B1689" s="5" t="s">
        <v>457</v>
      </c>
      <c r="C1689" s="19" t="s">
        <v>5444</v>
      </c>
      <c r="D1689" s="1"/>
    </row>
    <row r="1690" spans="1:4" ht="16.5">
      <c r="A1690" s="2" t="s">
        <v>460</v>
      </c>
      <c r="B1690" s="5" t="s">
        <v>152</v>
      </c>
      <c r="C1690" s="19" t="s">
        <v>5170</v>
      </c>
      <c r="D1690" s="1"/>
    </row>
    <row r="1691" spans="1:4" ht="16.5">
      <c r="A1691" s="2" t="s">
        <v>458</v>
      </c>
      <c r="B1691" s="5" t="s">
        <v>459</v>
      </c>
      <c r="C1691" s="19" t="s">
        <v>5445</v>
      </c>
      <c r="D1691" s="1"/>
    </row>
    <row r="1692" spans="1:4" ht="16.5">
      <c r="A1692" s="2" t="s">
        <v>461</v>
      </c>
      <c r="B1692" s="5" t="s">
        <v>462</v>
      </c>
      <c r="C1692" s="19" t="s">
        <v>5446</v>
      </c>
      <c r="D1692" s="1"/>
    </row>
    <row r="1693" spans="1:4" ht="16.5">
      <c r="A1693" s="2" t="s">
        <v>444</v>
      </c>
      <c r="B1693" s="5" t="s">
        <v>445</v>
      </c>
      <c r="C1693" s="19" t="s">
        <v>5447</v>
      </c>
      <c r="D1693" s="1"/>
    </row>
    <row r="1694" spans="1:4" ht="16.5">
      <c r="A1694" s="2" t="s">
        <v>450</v>
      </c>
      <c r="B1694" s="5" t="s">
        <v>451</v>
      </c>
      <c r="C1694" s="19" t="s">
        <v>5448</v>
      </c>
      <c r="D1694" s="1"/>
    </row>
    <row r="1695" spans="1:4" ht="16.5">
      <c r="A1695" s="2" t="s">
        <v>8412</v>
      </c>
      <c r="B1695" s="5" t="s">
        <v>455</v>
      </c>
      <c r="C1695" s="19" t="s">
        <v>5449</v>
      </c>
      <c r="D1695" s="1"/>
    </row>
    <row r="1696" spans="1:4" ht="16.5">
      <c r="A1696" s="2" t="s">
        <v>452</v>
      </c>
      <c r="B1696" s="5" t="s">
        <v>152</v>
      </c>
      <c r="C1696" s="19" t="s">
        <v>5426</v>
      </c>
      <c r="D1696" s="1"/>
    </row>
    <row r="1697" spans="1:4" ht="16.5">
      <c r="A1697" s="2" t="s">
        <v>446</v>
      </c>
      <c r="B1697" s="5" t="s">
        <v>447</v>
      </c>
      <c r="C1697" s="19" t="s">
        <v>5450</v>
      </c>
      <c r="D1697" s="1"/>
    </row>
    <row r="1698" spans="1:4" ht="16.5">
      <c r="A1698" s="2" t="s">
        <v>448</v>
      </c>
      <c r="B1698" s="5" t="s">
        <v>449</v>
      </c>
      <c r="C1698" s="19" t="s">
        <v>5451</v>
      </c>
      <c r="D1698" s="1"/>
    </row>
    <row r="1699" spans="1:4" ht="16.5">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7855</v>
      </c>
    </row>
    <row r="1704" spans="1:4">
      <c r="A1704" s="2" t="s">
        <v>441</v>
      </c>
      <c r="B1704" s="5" t="s">
        <v>4423</v>
      </c>
      <c r="C1704" s="19" t="s">
        <v>5456</v>
      </c>
    </row>
    <row r="1705" spans="1:4">
      <c r="A1705" s="2" t="s">
        <v>437</v>
      </c>
      <c r="B1705" s="5" t="s">
        <v>438</v>
      </c>
      <c r="C1705" s="19" t="s">
        <v>5420</v>
      </c>
    </row>
    <row r="1706" spans="1:4" ht="16.5">
      <c r="A1706" s="54" t="s">
        <v>8537</v>
      </c>
      <c r="B1706" s="56" t="s">
        <v>8538</v>
      </c>
      <c r="C1706" s="56" t="s">
        <v>8556</v>
      </c>
    </row>
    <row r="1707" spans="1:4">
      <c r="A1707" s="2" t="s">
        <v>4761</v>
      </c>
      <c r="B1707" s="5" t="s">
        <v>4762</v>
      </c>
      <c r="C1707" s="18" t="s">
        <v>7856</v>
      </c>
    </row>
    <row r="1708" spans="1:4">
      <c r="A1708" s="2" t="s">
        <v>439</v>
      </c>
      <c r="B1708" s="5" t="s">
        <v>3470</v>
      </c>
      <c r="C1708" s="19" t="s">
        <v>5457</v>
      </c>
    </row>
    <row r="1709" spans="1:4">
      <c r="A1709" s="2" t="s">
        <v>4755</v>
      </c>
      <c r="B1709" s="5" t="s">
        <v>4756</v>
      </c>
      <c r="C1709" s="18" t="s">
        <v>7857</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5">
      <c r="A1713" s="54" t="s">
        <v>8536</v>
      </c>
      <c r="B1713" s="55" t="s">
        <v>8467</v>
      </c>
      <c r="C1713" s="55" t="s">
        <v>8625</v>
      </c>
    </row>
    <row r="1714" spans="1:3">
      <c r="A1714" s="2" t="s">
        <v>7036</v>
      </c>
      <c r="B1714" s="2" t="s">
        <v>7037</v>
      </c>
      <c r="C1714" s="21" t="s">
        <v>7858</v>
      </c>
    </row>
    <row r="1715" spans="1:3">
      <c r="A1715" s="2" t="s">
        <v>7061</v>
      </c>
      <c r="B1715" s="2" t="s">
        <v>7062</v>
      </c>
      <c r="C1715" s="21" t="s">
        <v>7859</v>
      </c>
    </row>
    <row r="1716" spans="1:3">
      <c r="A1716" s="2" t="s">
        <v>7060</v>
      </c>
      <c r="B1716" s="2" t="s">
        <v>8244</v>
      </c>
      <c r="C1716" s="24" t="s">
        <v>8245</v>
      </c>
    </row>
    <row r="1717" spans="1:3">
      <c r="A1717" s="2" t="s">
        <v>7059</v>
      </c>
      <c r="B1717" s="2" t="s">
        <v>7037</v>
      </c>
      <c r="C1717" s="21" t="s">
        <v>7860</v>
      </c>
    </row>
    <row r="1718" spans="1:3">
      <c r="A1718" s="2" t="s">
        <v>7043</v>
      </c>
      <c r="B1718" s="2" t="s">
        <v>7044</v>
      </c>
      <c r="C1718" s="21" t="s">
        <v>7861</v>
      </c>
    </row>
    <row r="1719" spans="1:3">
      <c r="A1719" s="2" t="s">
        <v>7053</v>
      </c>
      <c r="B1719" s="2" t="s">
        <v>7054</v>
      </c>
      <c r="C1719" s="21" t="s">
        <v>7862</v>
      </c>
    </row>
    <row r="1720" spans="1:3">
      <c r="A1720" s="2" t="s">
        <v>7047</v>
      </c>
      <c r="B1720" s="2" t="s">
        <v>7048</v>
      </c>
      <c r="C1720" s="21" t="s">
        <v>7863</v>
      </c>
    </row>
    <row r="1721" spans="1:3">
      <c r="A1721" s="2" t="s">
        <v>7041</v>
      </c>
      <c r="B1721" s="2" t="s">
        <v>7042</v>
      </c>
      <c r="C1721" s="21" t="s">
        <v>7864</v>
      </c>
    </row>
    <row r="1722" spans="1:3">
      <c r="A1722" s="2" t="s">
        <v>7055</v>
      </c>
      <c r="B1722" s="2" t="s">
        <v>7056</v>
      </c>
      <c r="C1722" s="21" t="s">
        <v>7865</v>
      </c>
    </row>
    <row r="1723" spans="1:3">
      <c r="A1723" s="2" t="s">
        <v>7051</v>
      </c>
      <c r="B1723" s="2" t="s">
        <v>7052</v>
      </c>
      <c r="C1723" s="21" t="s">
        <v>7866</v>
      </c>
    </row>
    <row r="1724" spans="1:3">
      <c r="A1724" s="2" t="s">
        <v>7045</v>
      </c>
      <c r="B1724" s="2" t="s">
        <v>7046</v>
      </c>
      <c r="C1724" s="21" t="s">
        <v>7867</v>
      </c>
    </row>
    <row r="1725" spans="1:3">
      <c r="A1725" s="2" t="s">
        <v>7049</v>
      </c>
      <c r="B1725" s="2" t="s">
        <v>7050</v>
      </c>
      <c r="C1725" s="21" t="s">
        <v>7868</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7869</v>
      </c>
    </row>
    <row r="1729" spans="1:3">
      <c r="A1729" s="2" t="s">
        <v>7057</v>
      </c>
      <c r="B1729" s="2" t="s">
        <v>577</v>
      </c>
      <c r="C1729" s="19" t="s">
        <v>5362</v>
      </c>
    </row>
    <row r="1730" spans="1:3">
      <c r="A1730" s="42" t="s">
        <v>8129</v>
      </c>
      <c r="B1730" t="s">
        <v>1252</v>
      </c>
      <c r="C1730" t="s">
        <v>4834</v>
      </c>
    </row>
    <row r="1731" spans="1:3">
      <c r="A1731" s="2" t="s">
        <v>8777</v>
      </c>
      <c r="B1731" s="2" t="s">
        <v>189</v>
      </c>
      <c r="C1731" s="2" t="s">
        <v>8626</v>
      </c>
    </row>
    <row r="1732" spans="1:3">
      <c r="A1732" s="2" t="s">
        <v>92</v>
      </c>
      <c r="B1732" s="6" t="s">
        <v>1753</v>
      </c>
      <c r="C1732" s="19" t="s">
        <v>5458</v>
      </c>
    </row>
    <row r="1733" spans="1:3">
      <c r="A1733" s="2" t="s">
        <v>91</v>
      </c>
      <c r="B1733" s="5" t="s">
        <v>4570</v>
      </c>
      <c r="C1733" s="19" t="s">
        <v>8778</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8097</v>
      </c>
      <c r="B1740" s="32" t="s">
        <v>8089</v>
      </c>
      <c r="C1740" s="19" t="s">
        <v>8325</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8451</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8816</v>
      </c>
      <c r="B1762" s="5" t="s">
        <v>139</v>
      </c>
      <c r="C1762" s="19" t="s">
        <v>5459</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8336</v>
      </c>
      <c r="C1773" s="19" t="s">
        <v>8364</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7870</v>
      </c>
    </row>
    <row r="1784" spans="1:3">
      <c r="A1784" s="2" t="s">
        <v>8277</v>
      </c>
      <c r="B1784" s="2" t="s">
        <v>8761</v>
      </c>
      <c r="C1784" s="59" t="s">
        <v>8363</v>
      </c>
    </row>
    <row r="1785" spans="1:3">
      <c r="A1785" s="2" t="s">
        <v>6511</v>
      </c>
      <c r="B1785" s="2" t="s">
        <v>6595</v>
      </c>
      <c r="C1785" s="21" t="s">
        <v>7871</v>
      </c>
    </row>
    <row r="1786" spans="1:3">
      <c r="A1786" s="2" t="s">
        <v>6512</v>
      </c>
      <c r="B1786" s="2" t="s">
        <v>6596</v>
      </c>
      <c r="C1786" s="21" t="s">
        <v>7872</v>
      </c>
    </row>
    <row r="1787" spans="1:3">
      <c r="A1787" s="2" t="s">
        <v>6513</v>
      </c>
      <c r="B1787" s="2" t="s">
        <v>6597</v>
      </c>
      <c r="C1787" s="21" t="s">
        <v>7873</v>
      </c>
    </row>
    <row r="1788" spans="1:3">
      <c r="A1788" s="2" t="s">
        <v>6514</v>
      </c>
      <c r="B1788" s="2" t="s">
        <v>6598</v>
      </c>
      <c r="C1788" s="21" t="s">
        <v>7874</v>
      </c>
    </row>
    <row r="1789" spans="1:3">
      <c r="A1789" s="2" t="s">
        <v>6515</v>
      </c>
      <c r="B1789" s="2" t="s">
        <v>577</v>
      </c>
      <c r="C1789" s="19" t="s">
        <v>5362</v>
      </c>
    </row>
    <row r="1790" spans="1:3">
      <c r="A1790" s="2" t="s">
        <v>6516</v>
      </c>
      <c r="B1790" s="2" t="s">
        <v>6599</v>
      </c>
      <c r="C1790" s="21" t="s">
        <v>7875</v>
      </c>
    </row>
    <row r="1791" spans="1:3">
      <c r="A1791" s="2" t="s">
        <v>6517</v>
      </c>
      <c r="B1791" s="2" t="s">
        <v>454</v>
      </c>
      <c r="C1791" s="19" t="s">
        <v>5452</v>
      </c>
    </row>
    <row r="1792" spans="1:3">
      <c r="A1792" s="2" t="s">
        <v>6518</v>
      </c>
      <c r="B1792" s="2" t="s">
        <v>6600</v>
      </c>
      <c r="C1792" s="21" t="s">
        <v>7876</v>
      </c>
    </row>
    <row r="1793" spans="1:3">
      <c r="A1793" s="2" t="s">
        <v>6519</v>
      </c>
      <c r="B1793" s="2" t="s">
        <v>6601</v>
      </c>
      <c r="C1793" s="24" t="s">
        <v>8457</v>
      </c>
    </row>
    <row r="1794" spans="1:3">
      <c r="A1794" s="2" t="s">
        <v>6520</v>
      </c>
      <c r="B1794" s="2" t="s">
        <v>6602</v>
      </c>
      <c r="C1794" s="24" t="s">
        <v>8460</v>
      </c>
    </row>
    <row r="1795" spans="1:3">
      <c r="A1795" s="2" t="s">
        <v>6521</v>
      </c>
      <c r="B1795" s="2" t="s">
        <v>6603</v>
      </c>
      <c r="C1795" s="24" t="s">
        <v>8461</v>
      </c>
    </row>
    <row r="1796" spans="1:3">
      <c r="A1796" s="2" t="s">
        <v>6522</v>
      </c>
      <c r="B1796" s="2" t="s">
        <v>6604</v>
      </c>
      <c r="C1796" s="21" t="s">
        <v>7877</v>
      </c>
    </row>
    <row r="1797" spans="1:3">
      <c r="A1797" s="2" t="s">
        <v>6523</v>
      </c>
      <c r="B1797" s="2" t="s">
        <v>6605</v>
      </c>
      <c r="C1797" s="21" t="s">
        <v>7878</v>
      </c>
    </row>
    <row r="1798" spans="1:3">
      <c r="A1798" s="2" t="s">
        <v>6524</v>
      </c>
      <c r="B1798" s="2" t="s">
        <v>6606</v>
      </c>
      <c r="C1798" s="21" t="s">
        <v>7879</v>
      </c>
    </row>
    <row r="1799" spans="1:3">
      <c r="A1799" s="2" t="s">
        <v>6525</v>
      </c>
      <c r="B1799" s="2" t="s">
        <v>6607</v>
      </c>
      <c r="C1799" s="21" t="s">
        <v>7880</v>
      </c>
    </row>
    <row r="1800" spans="1:3">
      <c r="A1800" s="2" t="s">
        <v>6526</v>
      </c>
      <c r="B1800" s="2" t="s">
        <v>6608</v>
      </c>
      <c r="C1800" s="21" t="s">
        <v>7881</v>
      </c>
    </row>
    <row r="1801" spans="1:3">
      <c r="A1801" s="2" t="s">
        <v>6527</v>
      </c>
      <c r="B1801" s="2" t="s">
        <v>6609</v>
      </c>
      <c r="C1801" s="21" t="s">
        <v>7882</v>
      </c>
    </row>
    <row r="1802" spans="1:3">
      <c r="A1802" s="2" t="s">
        <v>6528</v>
      </c>
      <c r="B1802" s="2" t="s">
        <v>6610</v>
      </c>
      <c r="C1802" s="21" t="s">
        <v>7883</v>
      </c>
    </row>
    <row r="1803" spans="1:3">
      <c r="A1803" s="2" t="s">
        <v>6529</v>
      </c>
      <c r="B1803" s="2" t="s">
        <v>6611</v>
      </c>
      <c r="C1803" s="21" t="s">
        <v>7884</v>
      </c>
    </row>
    <row r="1804" spans="1:3">
      <c r="A1804" s="2" t="s">
        <v>6530</v>
      </c>
      <c r="B1804" s="2" t="s">
        <v>6612</v>
      </c>
      <c r="C1804" s="21" t="s">
        <v>7885</v>
      </c>
    </row>
    <row r="1805" spans="1:3">
      <c r="A1805" s="2" t="s">
        <v>6531</v>
      </c>
      <c r="B1805" s="2" t="s">
        <v>6613</v>
      </c>
      <c r="C1805" s="21" t="s">
        <v>7886</v>
      </c>
    </row>
    <row r="1806" spans="1:3">
      <c r="A1806" s="2" t="s">
        <v>6532</v>
      </c>
      <c r="B1806" s="2" t="s">
        <v>6614</v>
      </c>
      <c r="C1806" s="21" t="s">
        <v>7887</v>
      </c>
    </row>
    <row r="1807" spans="1:3">
      <c r="A1807" s="2" t="s">
        <v>6533</v>
      </c>
      <c r="B1807" s="2" t="s">
        <v>6615</v>
      </c>
      <c r="C1807" s="21" t="s">
        <v>7888</v>
      </c>
    </row>
    <row r="1808" spans="1:3">
      <c r="A1808" s="2" t="s">
        <v>6534</v>
      </c>
      <c r="B1808" s="2" t="s">
        <v>6616</v>
      </c>
      <c r="C1808" s="21" t="s">
        <v>7889</v>
      </c>
    </row>
    <row r="1809" spans="1:3">
      <c r="A1809" s="2" t="s">
        <v>6539</v>
      </c>
      <c r="B1809" s="2" t="s">
        <v>6621</v>
      </c>
      <c r="C1809" s="21" t="s">
        <v>7890</v>
      </c>
    </row>
    <row r="1810" spans="1:3">
      <c r="A1810" s="2" t="s">
        <v>6535</v>
      </c>
      <c r="B1810" s="2" t="s">
        <v>6617</v>
      </c>
      <c r="C1810" s="21" t="s">
        <v>7891</v>
      </c>
    </row>
    <row r="1811" spans="1:3">
      <c r="A1811" s="2" t="s">
        <v>6536</v>
      </c>
      <c r="B1811" s="2" t="s">
        <v>6618</v>
      </c>
      <c r="C1811" s="21" t="s">
        <v>7892</v>
      </c>
    </row>
    <row r="1812" spans="1:3">
      <c r="A1812" s="2" t="s">
        <v>6537</v>
      </c>
      <c r="B1812" s="2" t="s">
        <v>6619</v>
      </c>
      <c r="C1812" s="21" t="s">
        <v>7884</v>
      </c>
    </row>
    <row r="1813" spans="1:3">
      <c r="A1813" s="2" t="s">
        <v>6538</v>
      </c>
      <c r="B1813" s="2" t="s">
        <v>6620</v>
      </c>
      <c r="C1813" s="21" t="s">
        <v>7893</v>
      </c>
    </row>
    <row r="1814" spans="1:3">
      <c r="A1814" s="2" t="s">
        <v>6540</v>
      </c>
      <c r="B1814" s="2" t="s">
        <v>6622</v>
      </c>
      <c r="C1814" s="21" t="s">
        <v>7894</v>
      </c>
    </row>
    <row r="1815" spans="1:3">
      <c r="A1815" s="2" t="s">
        <v>6541</v>
      </c>
      <c r="B1815" s="2" t="s">
        <v>6623</v>
      </c>
      <c r="C1815" s="21" t="s">
        <v>7895</v>
      </c>
    </row>
    <row r="1816" spans="1:3">
      <c r="A1816" s="2" t="s">
        <v>6542</v>
      </c>
      <c r="B1816" s="2" t="s">
        <v>6624</v>
      </c>
      <c r="C1816" s="21" t="s">
        <v>7896</v>
      </c>
    </row>
    <row r="1817" spans="1:3">
      <c r="A1817" s="2" t="s">
        <v>6543</v>
      </c>
      <c r="B1817" s="2" t="s">
        <v>6625</v>
      </c>
      <c r="C1817" s="21" t="s">
        <v>7897</v>
      </c>
    </row>
    <row r="1818" spans="1:3">
      <c r="A1818" s="2" t="s">
        <v>2953</v>
      </c>
      <c r="B1818" s="2" t="s">
        <v>2954</v>
      </c>
      <c r="C1818" s="19" t="s">
        <v>5468</v>
      </c>
    </row>
    <row r="1819" spans="1:3">
      <c r="A1819" s="2" t="s">
        <v>6984</v>
      </c>
      <c r="B1819" s="2" t="s">
        <v>6985</v>
      </c>
      <c r="C1819" s="21" t="s">
        <v>7898</v>
      </c>
    </row>
    <row r="1820" spans="1:3">
      <c r="A1820" s="2" t="s">
        <v>6986</v>
      </c>
      <c r="B1820" s="2" t="s">
        <v>6701</v>
      </c>
      <c r="C1820" s="21" t="s">
        <v>7899</v>
      </c>
    </row>
    <row r="1821" spans="1:3">
      <c r="A1821" s="2" t="s">
        <v>6987</v>
      </c>
      <c r="B1821" s="2" t="s">
        <v>6702</v>
      </c>
      <c r="C1821" s="21" t="s">
        <v>7900</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8107</v>
      </c>
      <c r="B1829" s="32" t="s">
        <v>8089</v>
      </c>
      <c r="C1829" s="19" t="s">
        <v>8325</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7921</v>
      </c>
      <c r="B1843" s="2" t="s">
        <v>7013</v>
      </c>
      <c r="C1843" s="21" t="s">
        <v>7746</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8108</v>
      </c>
      <c r="B1847" s="13" t="s">
        <v>8089</v>
      </c>
      <c r="C1847" s="19" t="s">
        <v>8325</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7747</v>
      </c>
    </row>
    <row r="1852" spans="1:3" ht="16.5">
      <c r="A1852" s="54" t="s">
        <v>8776</v>
      </c>
      <c r="B1852" s="55" t="s">
        <v>189</v>
      </c>
      <c r="C1852" s="55" t="s">
        <v>7903</v>
      </c>
    </row>
    <row r="1853" spans="1:3" ht="16.5">
      <c r="A1853" s="54" t="s">
        <v>8535</v>
      </c>
      <c r="B1853" s="55" t="s">
        <v>8539</v>
      </c>
      <c r="C1853" s="56" t="s">
        <v>8542</v>
      </c>
    </row>
    <row r="1854" spans="1:3" ht="16.5">
      <c r="A1854" s="54" t="s">
        <v>8466</v>
      </c>
      <c r="B1854" s="55" t="s">
        <v>8467</v>
      </c>
      <c r="C1854" s="55" t="s">
        <v>8625</v>
      </c>
    </row>
    <row r="1855" spans="1:3" ht="16.5">
      <c r="A1855" s="1" t="s">
        <v>8502</v>
      </c>
      <c r="B1855" s="5" t="s">
        <v>98</v>
      </c>
      <c r="C1855" s="19" t="s">
        <v>5120</v>
      </c>
    </row>
    <row r="1856" spans="1:3" ht="16.5">
      <c r="A1856" s="1" t="s">
        <v>8503</v>
      </c>
      <c r="B1856" s="5" t="s">
        <v>100</v>
      </c>
      <c r="C1856" s="19" t="s">
        <v>5102</v>
      </c>
    </row>
    <row r="1857" spans="1:3" ht="16.5">
      <c r="A1857" s="1" t="s">
        <v>8506</v>
      </c>
      <c r="B1857" s="5" t="s">
        <v>102</v>
      </c>
      <c r="C1857" s="19" t="s">
        <v>5105</v>
      </c>
    </row>
    <row r="1858" spans="1:3" ht="16.5">
      <c r="A1858" s="1" t="s">
        <v>8504</v>
      </c>
      <c r="B1858" s="5" t="s">
        <v>104</v>
      </c>
      <c r="C1858" s="19" t="s">
        <v>5103</v>
      </c>
    </row>
    <row r="1859" spans="1:3" ht="16.5">
      <c r="A1859" s="1" t="s">
        <v>8505</v>
      </c>
      <c r="B1859" s="5" t="s">
        <v>8089</v>
      </c>
      <c r="C1859" s="19" t="s">
        <v>8325</v>
      </c>
    </row>
    <row r="1860" spans="1:3" ht="16.5">
      <c r="A1860" s="54" t="s">
        <v>8500</v>
      </c>
      <c r="B1860" s="56" t="s">
        <v>8501</v>
      </c>
      <c r="C1860" s="56" t="s">
        <v>8562</v>
      </c>
    </row>
    <row r="1861" spans="1:3" ht="16.5">
      <c r="A1861" s="1" t="s">
        <v>8499</v>
      </c>
      <c r="B1861" s="5" t="s">
        <v>152</v>
      </c>
      <c r="C1861" s="19" t="s">
        <v>5170</v>
      </c>
    </row>
    <row r="1862" spans="1:3" ht="16.5">
      <c r="A1862" s="54" t="s">
        <v>8494</v>
      </c>
      <c r="B1862" s="56" t="s">
        <v>8495</v>
      </c>
      <c r="C1862" s="56" t="s">
        <v>8544</v>
      </c>
    </row>
    <row r="1863" spans="1:3" ht="16.5">
      <c r="A1863" s="54" t="s">
        <v>8492</v>
      </c>
      <c r="B1863" s="56" t="s">
        <v>8493</v>
      </c>
      <c r="C1863" s="56" t="s">
        <v>8545</v>
      </c>
    </row>
    <row r="1864" spans="1:3" ht="16.5">
      <c r="A1864" s="54" t="s">
        <v>8490</v>
      </c>
      <c r="B1864" s="56" t="s">
        <v>8491</v>
      </c>
      <c r="C1864" s="56" t="s">
        <v>8549</v>
      </c>
    </row>
    <row r="1865" spans="1:3" ht="16.5">
      <c r="A1865" s="54" t="s">
        <v>8498</v>
      </c>
      <c r="B1865" s="56" t="s">
        <v>8467</v>
      </c>
      <c r="C1865" s="56" t="s">
        <v>8559</v>
      </c>
    </row>
    <row r="1866" spans="1:3" ht="16.5">
      <c r="A1866" s="54" t="s">
        <v>8496</v>
      </c>
      <c r="B1866" s="56" t="s">
        <v>8497</v>
      </c>
      <c r="C1866" s="56" t="s">
        <v>8564</v>
      </c>
    </row>
    <row r="1867" spans="1:3" ht="16.5">
      <c r="A1867" s="1" t="s">
        <v>8510</v>
      </c>
      <c r="B1867" s="5" t="s">
        <v>111</v>
      </c>
      <c r="C1867" s="19" t="s">
        <v>4919</v>
      </c>
    </row>
    <row r="1868" spans="1:3" ht="16.5">
      <c r="A1868" s="1" t="s">
        <v>8511</v>
      </c>
      <c r="B1868" s="5" t="s">
        <v>113</v>
      </c>
      <c r="C1868" s="19" t="s">
        <v>5107</v>
      </c>
    </row>
    <row r="1869" spans="1:3" ht="16.5">
      <c r="A1869" s="1" t="s">
        <v>8512</v>
      </c>
      <c r="B1869" s="5" t="s">
        <v>115</v>
      </c>
      <c r="C1869" s="19" t="s">
        <v>5109</v>
      </c>
    </row>
    <row r="1870" spans="1:3" ht="16.5">
      <c r="A1870" s="1" t="s">
        <v>8513</v>
      </c>
      <c r="B1870" s="5" t="s">
        <v>117</v>
      </c>
      <c r="C1870" s="19" t="s">
        <v>5100</v>
      </c>
    </row>
    <row r="1871" spans="1:3" ht="16.5">
      <c r="A1871" s="1" t="s">
        <v>8517</v>
      </c>
      <c r="B1871" s="5" t="s">
        <v>139</v>
      </c>
      <c r="C1871" s="19" t="s">
        <v>5459</v>
      </c>
    </row>
    <row r="1872" spans="1:3" ht="16.5">
      <c r="A1872" s="54" t="s">
        <v>8526</v>
      </c>
      <c r="B1872" s="56" t="s">
        <v>8527</v>
      </c>
      <c r="C1872" s="56" t="s">
        <v>8548</v>
      </c>
    </row>
    <row r="1873" spans="1:3" ht="16.5">
      <c r="A1873" s="54" t="s">
        <v>8518</v>
      </c>
      <c r="B1873" s="56" t="s">
        <v>7929</v>
      </c>
      <c r="C1873" s="56" t="s">
        <v>8040</v>
      </c>
    </row>
    <row r="1874" spans="1:3" ht="16.5">
      <c r="A1874" s="54" t="s">
        <v>8521</v>
      </c>
      <c r="B1874" s="56" t="s">
        <v>8522</v>
      </c>
      <c r="C1874" s="56" t="s">
        <v>8552</v>
      </c>
    </row>
    <row r="1875" spans="1:3" ht="16.5">
      <c r="A1875" s="1" t="s">
        <v>8523</v>
      </c>
      <c r="B1875" s="5">
        <v>1</v>
      </c>
      <c r="C1875" s="18">
        <v>1</v>
      </c>
    </row>
    <row r="1876" spans="1:3" ht="16.5">
      <c r="A1876" s="1" t="s">
        <v>8524</v>
      </c>
      <c r="B1876" s="5" t="s">
        <v>144</v>
      </c>
      <c r="C1876" s="19" t="s">
        <v>144</v>
      </c>
    </row>
    <row r="1877" spans="1:3" ht="16.5">
      <c r="A1877" s="1" t="s">
        <v>8525</v>
      </c>
      <c r="B1877" s="5" t="s">
        <v>152</v>
      </c>
      <c r="C1877" s="19" t="s">
        <v>5170</v>
      </c>
    </row>
    <row r="1878" spans="1:3" ht="16.5">
      <c r="A1878" s="54" t="s">
        <v>8528</v>
      </c>
      <c r="B1878" s="56" t="s">
        <v>8529</v>
      </c>
      <c r="C1878" s="56" t="s">
        <v>8561</v>
      </c>
    </row>
    <row r="1879" spans="1:3" ht="16.5">
      <c r="A1879" s="54" t="s">
        <v>8531</v>
      </c>
      <c r="B1879" s="56" t="s">
        <v>8532</v>
      </c>
      <c r="C1879" s="56" t="s">
        <v>8560</v>
      </c>
    </row>
    <row r="1880" spans="1:3" ht="16.5">
      <c r="A1880" s="54" t="s">
        <v>8530</v>
      </c>
      <c r="B1880" s="56" t="s">
        <v>8529</v>
      </c>
      <c r="C1880" s="56" t="s">
        <v>8561</v>
      </c>
    </row>
    <row r="1881" spans="1:3" ht="16.5">
      <c r="A1881" s="54" t="s">
        <v>8519</v>
      </c>
      <c r="B1881" s="56" t="s">
        <v>8520</v>
      </c>
      <c r="C1881" s="56" t="s">
        <v>8563</v>
      </c>
    </row>
    <row r="1882" spans="1:3" ht="16.5">
      <c r="A1882" s="54" t="s">
        <v>8533</v>
      </c>
      <c r="B1882" s="56" t="s">
        <v>8534</v>
      </c>
      <c r="C1882" s="56" t="s">
        <v>8557</v>
      </c>
    </row>
    <row r="1883" spans="1:3" ht="16.5">
      <c r="A1883" s="54" t="s">
        <v>8468</v>
      </c>
      <c r="B1883" s="56" t="s">
        <v>8469</v>
      </c>
      <c r="C1883" s="56" t="s">
        <v>8565</v>
      </c>
    </row>
    <row r="1884" spans="1:3" ht="16.5">
      <c r="A1884" s="54" t="s">
        <v>8470</v>
      </c>
      <c r="B1884" s="56" t="s">
        <v>8469</v>
      </c>
      <c r="C1884" s="56" t="s">
        <v>8565</v>
      </c>
    </row>
    <row r="1885" spans="1:3" ht="16.5">
      <c r="A1885" s="54" t="s">
        <v>8480</v>
      </c>
      <c r="B1885" s="56" t="s">
        <v>8481</v>
      </c>
      <c r="C1885" s="56" t="s">
        <v>8543</v>
      </c>
    </row>
    <row r="1886" spans="1:3" ht="16.5">
      <c r="A1886" s="54" t="s">
        <v>8486</v>
      </c>
      <c r="B1886" s="56" t="s">
        <v>8487</v>
      </c>
      <c r="C1886" s="56" t="s">
        <v>8546</v>
      </c>
    </row>
    <row r="1887" spans="1:3" ht="16.5">
      <c r="A1887" s="54" t="s">
        <v>8484</v>
      </c>
      <c r="B1887" s="56" t="s">
        <v>8485</v>
      </c>
      <c r="C1887" s="56" t="s">
        <v>8547</v>
      </c>
    </row>
    <row r="1888" spans="1:3" ht="16.5">
      <c r="A1888" s="54" t="s">
        <v>8476</v>
      </c>
      <c r="B1888" s="56" t="s">
        <v>8477</v>
      </c>
      <c r="C1888" s="56" t="s">
        <v>8550</v>
      </c>
    </row>
    <row r="1889" spans="1:3" ht="16.5">
      <c r="A1889" s="54" t="s">
        <v>8488</v>
      </c>
      <c r="B1889" s="56" t="s">
        <v>8489</v>
      </c>
      <c r="C1889" s="56" t="s">
        <v>8551</v>
      </c>
    </row>
    <row r="1890" spans="1:3" ht="16.5">
      <c r="A1890" s="54" t="s">
        <v>8478</v>
      </c>
      <c r="B1890" s="56" t="s">
        <v>8479</v>
      </c>
      <c r="C1890" s="56" t="s">
        <v>8553</v>
      </c>
    </row>
    <row r="1891" spans="1:3" ht="16.5">
      <c r="A1891" s="54" t="s">
        <v>8473</v>
      </c>
      <c r="B1891" s="56" t="s">
        <v>8474</v>
      </c>
      <c r="C1891" s="56" t="s">
        <v>8554</v>
      </c>
    </row>
    <row r="1892" spans="1:3" ht="16.5">
      <c r="A1892" s="1" t="s">
        <v>8475</v>
      </c>
      <c r="B1892" s="5" t="s">
        <v>297</v>
      </c>
      <c r="C1892" s="19" t="s">
        <v>5155</v>
      </c>
    </row>
    <row r="1893" spans="1:3" ht="16.5">
      <c r="A1893" s="54" t="s">
        <v>8471</v>
      </c>
      <c r="B1893" s="56" t="s">
        <v>8472</v>
      </c>
      <c r="C1893" s="56" t="s">
        <v>8555</v>
      </c>
    </row>
    <row r="1894" spans="1:3" ht="16.5">
      <c r="A1894" s="54" t="s">
        <v>8482</v>
      </c>
      <c r="B1894" s="56" t="s">
        <v>8483</v>
      </c>
      <c r="C1894" s="56" t="s">
        <v>8558</v>
      </c>
    </row>
    <row r="1895" spans="1:3" ht="16.5">
      <c r="A1895" s="1" t="s">
        <v>8514</v>
      </c>
      <c r="B1895" s="5" t="s">
        <v>120</v>
      </c>
      <c r="C1895" s="19" t="s">
        <v>4795</v>
      </c>
    </row>
    <row r="1896" spans="1:3" ht="16.5">
      <c r="A1896" s="1" t="s">
        <v>8516</v>
      </c>
      <c r="B1896" s="5" t="s">
        <v>123</v>
      </c>
      <c r="C1896" s="19" t="s">
        <v>5072</v>
      </c>
    </row>
    <row r="1897" spans="1:3" ht="16.5">
      <c r="A1897" s="1" t="s">
        <v>8515</v>
      </c>
      <c r="B1897" s="5" t="s">
        <v>125</v>
      </c>
      <c r="C1897" s="19" t="s">
        <v>5106</v>
      </c>
    </row>
    <row r="1898" spans="1:3" ht="16.5">
      <c r="A1898" s="1" t="s">
        <v>8507</v>
      </c>
      <c r="B1898" s="5" t="s">
        <v>96</v>
      </c>
      <c r="C1898" s="19" t="s">
        <v>5119</v>
      </c>
    </row>
    <row r="1899" spans="1:3" ht="16.5">
      <c r="A1899" s="1" t="s">
        <v>8509</v>
      </c>
      <c r="B1899" s="5" t="s">
        <v>109</v>
      </c>
      <c r="C1899" s="19" t="s">
        <v>5122</v>
      </c>
    </row>
    <row r="1900" spans="1:3" ht="16.5">
      <c r="A1900" s="1" t="s">
        <v>8508</v>
      </c>
      <c r="B1900" s="5" t="s">
        <v>107</v>
      </c>
      <c r="C1900" s="19" t="s">
        <v>5123</v>
      </c>
    </row>
    <row r="1901" spans="1:3">
      <c r="A1901" s="2" t="s">
        <v>4757</v>
      </c>
      <c r="B1901" s="2" t="s">
        <v>4758</v>
      </c>
      <c r="C1901" s="21" t="s">
        <v>7901</v>
      </c>
    </row>
    <row r="1902" spans="1:3">
      <c r="A1902" s="2" t="s">
        <v>3472</v>
      </c>
      <c r="B1902" s="2" t="s">
        <v>3473</v>
      </c>
      <c r="C1902" s="19" t="s">
        <v>8339</v>
      </c>
    </row>
    <row r="1903" spans="1:3">
      <c r="A1903" s="2" t="s">
        <v>6853</v>
      </c>
      <c r="B1903" s="2" t="s">
        <v>6854</v>
      </c>
      <c r="C1903" s="21" t="s">
        <v>7902</v>
      </c>
    </row>
    <row r="1904" spans="1:3">
      <c r="A1904" s="2" t="s">
        <v>1545</v>
      </c>
      <c r="B1904" s="5" t="s">
        <v>1546</v>
      </c>
      <c r="C1904" s="19" t="s">
        <v>5110</v>
      </c>
    </row>
    <row r="1905" spans="1:3">
      <c r="A1905" s="2" t="s">
        <v>1516</v>
      </c>
      <c r="B1905" s="5" t="s">
        <v>818</v>
      </c>
      <c r="C1905" s="19" t="s">
        <v>5173</v>
      </c>
    </row>
    <row r="1906" spans="1:3">
      <c r="A1906" s="2" t="s">
        <v>1548</v>
      </c>
      <c r="B1906" s="6" t="s">
        <v>8081</v>
      </c>
      <c r="C1906" s="30" t="s">
        <v>8084</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8409</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8405</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8445</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8445</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8403</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8098</v>
      </c>
      <c r="B2154" s="2" t="s">
        <v>8089</v>
      </c>
      <c r="C2154" s="19" t="s">
        <v>8325</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8336</v>
      </c>
      <c r="C2185" s="19" t="s">
        <v>8364</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8105</v>
      </c>
      <c r="B2190" s="32" t="s">
        <v>8089</v>
      </c>
      <c r="C2190" s="19" t="s">
        <v>8325</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8338</v>
      </c>
    </row>
    <row r="2218" spans="1:3">
      <c r="A2218" s="2" t="s">
        <v>1372</v>
      </c>
      <c r="B2218" s="5" t="s">
        <v>577</v>
      </c>
      <c r="C2218" s="19" t="s">
        <v>5362</v>
      </c>
    </row>
    <row r="2219" spans="1:3">
      <c r="A2219" s="2" t="s">
        <v>1374</v>
      </c>
      <c r="B2219" s="5" t="s">
        <v>581</v>
      </c>
      <c r="C2219" s="19" t="s">
        <v>8446</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8446</v>
      </c>
    </row>
    <row r="2226" spans="1:3">
      <c r="A2226" s="2" t="s">
        <v>8123</v>
      </c>
      <c r="B2226" s="2" t="s">
        <v>6695</v>
      </c>
      <c r="C2226" s="21" t="s">
        <v>7906</v>
      </c>
    </row>
    <row r="2227" spans="1:3">
      <c r="A2227" s="2" t="s">
        <v>8124</v>
      </c>
      <c r="B2227" s="2" t="s">
        <v>6700</v>
      </c>
      <c r="C2227" s="21" t="s">
        <v>7907</v>
      </c>
    </row>
    <row r="2228" spans="1:3">
      <c r="A2228" s="2" t="s">
        <v>8266</v>
      </c>
      <c r="B2228" s="2" t="s">
        <v>6700</v>
      </c>
      <c r="C2228" s="21" t="s">
        <v>7907</v>
      </c>
    </row>
    <row r="2229" spans="1:3">
      <c r="A2229" s="2" t="s">
        <v>8267</v>
      </c>
      <c r="B2229" s="2" t="s">
        <v>6700</v>
      </c>
      <c r="C2229" s="21" t="s">
        <v>7907</v>
      </c>
    </row>
    <row r="2230" spans="1:3">
      <c r="A2230" s="2" t="s">
        <v>8140</v>
      </c>
      <c r="B2230" s="2" t="s">
        <v>6953</v>
      </c>
      <c r="C2230" s="21" t="s">
        <v>7764</v>
      </c>
    </row>
    <row r="2231" spans="1:3">
      <c r="A2231" s="41" t="s">
        <v>8265</v>
      </c>
      <c r="B2231" s="5" t="s">
        <v>6700</v>
      </c>
      <c r="C2231" s="21" t="s">
        <v>7907</v>
      </c>
    </row>
    <row r="2232" spans="1:3">
      <c r="A2232" s="2" t="s">
        <v>8269</v>
      </c>
      <c r="B2232" s="2" t="s">
        <v>6700</v>
      </c>
      <c r="C2232" s="21" t="s">
        <v>7907</v>
      </c>
    </row>
    <row r="2233" spans="1:3">
      <c r="A2233" s="41" t="s">
        <v>8264</v>
      </c>
      <c r="B2233" s="5" t="s">
        <v>6700</v>
      </c>
      <c r="C2233" s="21" t="s">
        <v>7907</v>
      </c>
    </row>
    <row r="2234" spans="1:3">
      <c r="A2234" s="2" t="s">
        <v>8268</v>
      </c>
      <c r="B2234" s="2" t="s">
        <v>6700</v>
      </c>
      <c r="C2234" s="21" t="s">
        <v>7907</v>
      </c>
    </row>
    <row r="2235" spans="1:3">
      <c r="A2235" s="41" t="s">
        <v>8263</v>
      </c>
      <c r="B2235" s="5" t="s">
        <v>6700</v>
      </c>
      <c r="C2235" s="21" t="s">
        <v>7907</v>
      </c>
    </row>
    <row r="2236" spans="1:3">
      <c r="A2236" s="2" t="s">
        <v>8243</v>
      </c>
      <c r="B2236" s="2" t="s">
        <v>189</v>
      </c>
      <c r="C2236" s="24" t="s">
        <v>8626</v>
      </c>
    </row>
    <row r="2237" spans="1:3">
      <c r="A2237" s="2" t="s">
        <v>8241</v>
      </c>
      <c r="B2237" s="2" t="s">
        <v>189</v>
      </c>
      <c r="C2237" s="21" t="s">
        <v>7903</v>
      </c>
    </row>
    <row r="2238" spans="1:3">
      <c r="A2238" s="2" t="s">
        <v>8242</v>
      </c>
      <c r="B2238" s="2" t="s">
        <v>189</v>
      </c>
      <c r="C2238" s="21" t="s">
        <v>7903</v>
      </c>
    </row>
    <row r="2239" spans="1:3">
      <c r="A2239" s="2" t="s">
        <v>6919</v>
      </c>
      <c r="B2239" s="2" t="s">
        <v>189</v>
      </c>
      <c r="C2239" s="21" t="s">
        <v>7903</v>
      </c>
    </row>
    <row r="2240" spans="1:3">
      <c r="A2240" s="2" t="s">
        <v>6920</v>
      </c>
      <c r="B2240" s="2" t="s">
        <v>6915</v>
      </c>
      <c r="C2240" s="21" t="s">
        <v>7904</v>
      </c>
    </row>
    <row r="2241" spans="1:3">
      <c r="A2241" s="2" t="s">
        <v>6921</v>
      </c>
      <c r="B2241" s="2" t="s">
        <v>8275</v>
      </c>
      <c r="C2241" s="51" t="s">
        <v>8434</v>
      </c>
    </row>
    <row r="2242" spans="1:3">
      <c r="A2242" s="2" t="s">
        <v>6922</v>
      </c>
      <c r="B2242" s="2" t="s">
        <v>189</v>
      </c>
      <c r="C2242" s="21" t="s">
        <v>7903</v>
      </c>
    </row>
    <row r="2243" spans="1:3">
      <c r="A2243" s="2" t="s">
        <v>6924</v>
      </c>
      <c r="B2243" s="2" t="s">
        <v>6925</v>
      </c>
      <c r="C2243" s="21" t="s">
        <v>7905</v>
      </c>
    </row>
    <row r="2244" spans="1:3">
      <c r="A2244" s="2" t="s">
        <v>8623</v>
      </c>
      <c r="B2244" s="2" t="s">
        <v>8624</v>
      </c>
      <c r="C2244" s="21"/>
    </row>
    <row r="2245" spans="1:3">
      <c r="A2245" s="2" t="s">
        <v>6923</v>
      </c>
      <c r="B2245" s="2" t="s">
        <v>8622</v>
      </c>
      <c r="C2245" s="57" t="s">
        <v>7904</v>
      </c>
    </row>
    <row r="2246" spans="1:3">
      <c r="A2246" s="2" t="s">
        <v>6691</v>
      </c>
      <c r="B2246" s="2" t="s">
        <v>1317</v>
      </c>
      <c r="C2246" s="21" t="s">
        <v>7908</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8109</v>
      </c>
      <c r="B2254" s="13" t="s">
        <v>8089</v>
      </c>
      <c r="C2254" s="19" t="s">
        <v>8325</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7755</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7746</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8110</v>
      </c>
      <c r="B2273" s="13" t="s">
        <v>8089</v>
      </c>
      <c r="C2273" s="19" t="s">
        <v>8325</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7747</v>
      </c>
    </row>
    <row r="2278" spans="1:3">
      <c r="A2278" s="2" t="s">
        <v>6861</v>
      </c>
      <c r="B2278" s="2" t="s">
        <v>6897</v>
      </c>
      <c r="C2278" s="21" t="s">
        <v>7909</v>
      </c>
    </row>
    <row r="2279" spans="1:3">
      <c r="A2279" s="2" t="s">
        <v>6862</v>
      </c>
      <c r="B2279" s="2" t="s">
        <v>6897</v>
      </c>
      <c r="C2279" s="21" t="s">
        <v>7909</v>
      </c>
    </row>
    <row r="2280" spans="1:3">
      <c r="A2280" s="2" t="s">
        <v>6863</v>
      </c>
      <c r="B2280" s="2" t="s">
        <v>6858</v>
      </c>
      <c r="C2280" s="21" t="s">
        <v>7910</v>
      </c>
    </row>
    <row r="2281" spans="1:3">
      <c r="A2281" s="2" t="s">
        <v>6864</v>
      </c>
      <c r="B2281" s="2" t="s">
        <v>6865</v>
      </c>
      <c r="C2281" s="21" t="s">
        <v>7911</v>
      </c>
    </row>
    <row r="2282" spans="1:3">
      <c r="A2282" s="2" t="s">
        <v>6866</v>
      </c>
      <c r="B2282" s="2" t="s">
        <v>6867</v>
      </c>
      <c r="C2282" s="21" t="s">
        <v>7912</v>
      </c>
    </row>
    <row r="2283" spans="1:3">
      <c r="A2283" s="2" t="s">
        <v>6868</v>
      </c>
      <c r="B2283" s="2" t="s">
        <v>6896</v>
      </c>
      <c r="C2283" s="21" t="s">
        <v>7913</v>
      </c>
    </row>
    <row r="2284" spans="1:3">
      <c r="A2284" s="2" t="s">
        <v>6869</v>
      </c>
      <c r="B2284" s="2" t="s">
        <v>6870</v>
      </c>
      <c r="C2284" s="21" t="s">
        <v>7914</v>
      </c>
    </row>
    <row r="2285" spans="1:3">
      <c r="A2285" s="2" t="s">
        <v>6871</v>
      </c>
      <c r="B2285" s="2" t="s">
        <v>6860</v>
      </c>
      <c r="C2285" s="21" t="s">
        <v>7915</v>
      </c>
    </row>
    <row r="2286" spans="1:3">
      <c r="A2286" s="2" t="s">
        <v>6855</v>
      </c>
      <c r="B2286" s="2" t="s">
        <v>6897</v>
      </c>
      <c r="C2286" s="21" t="s">
        <v>7909</v>
      </c>
    </row>
    <row r="2287" spans="1:3">
      <c r="A2287" s="2" t="s">
        <v>6856</v>
      </c>
      <c r="B2287" s="2" t="s">
        <v>6897</v>
      </c>
      <c r="C2287" s="21" t="s">
        <v>7909</v>
      </c>
    </row>
    <row r="2288" spans="1:3">
      <c r="A2288" s="2" t="s">
        <v>6857</v>
      </c>
      <c r="B2288" s="2" t="s">
        <v>6858</v>
      </c>
      <c r="C2288" s="21" t="s">
        <v>7910</v>
      </c>
    </row>
    <row r="2289" spans="1:3">
      <c r="A2289" s="2" t="s">
        <v>6859</v>
      </c>
      <c r="B2289" s="2" t="s">
        <v>6860</v>
      </c>
      <c r="C2289" s="21" t="s">
        <v>7915</v>
      </c>
    </row>
    <row r="2290" spans="1:3">
      <c r="A2290" s="2" t="s">
        <v>6872</v>
      </c>
      <c r="B2290" s="2" t="s">
        <v>51</v>
      </c>
      <c r="C2290" s="21" t="s">
        <v>7916</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5">
      <c r="A2295" s="1" t="s">
        <v>8587</v>
      </c>
      <c r="B2295" s="5" t="s">
        <v>8529</v>
      </c>
      <c r="C2295" s="18"/>
    </row>
    <row r="2296" spans="1:3" ht="16.5">
      <c r="A2296" s="1" t="s">
        <v>8780</v>
      </c>
      <c r="B2296" s="5" t="s">
        <v>8529</v>
      </c>
      <c r="C2296" s="18"/>
    </row>
    <row r="2297" spans="1:3" ht="16.5">
      <c r="A2297" s="1" t="s">
        <v>8772</v>
      </c>
      <c r="B2297" s="5" t="s">
        <v>8529</v>
      </c>
      <c r="C2297" s="18"/>
    </row>
    <row r="2298" spans="1:3" ht="16.5">
      <c r="A2298" s="1" t="s">
        <v>8773</v>
      </c>
      <c r="B2298" s="5" t="s">
        <v>8437</v>
      </c>
      <c r="C2298"/>
    </row>
    <row r="2299" spans="1:3" ht="16.5">
      <c r="A2299" s="1" t="s">
        <v>8609</v>
      </c>
      <c r="B2299" s="5" t="s">
        <v>189</v>
      </c>
      <c r="C2299" s="18"/>
    </row>
    <row r="2300" spans="1:3" ht="16.5">
      <c r="A2300" s="1" t="s">
        <v>8610</v>
      </c>
      <c r="B2300" s="5" t="s">
        <v>191</v>
      </c>
      <c r="C2300" s="18"/>
    </row>
    <row r="2301" spans="1:3">
      <c r="A2301" s="58" t="s">
        <v>8742</v>
      </c>
      <c r="B2301" s="5" t="s">
        <v>7933</v>
      </c>
      <c r="C2301" s="18"/>
    </row>
    <row r="2302" spans="1:3" ht="16.5">
      <c r="A2302" s="1" t="s">
        <v>8743</v>
      </c>
      <c r="B2302" s="5" t="s">
        <v>7929</v>
      </c>
      <c r="C2302" s="18"/>
    </row>
    <row r="2303" spans="1:3" ht="16.5">
      <c r="A2303" s="1" t="s">
        <v>8744</v>
      </c>
      <c r="B2303" s="5" t="s">
        <v>8520</v>
      </c>
      <c r="C2303" s="18"/>
    </row>
    <row r="2304" spans="1:3" ht="16.5">
      <c r="A2304" s="1" t="s">
        <v>8745</v>
      </c>
      <c r="B2304" s="5" t="s">
        <v>8746</v>
      </c>
      <c r="C2304" s="18"/>
    </row>
    <row r="2305" spans="1:3" ht="16.5">
      <c r="A2305" s="1" t="s">
        <v>8747</v>
      </c>
      <c r="B2305" s="5" t="s">
        <v>7933</v>
      </c>
      <c r="C2305" s="18"/>
    </row>
    <row r="2306" spans="1:3" ht="16.5">
      <c r="A2306" s="1" t="s">
        <v>8748</v>
      </c>
      <c r="B2306" s="5" t="s">
        <v>7929</v>
      </c>
      <c r="C2306" s="18"/>
    </row>
    <row r="2307" spans="1:3" ht="16.5">
      <c r="A2307" s="1" t="s">
        <v>8749</v>
      </c>
      <c r="B2307" s="5" t="s">
        <v>8520</v>
      </c>
      <c r="C2307" s="18"/>
    </row>
    <row r="2308" spans="1:3" ht="16.5">
      <c r="A2308" s="1" t="s">
        <v>8750</v>
      </c>
      <c r="B2308" s="5" t="s">
        <v>8746</v>
      </c>
      <c r="C2308" s="18"/>
    </row>
    <row r="2309" spans="1:3" ht="16.5">
      <c r="A2309" s="1" t="s">
        <v>8751</v>
      </c>
      <c r="B2309" s="5" t="s">
        <v>8752</v>
      </c>
      <c r="C2309" s="18"/>
    </row>
    <row r="2310" spans="1:3" ht="16.5">
      <c r="A2310" s="1" t="s">
        <v>8779</v>
      </c>
      <c r="B2310" s="5" t="s">
        <v>8752</v>
      </c>
      <c r="C2310" s="18"/>
    </row>
    <row r="2311" spans="1:3" ht="16.5">
      <c r="A2311" s="1" t="s">
        <v>8774</v>
      </c>
      <c r="B2311" s="5" t="s">
        <v>8752</v>
      </c>
      <c r="C2311" s="18"/>
    </row>
    <row r="2312" spans="1:3" ht="16.5">
      <c r="A2312" s="1" t="s">
        <v>8775</v>
      </c>
      <c r="B2312" s="5" t="s">
        <v>8437</v>
      </c>
      <c r="C2312" s="18"/>
    </row>
    <row r="2313" spans="1:3" ht="16.5">
      <c r="A2313" s="1" t="s">
        <v>8753</v>
      </c>
      <c r="B2313" s="5" t="s">
        <v>8754</v>
      </c>
      <c r="C2313" s="18"/>
    </row>
    <row r="2314" spans="1:3" ht="16.5">
      <c r="A2314" s="1" t="s">
        <v>8755</v>
      </c>
      <c r="B2314" s="5" t="s">
        <v>8756</v>
      </c>
      <c r="C2314" s="18"/>
    </row>
    <row r="2315" spans="1:3" ht="16.5">
      <c r="A2315" s="1" t="s">
        <v>8757</v>
      </c>
      <c r="B2315" s="5" t="s">
        <v>8754</v>
      </c>
      <c r="C2315" s="18"/>
    </row>
    <row r="2316" spans="1:3" ht="16.5">
      <c r="A2316" s="1" t="s">
        <v>8758</v>
      </c>
      <c r="B2316" s="5" t="s">
        <v>8754</v>
      </c>
      <c r="C2316" s="18"/>
    </row>
    <row r="2317" spans="1:3" ht="16.5">
      <c r="A2317" s="1"/>
      <c r="B2317" s="5"/>
      <c r="C2317" s="18"/>
    </row>
    <row r="2318" spans="1:3" ht="16.5">
      <c r="A2318" s="1"/>
      <c r="B2318" s="5"/>
      <c r="C2318" s="18"/>
    </row>
    <row r="2319" spans="1:3" ht="16.5">
      <c r="A2319" s="1"/>
      <c r="B2319" s="5"/>
      <c r="C2319" s="18"/>
    </row>
    <row r="2320" spans="1:3">
      <c r="A2320" s="2" t="s">
        <v>8785</v>
      </c>
      <c r="B2320" s="2" t="s">
        <v>8786</v>
      </c>
      <c r="C2320" s="18"/>
    </row>
    <row r="2321" spans="1:3">
      <c r="A2321" s="2" t="s">
        <v>8787</v>
      </c>
      <c r="B2321" s="2" t="s">
        <v>7054</v>
      </c>
      <c r="C2321" s="18"/>
    </row>
    <row r="2322" spans="1:3">
      <c r="A2322" s="2" t="s">
        <v>8788</v>
      </c>
      <c r="B2322" s="5" t="s">
        <v>7048</v>
      </c>
      <c r="C2322" s="18"/>
    </row>
    <row r="2323" spans="1:3">
      <c r="A2323" s="2" t="s">
        <v>8789</v>
      </c>
      <c r="B2323" s="5" t="s">
        <v>7042</v>
      </c>
      <c r="C2323" s="18"/>
    </row>
    <row r="2324" spans="1:3">
      <c r="A2324" s="2" t="s">
        <v>8790</v>
      </c>
      <c r="B2324" s="5" t="s">
        <v>7056</v>
      </c>
      <c r="C2324" s="18"/>
    </row>
    <row r="2325" spans="1:3">
      <c r="A2325" s="2" t="s">
        <v>8791</v>
      </c>
      <c r="B2325" s="5" t="s">
        <v>7052</v>
      </c>
      <c r="C2325" s="18"/>
    </row>
    <row r="2326" spans="1:3">
      <c r="A2326" s="2" t="s">
        <v>8792</v>
      </c>
      <c r="B2326" s="5" t="s">
        <v>7046</v>
      </c>
      <c r="C2326" s="18"/>
    </row>
    <row r="2327" spans="1:3">
      <c r="A2327" s="2" t="s">
        <v>8793</v>
      </c>
      <c r="B2327" s="2" t="s">
        <v>7050</v>
      </c>
    </row>
    <row r="2328" spans="1:3">
      <c r="A2328" s="2" t="s">
        <v>8794</v>
      </c>
      <c r="B2328" s="2" t="s">
        <v>548</v>
      </c>
    </row>
    <row r="2329" spans="1:3">
      <c r="A2329" s="2" t="s">
        <v>8795</v>
      </c>
      <c r="B2329" s="2" t="s">
        <v>7040</v>
      </c>
    </row>
    <row r="2330" spans="1:3">
      <c r="A2330" s="2" t="s">
        <v>8796</v>
      </c>
      <c r="B2330" s="2" t="s">
        <v>577</v>
      </c>
    </row>
    <row r="2331" spans="1:3">
      <c r="A2331" s="2" t="s">
        <v>8797</v>
      </c>
      <c r="B2331" s="2" t="s">
        <v>7037</v>
      </c>
    </row>
    <row r="2332" spans="1:3">
      <c r="A2332" s="2" t="s">
        <v>8798</v>
      </c>
      <c r="B2332" s="2" t="s">
        <v>8244</v>
      </c>
    </row>
    <row r="2334" spans="1:3">
      <c r="A2334" s="2" t="s">
        <v>8799</v>
      </c>
      <c r="B2334" s="2" t="s">
        <v>189</v>
      </c>
    </row>
    <row r="2335" spans="1:3">
      <c r="A2335" s="2" t="s">
        <v>8800</v>
      </c>
      <c r="B2335" s="2" t="s">
        <v>6915</v>
      </c>
    </row>
    <row r="2336" spans="1:3">
      <c r="A2336" s="2" t="s">
        <v>8801</v>
      </c>
      <c r="B2336" s="2" t="s">
        <v>8275</v>
      </c>
    </row>
    <row r="2338" spans="1:2">
      <c r="A2338" s="2" t="s">
        <v>8802</v>
      </c>
      <c r="B2338" s="2" t="s">
        <v>8803</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1048576">
    <cfRule type="expression" dxfId="61" priority="139">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1048576">
    <cfRule type="expression" dxfId="60" priority="143">
      <formula>AND( $A1 = "", OR( $B1 &lt;&gt; "", #REF! &lt;&gt; "" ) )</formula>
    </cfRule>
  </conditionalFormatting>
  <conditionalFormatting sqref="B1645:B1700">
    <cfRule type="expression" dxfId="59" priority="101">
      <formula>AND($B1645 = "", #REF! &lt;&gt; "")</formula>
    </cfRule>
  </conditionalFormatting>
  <conditionalFormatting sqref="A1645:A1700 A2037 A2136:A2160 A2169:A2187 A2163:A2167 A2189:A2191 A2047:A2124">
    <cfRule type="expression" dxfId="58" priority="102">
      <formula>AND( $A1645 = "", OR( $B1645 &lt;&gt; "", #REF! &lt;&gt; "" ) )</formula>
    </cfRule>
  </conditionalFormatting>
  <conditionalFormatting sqref="A2036">
    <cfRule type="expression" dxfId="57" priority="147">
      <formula>AND( $A2036 = "", OR( $B2045 &lt;&gt; "", #REF! &lt;&gt; "" ) )</formula>
    </cfRule>
  </conditionalFormatting>
  <conditionalFormatting sqref="B2047:B2124">
    <cfRule type="expression" dxfId="56" priority="96">
      <formula>AND($B2047 = "", #REF! &lt;&gt; "")</formula>
    </cfRule>
  </conditionalFormatting>
  <conditionalFormatting sqref="A2042">
    <cfRule type="expression" dxfId="55" priority="168">
      <formula>AND( $A2042 = "", OR( $B2047 &lt;&gt; "", #REF! &lt;&gt; "" ) )</formula>
    </cfRule>
  </conditionalFormatting>
  <conditionalFormatting sqref="B2126">
    <cfRule type="expression" dxfId="54" priority="95">
      <formula>AND($B2126 = "", #REF! &lt;&gt; "")</formula>
    </cfRule>
  </conditionalFormatting>
  <conditionalFormatting sqref="A2130:A2131">
    <cfRule type="expression" dxfId="53" priority="174">
      <formula>AND( $A2130 = "", OR( $B2131 &lt;&gt; "", #REF! &lt;&gt; "" ) )</formula>
    </cfRule>
  </conditionalFormatting>
  <conditionalFormatting sqref="A2132">
    <cfRule type="expression" dxfId="52" priority="175">
      <formula>AND( $A2132 = "", OR( #REF! &lt;&gt; "", #REF! &lt;&gt; "" ) )</formula>
    </cfRule>
  </conditionalFormatting>
  <conditionalFormatting sqref="B2169:B2187 B2163:B2167 B2136:B2160 B2189:B2191">
    <cfRule type="expression" dxfId="51" priority="93">
      <formula>AND($B2136 = "", #REF! &lt;&gt; "")</formula>
    </cfRule>
  </conditionalFormatting>
  <conditionalFormatting sqref="B197">
    <cfRule type="expression" dxfId="50" priority="91">
      <formula>AND($B197 = "", #REF! &lt;&gt; "")</formula>
    </cfRule>
  </conditionalFormatting>
  <conditionalFormatting sqref="A197">
    <cfRule type="expression" dxfId="49" priority="92">
      <formula>AND( $A197 = "", OR( $B197 &lt;&gt; "", #REF! &lt;&gt; "" ) )</formula>
    </cfRule>
  </conditionalFormatting>
  <conditionalFormatting sqref="B2192:B2194">
    <cfRule type="expression" dxfId="48" priority="85">
      <formula>AND($B2192 = "",#REF! &lt;&gt; "")</formula>
    </cfRule>
  </conditionalFormatting>
  <conditionalFormatting sqref="A2192:A2196 A2204:A2243">
    <cfRule type="expression" dxfId="47" priority="86">
      <formula>AND( $A2192 = "", OR( $B2192 &lt;&gt; "",#REF! &lt;&gt; "" ) )</formula>
    </cfRule>
  </conditionalFormatting>
  <conditionalFormatting sqref="C2192:C2193 C2205:C2206 C2209:C2223">
    <cfRule type="expression" dxfId="46" priority="76">
      <formula>AND($A2192 = "",#REF! &lt;&gt; "")</formula>
    </cfRule>
  </conditionalFormatting>
  <conditionalFormatting sqref="C2194">
    <cfRule type="expression" dxfId="45" priority="74">
      <formula>AND($A2194 = "",#REF! &lt;&gt; "")</formula>
    </cfRule>
  </conditionalFormatting>
  <conditionalFormatting sqref="C806">
    <cfRule type="expression" dxfId="44" priority="72">
      <formula>AND($B806 &lt;&gt; "", #REF! = "")</formula>
    </cfRule>
  </conditionalFormatting>
  <conditionalFormatting sqref="C1175:C1178 C1173 C824:C827">
    <cfRule type="expression" dxfId="43" priority="185">
      <formula>AND($C824 = "",#REF! &lt;&gt; "")</formula>
    </cfRule>
  </conditionalFormatting>
  <conditionalFormatting sqref="C305">
    <cfRule type="expression" dxfId="42" priority="67">
      <formula>AND($B305 = "",#REF! &lt;&gt; "")</formula>
    </cfRule>
  </conditionalFormatting>
  <conditionalFormatting sqref="C822">
    <cfRule type="expression" dxfId="41" priority="66">
      <formula>AND($B822 = "",#REF! &lt;&gt; "")</formula>
    </cfRule>
  </conditionalFormatting>
  <conditionalFormatting sqref="C1075">
    <cfRule type="expression" dxfId="40" priority="65">
      <formula>AND($B1075 &lt;&gt; "", #REF! = "")</formula>
    </cfRule>
  </conditionalFormatting>
  <conditionalFormatting sqref="C1076">
    <cfRule type="expression" dxfId="39" priority="64">
      <formula>AND($B1076 &lt;&gt; "", #REF! = "")</formula>
    </cfRule>
  </conditionalFormatting>
  <conditionalFormatting sqref="D1644:D1699">
    <cfRule type="expression" dxfId="38" priority="194">
      <formula>AND( $A1645 = "", OR( $B1645 &lt;&gt; "", #REF! &lt;&gt; "" ) )</formula>
    </cfRule>
  </conditionalFormatting>
  <conditionalFormatting sqref="B767">
    <cfRule type="expression" dxfId="37" priority="62">
      <formula>AND($B767 = "", #REF! &lt;&gt; "")</formula>
    </cfRule>
  </conditionalFormatting>
  <conditionalFormatting sqref="A767 A1447 A1802 A2161:A2162 A2244 A1852 A1731">
    <cfRule type="expression" dxfId="36" priority="63">
      <formula>AND( $A767 = "", OR( $B767 &lt;&gt; "", #REF! &lt;&gt; "" ) )</formula>
    </cfRule>
  </conditionalFormatting>
  <conditionalFormatting sqref="B1447 B1802 B2161:B2162 B1854 B1873 B1852 B1731">
    <cfRule type="expression" dxfId="35" priority="60">
      <formula>AND($B1447 = "", #REF! &lt;&gt; "")</formula>
    </cfRule>
  </conditionalFormatting>
  <conditionalFormatting sqref="B377:B378">
    <cfRule type="expression" dxfId="34" priority="52">
      <formula>AND($B377 = "", #REF! &lt;&gt; "")</formula>
    </cfRule>
  </conditionalFormatting>
  <conditionalFormatting sqref="B373:B374 C1854 C1873 C1852 B1713">
    <cfRule type="expression" dxfId="33" priority="56">
      <formula>AND($B373 = "", #REF! &lt;&gt; "")</formula>
    </cfRule>
  </conditionalFormatting>
  <conditionalFormatting sqref="A373:A374">
    <cfRule type="expression" dxfId="32" priority="57">
      <formula>AND( $A373 = "", OR( $B373 &lt;&gt; "", #REF! &lt;&gt; "" ) )</formula>
    </cfRule>
  </conditionalFormatting>
  <conditionalFormatting sqref="B375:B376">
    <cfRule type="expression" dxfId="31" priority="54">
      <formula>AND($B375 = "", #REF! &lt;&gt; "")</formula>
    </cfRule>
  </conditionalFormatting>
  <conditionalFormatting sqref="A375:A376">
    <cfRule type="expression" dxfId="30" priority="55">
      <formula>AND( $A375 = "", OR( $B375 &lt;&gt; "", #REF! &lt;&gt; "" ) )</formula>
    </cfRule>
  </conditionalFormatting>
  <conditionalFormatting sqref="A377:A378">
    <cfRule type="expression" dxfId="29" priority="53">
      <formula>AND( $A377 = "", OR( $B377 &lt;&gt; "", #REF! &lt;&gt; "" ) )</formula>
    </cfRule>
  </conditionalFormatting>
  <conditionalFormatting sqref="C1803">
    <cfRule type="expression" dxfId="28" priority="45">
      <formula>AND($A1804 = "",#REF! &lt;&gt; "")</formula>
    </cfRule>
  </conditionalFormatting>
  <conditionalFormatting sqref="C1804:C1805">
    <cfRule type="expression" dxfId="27" priority="44">
      <formula>AND($A1805 = "",#REF! &lt;&gt; "")</formula>
    </cfRule>
  </conditionalFormatting>
  <conditionalFormatting sqref="C762:C784">
    <cfRule type="expression" dxfId="26" priority="43">
      <formula>AND($A763 = "",#REF! &lt;&gt; "")</formula>
    </cfRule>
  </conditionalFormatting>
  <conditionalFormatting sqref="C917">
    <cfRule type="expression" dxfId="25" priority="42">
      <formula>AND($A917 = "",#REF! &lt;&gt; "")</formula>
    </cfRule>
  </conditionalFormatting>
  <conditionalFormatting sqref="C7">
    <cfRule type="expression" dxfId="24" priority="41">
      <formula>AND($A7 = "",#REF! &lt;&gt; "")</formula>
    </cfRule>
  </conditionalFormatting>
  <conditionalFormatting sqref="C8">
    <cfRule type="expression" dxfId="23" priority="40">
      <formula>AND($A8 = "",#REF! &lt;&gt; "")</formula>
    </cfRule>
  </conditionalFormatting>
  <conditionalFormatting sqref="C11">
    <cfRule type="expression" dxfId="22" priority="39">
      <formula>AND($A11 = "",#REF! &lt;&gt; "")</formula>
    </cfRule>
  </conditionalFormatting>
  <conditionalFormatting sqref="C9">
    <cfRule type="expression" dxfId="21" priority="38">
      <formula>AND($A10 = "",#REF! &lt;&gt; "")</formula>
    </cfRule>
  </conditionalFormatting>
  <conditionalFormatting sqref="C5">
    <cfRule type="expression" dxfId="20" priority="37">
      <formula>AND($B5 &lt;&gt; "", #REF! = "")</formula>
    </cfRule>
  </conditionalFormatting>
  <conditionalFormatting sqref="B2196 B2204">
    <cfRule type="expression" dxfId="19" priority="35">
      <formula>AND($B2196 = "",#REF! &lt;&gt; "")</formula>
    </cfRule>
  </conditionalFormatting>
  <conditionalFormatting sqref="B2195 B2205:B2244">
    <cfRule type="expression" dxfId="18" priority="34">
      <formula>AND($B2195 = "",#REF! &lt;&gt; "")</formula>
    </cfRule>
  </conditionalFormatting>
  <conditionalFormatting sqref="C2195">
    <cfRule type="expression" dxfId="17" priority="31">
      <formula>AND($A2195 = "",#REF! &lt;&gt; "")</formula>
    </cfRule>
  </conditionalFormatting>
  <conditionalFormatting sqref="C2196">
    <cfRule type="expression" dxfId="16" priority="29">
      <formula>AND($A2196 = "",#REF! &lt;&gt; "")</formula>
    </cfRule>
  </conditionalFormatting>
  <conditionalFormatting sqref="B2245">
    <cfRule type="expression" dxfId="15" priority="28">
      <formula>AND($B2245 = "", #REF! &lt;&gt; "")</formula>
    </cfRule>
  </conditionalFormatting>
  <conditionalFormatting sqref="C2246:C2294">
    <cfRule type="expression" dxfId="14" priority="27">
      <formula>AND($B2246 &lt;&gt; "", #REF! = "")</formula>
    </cfRule>
  </conditionalFormatting>
  <conditionalFormatting sqref="C2301:C2319 C2322:C2326">
    <cfRule type="expression" dxfId="13" priority="26">
      <formula>AND($B2301 &lt;&gt; "", #REF! = "")</formula>
    </cfRule>
  </conditionalFormatting>
  <conditionalFormatting sqref="B2327">
    <cfRule type="expression" dxfId="12" priority="24">
      <formula>AND($B2327 = "", #REF! &lt;&gt; "")</formula>
    </cfRule>
  </conditionalFormatting>
  <conditionalFormatting sqref="A2327">
    <cfRule type="expression" dxfId="11" priority="25">
      <formula>AND( $A2327 = "", OR( $B2327 &lt;&gt; "", #REF! &lt;&gt; "" ) )</formula>
    </cfRule>
  </conditionalFormatting>
  <conditionalFormatting sqref="C2297">
    <cfRule type="expression" dxfId="10" priority="20">
      <formula>AND($B2297 &lt;&gt; "", #REF! = "")</formula>
    </cfRule>
  </conditionalFormatting>
  <conditionalFormatting sqref="C2295:C2296">
    <cfRule type="expression" dxfId="9" priority="19">
      <formula>AND($B2295 &lt;&gt; "", #REF! = "")</formula>
    </cfRule>
  </conditionalFormatting>
  <conditionalFormatting sqref="C1731 C1713">
    <cfRule type="expression" dxfId="8" priority="4">
      <formula>AND($B1713 = "", #REF! &lt;&gt; "")</formula>
    </cfRule>
  </conditionalFormatting>
  <conditionalFormatting sqref="A2322:A2326">
    <cfRule type="expression" dxfId="7" priority="1">
      <formula>AND( $A2322 = "", OR( $B2322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28"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8462</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1774</v>
      </c>
      <c r="B1" s="3" t="s">
        <v>0</v>
      </c>
      <c r="C1" s="3" t="s">
        <v>1</v>
      </c>
    </row>
    <row r="2" spans="1:3">
      <c r="A2" t="s">
        <v>5602</v>
      </c>
      <c r="B2" t="s">
        <v>5603</v>
      </c>
      <c r="C2" t="s">
        <v>7680</v>
      </c>
    </row>
    <row r="3" spans="1:3">
      <c r="A3" t="s">
        <v>5604</v>
      </c>
      <c r="B3" t="s">
        <v>5605</v>
      </c>
      <c r="C3" t="s">
        <v>7681</v>
      </c>
    </row>
    <row r="4" spans="1:3">
      <c r="A4" t="s">
        <v>5607</v>
      </c>
      <c r="B4" t="s">
        <v>5606</v>
      </c>
      <c r="C4" t="s">
        <v>7682</v>
      </c>
    </row>
    <row r="5" spans="1:3">
      <c r="A5" t="s">
        <v>5608</v>
      </c>
      <c r="B5" t="s">
        <v>5609</v>
      </c>
      <c r="C5" t="s">
        <v>7683</v>
      </c>
    </row>
    <row r="6" spans="1:3">
      <c r="A6" t="s">
        <v>5610</v>
      </c>
      <c r="B6" t="s">
        <v>5611</v>
      </c>
      <c r="C6" t="s">
        <v>7684</v>
      </c>
    </row>
    <row r="7" spans="1:3">
      <c r="A7" t="s">
        <v>5612</v>
      </c>
      <c r="B7" t="s">
        <v>5613</v>
      </c>
      <c r="C7" t="s">
        <v>7685</v>
      </c>
    </row>
    <row r="8" spans="1:3">
      <c r="A8" t="s">
        <v>5614</v>
      </c>
      <c r="B8" t="s">
        <v>5615</v>
      </c>
      <c r="C8" t="s">
        <v>7686</v>
      </c>
    </row>
    <row r="9" spans="1:3">
      <c r="A9" t="s">
        <v>5616</v>
      </c>
      <c r="B9" t="s">
        <v>5617</v>
      </c>
      <c r="C9" t="s">
        <v>7687</v>
      </c>
    </row>
    <row r="10" spans="1:3">
      <c r="A10" t="s">
        <v>5618</v>
      </c>
      <c r="B10" t="s">
        <v>5619</v>
      </c>
      <c r="C10" t="s">
        <v>7688</v>
      </c>
    </row>
    <row r="11" spans="1:3">
      <c r="A11" t="s">
        <v>5620</v>
      </c>
      <c r="B11" t="s">
        <v>5621</v>
      </c>
      <c r="C11" t="s">
        <v>7689</v>
      </c>
    </row>
    <row r="12" spans="1:3">
      <c r="A12" t="s">
        <v>5622</v>
      </c>
      <c r="B12" t="s">
        <v>5623</v>
      </c>
      <c r="C12" t="s">
        <v>7690</v>
      </c>
    </row>
    <row r="13" spans="1:3">
      <c r="A13" t="s">
        <v>5624</v>
      </c>
      <c r="B13" t="s">
        <v>5625</v>
      </c>
      <c r="C13" t="s">
        <v>7691</v>
      </c>
    </row>
    <row r="14" spans="1:3">
      <c r="A14" t="s">
        <v>5626</v>
      </c>
      <c r="B14" t="s">
        <v>5627</v>
      </c>
      <c r="C14" t="s">
        <v>7692</v>
      </c>
    </row>
    <row r="15" spans="1:3">
      <c r="A15" t="s">
        <v>5628</v>
      </c>
      <c r="B15" t="s">
        <v>7679</v>
      </c>
      <c r="C15" t="s">
        <v>7693</v>
      </c>
    </row>
    <row r="16" spans="1:3">
      <c r="A16" t="s">
        <v>5629</v>
      </c>
      <c r="B16" t="s">
        <v>5630</v>
      </c>
      <c r="C16" t="s">
        <v>7694</v>
      </c>
    </row>
    <row r="17" spans="1:3">
      <c r="A17" t="s">
        <v>5631</v>
      </c>
      <c r="B17" t="s">
        <v>5632</v>
      </c>
      <c r="C17" t="s">
        <v>7695</v>
      </c>
    </row>
    <row r="18" spans="1:3">
      <c r="A18" t="s">
        <v>5633</v>
      </c>
      <c r="B18" t="s">
        <v>5634</v>
      </c>
      <c r="C18" t="s">
        <v>7696</v>
      </c>
    </row>
    <row r="19" spans="1:3">
      <c r="A19" t="s">
        <v>5635</v>
      </c>
      <c r="B19" t="s">
        <v>5636</v>
      </c>
      <c r="C19" t="s">
        <v>7697</v>
      </c>
    </row>
    <row r="20" spans="1:3">
      <c r="A20" t="s">
        <v>5637</v>
      </c>
      <c r="B20" t="s">
        <v>5638</v>
      </c>
      <c r="C20" t="s">
        <v>7698</v>
      </c>
    </row>
    <row r="21" spans="1:3">
      <c r="A21" t="s">
        <v>5639</v>
      </c>
      <c r="B21" t="s">
        <v>5640</v>
      </c>
      <c r="C21" t="s">
        <v>7699</v>
      </c>
    </row>
    <row r="22" spans="1:3">
      <c r="A22" t="s">
        <v>5697</v>
      </c>
      <c r="B22" t="s">
        <v>5641</v>
      </c>
      <c r="C22" t="s">
        <v>7700</v>
      </c>
    </row>
    <row r="23" spans="1:3">
      <c r="A23" t="s">
        <v>5698</v>
      </c>
      <c r="B23" t="s">
        <v>5642</v>
      </c>
      <c r="C23" t="s">
        <v>7701</v>
      </c>
    </row>
    <row r="24" spans="1:3">
      <c r="A24" t="s">
        <v>5699</v>
      </c>
      <c r="B24" t="s">
        <v>5643</v>
      </c>
      <c r="C24" t="s">
        <v>7702</v>
      </c>
    </row>
    <row r="25" spans="1:3">
      <c r="A25" t="s">
        <v>5700</v>
      </c>
      <c r="B25" t="s">
        <v>5644</v>
      </c>
      <c r="C25" t="s">
        <v>7703</v>
      </c>
    </row>
    <row r="26" spans="1:3">
      <c r="A26" t="s">
        <v>5701</v>
      </c>
      <c r="B26" t="s">
        <v>5645</v>
      </c>
      <c r="C26" t="s">
        <v>7704</v>
      </c>
    </row>
    <row r="27" spans="1:3">
      <c r="A27" t="s">
        <v>5702</v>
      </c>
      <c r="B27" t="s">
        <v>5646</v>
      </c>
      <c r="C27" t="s">
        <v>7705</v>
      </c>
    </row>
    <row r="28" spans="1:3">
      <c r="A28" t="s">
        <v>5704</v>
      </c>
      <c r="B28" t="s">
        <v>5647</v>
      </c>
      <c r="C28" t="s">
        <v>7706</v>
      </c>
    </row>
    <row r="29" spans="1:3">
      <c r="A29" t="s">
        <v>5703</v>
      </c>
      <c r="B29" t="s">
        <v>5648</v>
      </c>
      <c r="C29" t="s">
        <v>7707</v>
      </c>
    </row>
    <row r="30" spans="1:3">
      <c r="A30" t="s">
        <v>5705</v>
      </c>
      <c r="B30" t="s">
        <v>5649</v>
      </c>
      <c r="C30" t="s">
        <v>7708</v>
      </c>
    </row>
    <row r="31" spans="1:3">
      <c r="A31" t="s">
        <v>5706</v>
      </c>
      <c r="B31" t="s">
        <v>5650</v>
      </c>
      <c r="C31" t="s">
        <v>7709</v>
      </c>
    </row>
    <row r="32" spans="1:3">
      <c r="A32" t="s">
        <v>5707</v>
      </c>
      <c r="B32" t="s">
        <v>5651</v>
      </c>
      <c r="C32" t="s">
        <v>7710</v>
      </c>
    </row>
    <row r="33" spans="1:3">
      <c r="A33" t="s">
        <v>5708</v>
      </c>
      <c r="B33" t="s">
        <v>5652</v>
      </c>
      <c r="C33" t="s">
        <v>7711</v>
      </c>
    </row>
    <row r="34" spans="1:3">
      <c r="A34" t="s">
        <v>5709</v>
      </c>
      <c r="B34" t="s">
        <v>5653</v>
      </c>
      <c r="C34" t="s">
        <v>7712</v>
      </c>
    </row>
    <row r="35" spans="1:3">
      <c r="A35" t="s">
        <v>5710</v>
      </c>
      <c r="B35" t="s">
        <v>5654</v>
      </c>
      <c r="C35" t="s">
        <v>7713</v>
      </c>
    </row>
    <row r="36" spans="1:3">
      <c r="A36" t="s">
        <v>5711</v>
      </c>
      <c r="B36" t="s">
        <v>5655</v>
      </c>
      <c r="C36" t="s">
        <v>7714</v>
      </c>
    </row>
    <row r="37" spans="1:3">
      <c r="A37" t="s">
        <v>5696</v>
      </c>
      <c r="B37" t="s">
        <v>5656</v>
      </c>
      <c r="C37" t="s">
        <v>7715</v>
      </c>
    </row>
    <row r="38" spans="1:3">
      <c r="A38" t="s">
        <v>5695</v>
      </c>
      <c r="B38" t="s">
        <v>5657</v>
      </c>
      <c r="C38" t="s">
        <v>7716</v>
      </c>
    </row>
    <row r="39" spans="1:3">
      <c r="A39" t="s">
        <v>5694</v>
      </c>
      <c r="B39" t="s">
        <v>5658</v>
      </c>
      <c r="C39" t="s">
        <v>7717</v>
      </c>
    </row>
    <row r="40" spans="1:3">
      <c r="A40" t="s">
        <v>5693</v>
      </c>
      <c r="B40" t="s">
        <v>5659</v>
      </c>
      <c r="C40" t="s">
        <v>7718</v>
      </c>
    </row>
    <row r="41" spans="1:3">
      <c r="A41" t="s">
        <v>5692</v>
      </c>
      <c r="B41" t="s">
        <v>5659</v>
      </c>
      <c r="C41" t="s">
        <v>7718</v>
      </c>
    </row>
    <row r="42" spans="1:3">
      <c r="A42" t="s">
        <v>5691</v>
      </c>
      <c r="B42" t="s">
        <v>5660</v>
      </c>
      <c r="C42" t="s">
        <v>7719</v>
      </c>
    </row>
    <row r="43" spans="1:3">
      <c r="A43" t="s">
        <v>5690</v>
      </c>
      <c r="B43" t="s">
        <v>5661</v>
      </c>
      <c r="C43" t="s">
        <v>7720</v>
      </c>
    </row>
    <row r="44" spans="1:3">
      <c r="A44" t="s">
        <v>5689</v>
      </c>
      <c r="B44" t="s">
        <v>5662</v>
      </c>
      <c r="C44" t="s">
        <v>7721</v>
      </c>
    </row>
    <row r="45" spans="1:3">
      <c r="A45" t="s">
        <v>5688</v>
      </c>
      <c r="B45" t="s">
        <v>5663</v>
      </c>
      <c r="C45" t="s">
        <v>7722</v>
      </c>
    </row>
    <row r="46" spans="1:3">
      <c r="A46" t="s">
        <v>5687</v>
      </c>
      <c r="B46" t="s">
        <v>5664</v>
      </c>
      <c r="C46" t="s">
        <v>7723</v>
      </c>
    </row>
    <row r="47" spans="1:3">
      <c r="A47" t="s">
        <v>5686</v>
      </c>
      <c r="B47" t="s">
        <v>5665</v>
      </c>
      <c r="C47" t="s">
        <v>7724</v>
      </c>
    </row>
    <row r="48" spans="1:3">
      <c r="A48" t="s">
        <v>5685</v>
      </c>
      <c r="B48" t="s">
        <v>5666</v>
      </c>
      <c r="C48" t="s">
        <v>7725</v>
      </c>
    </row>
    <row r="49" spans="1:3">
      <c r="A49" t="s">
        <v>5684</v>
      </c>
      <c r="B49" t="s">
        <v>5667</v>
      </c>
      <c r="C49" t="s">
        <v>7726</v>
      </c>
    </row>
    <row r="50" spans="1:3">
      <c r="A50" t="s">
        <v>5683</v>
      </c>
      <c r="B50" t="s">
        <v>5668</v>
      </c>
      <c r="C50" t="s">
        <v>7727</v>
      </c>
    </row>
    <row r="51" spans="1:3">
      <c r="A51" t="s">
        <v>5682</v>
      </c>
      <c r="B51" t="s">
        <v>5669</v>
      </c>
      <c r="C51" t="s">
        <v>7728</v>
      </c>
    </row>
    <row r="52" spans="1:3">
      <c r="A52" t="s">
        <v>5681</v>
      </c>
      <c r="B52" t="s">
        <v>5670</v>
      </c>
      <c r="C52" t="s">
        <v>7729</v>
      </c>
    </row>
    <row r="53" spans="1:3">
      <c r="A53" t="s">
        <v>5680</v>
      </c>
      <c r="B53" t="s">
        <v>5671</v>
      </c>
      <c r="C53" t="s">
        <v>7730</v>
      </c>
    </row>
    <row r="54" spans="1:3">
      <c r="A54" t="s">
        <v>5679</v>
      </c>
      <c r="B54" t="s">
        <v>5672</v>
      </c>
      <c r="C54" t="s">
        <v>7731</v>
      </c>
    </row>
    <row r="55" spans="1:3">
      <c r="A55" t="s">
        <v>5678</v>
      </c>
      <c r="B55" t="s">
        <v>5673</v>
      </c>
      <c r="C55" t="s">
        <v>7732</v>
      </c>
    </row>
    <row r="56" spans="1:3">
      <c r="A56" t="s">
        <v>5677</v>
      </c>
      <c r="B56" t="s">
        <v>5674</v>
      </c>
      <c r="C56" t="s">
        <v>7733</v>
      </c>
    </row>
    <row r="57" spans="1:3">
      <c r="A57" t="s">
        <v>5676</v>
      </c>
      <c r="B57" t="s">
        <v>5675</v>
      </c>
      <c r="C57" t="s">
        <v>7734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2013-11-21T15:37:23Z</dcterms:modified>
</cp:coreProperties>
</file>