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0" yWindow="465"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common!$A$2306:$B$2375</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<sst xmlns="http://schemas.openxmlformats.org/spreadsheetml/2006/main" count="17865" uniqueCount="12720">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</sst>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2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9"/>
  <sheetViews>
    <sheetView topLeftCell="A895" workbookViewId="0">
      <selection activeCell="A896" sqref="A89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7.2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4.5">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78.75">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4.5">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78.75">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4.5">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78.75">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6">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7.2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4.5">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7.2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4.5">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7.2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4.5">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7.2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4.5">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4.5">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7.2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4.5">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6">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1.5">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c r="A2252" s="17" t="s">
        <v>5237</v>
      </c>
      <c r="B2252" s="17" t="s">
        <v>5238</v>
      </c>
      <c r="C2252" s="17" t="s">
        <v>5239</v>
      </c>
    </row>
    <row r="2253" spans="1:10">
      <c r="A2253" s="17" t="s">
        <v>5240</v>
      </c>
      <c r="B2253" s="17" t="s">
        <v>4518</v>
      </c>
      <c r="C2253" s="17" t="s">
        <v>4519</v>
      </c>
    </row>
    <row r="2254" spans="1:10">
      <c r="A2254" s="17" t="s">
        <v>5241</v>
      </c>
      <c r="B2254" s="17" t="s">
        <v>5242</v>
      </c>
      <c r="C2254" s="17" t="s">
        <v>5243</v>
      </c>
    </row>
    <row r="2255" spans="1:10">
      <c r="A2255" s="17" t="s">
        <v>5244</v>
      </c>
      <c r="B2255" s="17" t="s">
        <v>5245</v>
      </c>
      <c r="C2255" s="17" t="s">
        <v>5246</v>
      </c>
    </row>
    <row r="2256" spans="1:10">
      <c r="A2256" s="17" t="s">
        <v>5247</v>
      </c>
      <c r="B2256" s="17" t="s">
        <v>5248</v>
      </c>
      <c r="C2256" s="17" t="s">
        <v>5249</v>
      </c>
    </row>
    <row r="2257" spans="1:3">
      <c r="A2257" t="s">
        <v>5250</v>
      </c>
      <c r="B2257" s="8" t="s">
        <v>5251</v>
      </c>
      <c r="C2257" s="8" t="s">
        <v>5252</v>
      </c>
    </row>
    <row r="2258" spans="1:3">
      <c r="A2258" s="8" t="s">
        <v>5253</v>
      </c>
      <c r="B2258" s="8" t="s">
        <v>5254</v>
      </c>
      <c r="C2258" s="8" t="s">
        <v>5255</v>
      </c>
    </row>
    <row r="2259" spans="1:3">
      <c r="A2259" t="s">
        <v>5256</v>
      </c>
      <c r="B2259" s="8" t="s">
        <v>862</v>
      </c>
      <c r="C2259" s="8" t="s">
        <v>5257</v>
      </c>
    </row>
    <row r="2260" spans="1:3">
      <c r="A2260" t="s">
        <v>5258</v>
      </c>
      <c r="B2260" s="8" t="s">
        <v>5259</v>
      </c>
      <c r="C2260" s="8" t="s">
        <v>5260</v>
      </c>
    </row>
    <row r="2261" spans="1:3">
      <c r="A2261" s="17" t="s">
        <v>5261</v>
      </c>
      <c r="B2261" s="17" t="s">
        <v>5262</v>
      </c>
      <c r="C2261" s="46" t="s">
        <v>5263</v>
      </c>
    </row>
    <row r="2262" spans="1:3">
      <c r="A2262" s="17" t="s">
        <v>5264</v>
      </c>
      <c r="B2262" s="17" t="s">
        <v>5265</v>
      </c>
      <c r="C2262" s="17" t="s">
        <v>5266</v>
      </c>
    </row>
    <row r="2263" spans="1:3">
      <c r="A2263" s="17" t="s">
        <v>5267</v>
      </c>
      <c r="B2263" s="17" t="s">
        <v>3426</v>
      </c>
      <c r="C2263" s="8" t="s">
        <v>3427</v>
      </c>
    </row>
    <row r="2264" spans="1:3">
      <c r="A2264" s="8" t="s">
        <v>5268</v>
      </c>
      <c r="B2264" t="s">
        <v>5269</v>
      </c>
      <c r="C2264" s="4" t="s">
        <v>5270</v>
      </c>
    </row>
    <row r="2265" spans="1:3">
      <c r="A2265" s="8" t="s">
        <v>5271</v>
      </c>
      <c r="B2265" t="s">
        <v>5272</v>
      </c>
      <c r="C2265" s="4" t="s">
        <v>5273</v>
      </c>
    </row>
    <row r="2266" spans="1:3">
      <c r="A2266" s="8" t="s">
        <v>5274</v>
      </c>
      <c r="B2266" s="8" t="s">
        <v>5275</v>
      </c>
      <c r="C2266" s="8" t="s">
        <v>5276</v>
      </c>
    </row>
    <row r="2267" spans="1:3">
      <c r="A2267" s="17" t="s">
        <v>5277</v>
      </c>
      <c r="B2267" s="17" t="s">
        <v>5278</v>
      </c>
      <c r="C2267" s="8" t="s">
        <v>5279</v>
      </c>
    </row>
    <row r="2268" spans="1:3">
      <c r="A2268" s="17" t="s">
        <v>5280</v>
      </c>
      <c r="B2268" s="17" t="s">
        <v>2574</v>
      </c>
      <c r="C2268" s="8" t="s">
        <v>5281</v>
      </c>
    </row>
    <row r="2269" spans="1:3">
      <c r="A2269" s="17" t="s">
        <v>5282</v>
      </c>
      <c r="B2269" s="17" t="s">
        <v>5283</v>
      </c>
      <c r="C2269" s="8" t="s">
        <v>5284</v>
      </c>
    </row>
    <row r="2270" spans="1:3">
      <c r="A2270" s="17" t="s">
        <v>5285</v>
      </c>
      <c r="B2270" s="17" t="s">
        <v>5286</v>
      </c>
      <c r="C2270" s="8" t="s">
        <v>5287</v>
      </c>
    </row>
    <row r="2271" spans="1:3">
      <c r="A2271" s="17" t="s">
        <v>5288</v>
      </c>
      <c r="B2271" s="17" t="s">
        <v>5289</v>
      </c>
      <c r="C2271" s="8" t="s">
        <v>5290</v>
      </c>
    </row>
    <row r="2272" spans="1:3">
      <c r="A2272" s="8" t="s">
        <v>5291</v>
      </c>
      <c r="B2272" t="s">
        <v>3007</v>
      </c>
      <c r="C2272" s="4" t="s">
        <v>3008</v>
      </c>
    </row>
    <row r="2273" spans="1:3">
      <c r="A2273" s="8" t="s">
        <v>5292</v>
      </c>
      <c r="B2273" t="s">
        <v>3010</v>
      </c>
      <c r="C2273" s="4" t="s">
        <v>3011</v>
      </c>
    </row>
    <row r="2274" spans="1:3">
      <c r="A2274" s="8" t="s">
        <v>5293</v>
      </c>
      <c r="B2274" t="s">
        <v>5294</v>
      </c>
      <c r="C2274" s="4" t="s">
        <v>5295</v>
      </c>
    </row>
    <row r="2275" spans="1:3">
      <c r="A2275" s="8" t="s">
        <v>5296</v>
      </c>
      <c r="B2275" t="s">
        <v>3013</v>
      </c>
      <c r="C2275" s="4" t="s">
        <v>3014</v>
      </c>
    </row>
    <row r="2276" spans="1:3">
      <c r="A2276" s="8" t="s">
        <v>5297</v>
      </c>
      <c r="B2276" t="s">
        <v>5298</v>
      </c>
      <c r="C2276" s="4" t="s">
        <v>5299</v>
      </c>
    </row>
    <row r="2277" spans="1:3">
      <c r="A2277" s="8" t="s">
        <v>5300</v>
      </c>
      <c r="B2277" t="s">
        <v>5301</v>
      </c>
      <c r="C2277" s="4" t="s">
        <v>5302</v>
      </c>
    </row>
    <row r="2278" spans="1:3">
      <c r="A2278" s="8" t="s">
        <v>5303</v>
      </c>
      <c r="B2278" t="s">
        <v>3016</v>
      </c>
      <c r="C2278" s="4" t="s">
        <v>3017</v>
      </c>
    </row>
    <row r="2279" spans="1:3">
      <c r="A2279" s="8" t="s">
        <v>5304</v>
      </c>
      <c r="B2279" t="s">
        <v>5305</v>
      </c>
      <c r="C2279" s="4" t="s">
        <v>5306</v>
      </c>
    </row>
    <row r="2280" spans="1:3">
      <c r="A2280" s="8" t="s">
        <v>5307</v>
      </c>
      <c r="B2280" t="s">
        <v>5308</v>
      </c>
      <c r="C2280" s="4" t="s">
        <v>5309</v>
      </c>
    </row>
    <row r="2281" spans="1:3">
      <c r="A2281" s="8" t="s">
        <v>5310</v>
      </c>
      <c r="B2281" t="s">
        <v>5311</v>
      </c>
      <c r="C2281" s="4" t="s">
        <v>5312</v>
      </c>
    </row>
    <row r="2282" spans="1:3">
      <c r="A2282" s="8" t="s">
        <v>5313</v>
      </c>
      <c r="B2282" t="s">
        <v>1448</v>
      </c>
      <c r="C2282" s="4" t="s">
        <v>3478</v>
      </c>
    </row>
    <row r="2283" spans="1:3">
      <c r="A2283" s="8" t="s">
        <v>5314</v>
      </c>
      <c r="B2283" t="s">
        <v>3027</v>
      </c>
      <c r="C2283" s="4" t="s">
        <v>3028</v>
      </c>
    </row>
    <row r="2284" spans="1:3">
      <c r="A2284" s="8" t="s">
        <v>5315</v>
      </c>
      <c r="B2284" t="s">
        <v>3030</v>
      </c>
      <c r="C2284" s="4" t="s">
        <v>3031</v>
      </c>
    </row>
    <row r="2285" spans="1:3">
      <c r="A2285" s="8" t="s">
        <v>5316</v>
      </c>
      <c r="B2285" t="s">
        <v>3019</v>
      </c>
      <c r="C2285" s="4" t="s">
        <v>5317</v>
      </c>
    </row>
    <row r="2286" spans="1:3">
      <c r="A2286" s="8" t="s">
        <v>5318</v>
      </c>
      <c r="B2286" t="s">
        <v>2961</v>
      </c>
      <c r="C2286" s="4" t="s">
        <v>3033</v>
      </c>
    </row>
    <row r="2287" spans="1:3">
      <c r="A2287" s="8" t="s">
        <v>5319</v>
      </c>
      <c r="B2287" t="s">
        <v>5320</v>
      </c>
      <c r="C2287" s="4" t="s">
        <v>5321</v>
      </c>
    </row>
    <row r="2288" spans="1:3">
      <c r="A2288" s="8" t="s">
        <v>5322</v>
      </c>
      <c r="B2288" t="s">
        <v>5323</v>
      </c>
      <c r="C2288" s="4" t="s">
        <v>5324</v>
      </c>
    </row>
    <row r="2289" spans="1:10">
      <c r="A2289" s="8" t="s">
        <v>5325</v>
      </c>
      <c r="B2289" t="s">
        <v>5326</v>
      </c>
      <c r="C2289" s="4" t="s">
        <v>1514</v>
      </c>
    </row>
    <row r="2290" spans="1:10">
      <c r="A2290" s="8" t="s">
        <v>5327</v>
      </c>
      <c r="B2290" s="4" t="s">
        <v>5328</v>
      </c>
      <c r="C2290" s="4" t="s">
        <v>5329</v>
      </c>
    </row>
    <row r="2291" spans="1:10">
      <c r="A2291" s="8" t="s">
        <v>5330</v>
      </c>
      <c r="B2291" t="s">
        <v>5331</v>
      </c>
      <c r="C2291" s="4" t="s">
        <v>5332</v>
      </c>
    </row>
    <row r="2292" spans="1:10">
      <c r="A2292" s="8" t="s">
        <v>5333</v>
      </c>
      <c r="B2292" t="s">
        <v>5334</v>
      </c>
      <c r="C2292" s="4" t="s">
        <v>5335</v>
      </c>
    </row>
    <row r="2293" spans="1:10">
      <c r="A2293" s="8" t="s">
        <v>5336</v>
      </c>
      <c r="B2293" t="s">
        <v>5337</v>
      </c>
      <c r="C2293" s="4" t="s">
        <v>5338</v>
      </c>
    </row>
    <row r="2294" spans="1:10">
      <c r="A2294" s="8" t="s">
        <v>5339</v>
      </c>
      <c r="B2294" t="s">
        <v>4400</v>
      </c>
      <c r="C2294" s="4" t="s">
        <v>4401</v>
      </c>
    </row>
    <row r="2295" spans="1:10">
      <c r="A2295" s="8" t="s">
        <v>5340</v>
      </c>
      <c r="B2295" t="s">
        <v>4431</v>
      </c>
      <c r="C2295" s="4" t="s">
        <v>5341</v>
      </c>
    </row>
    <row r="2296" spans="1:10">
      <c r="A2296" s="8" t="s">
        <v>5342</v>
      </c>
      <c r="B2296" s="17" t="s">
        <v>5343</v>
      </c>
      <c r="C2296" s="17" t="s">
        <v>5344</v>
      </c>
    </row>
    <row r="2297" spans="1:10">
      <c r="A2297" s="8" t="s">
        <v>5345</v>
      </c>
      <c r="B2297" s="8" t="s">
        <v>5346</v>
      </c>
      <c r="C2297" s="8" t="s">
        <v>5347</v>
      </c>
    </row>
    <row r="2298" spans="1:10">
      <c r="A2298" s="17" t="s">
        <v>5348</v>
      </c>
      <c r="B2298" s="17" t="s">
        <v>765</v>
      </c>
      <c r="C2298" s="17" t="s">
        <v>766</v>
      </c>
    </row>
    <row r="2299" spans="1:10">
      <c r="A2299" s="17" t="s">
        <v>5349</v>
      </c>
      <c r="B2299" s="17" t="s">
        <v>11167</v>
      </c>
      <c r="C2299" s="17" t="s">
        <v>11328</v>
      </c>
    </row>
    <row r="2300" spans="1:10">
      <c r="A2300" s="17" t="s">
        <v>5350</v>
      </c>
      <c r="B2300" s="17" t="s">
        <v>5351</v>
      </c>
      <c r="C2300" s="46" t="s">
        <v>5352</v>
      </c>
    </row>
    <row r="2301" spans="1:10" s="4" customFormat="1">
      <c r="A2301" s="8" t="s">
        <v>5353</v>
      </c>
      <c r="B2301" s="8" t="s">
        <v>5354</v>
      </c>
      <c r="C2301" s="8" t="s">
        <v>5355</v>
      </c>
      <c r="D2301"/>
      <c r="E2301"/>
      <c r="F2301"/>
      <c r="G2301"/>
      <c r="H2301"/>
      <c r="I2301"/>
      <c r="J2301"/>
    </row>
    <row r="2302" spans="1:10" s="4" customFormat="1">
      <c r="A2302" s="8" t="s">
        <v>5356</v>
      </c>
      <c r="B2302" t="s">
        <v>5357</v>
      </c>
      <c r="C2302" s="4" t="s">
        <v>5358</v>
      </c>
      <c r="D2302"/>
      <c r="E2302"/>
      <c r="F2302"/>
      <c r="G2302"/>
      <c r="H2302"/>
      <c r="I2302"/>
      <c r="J2302"/>
    </row>
    <row r="2303" spans="1:10" s="4" customFormat="1">
      <c r="A2303" s="17" t="s">
        <v>5359</v>
      </c>
      <c r="B2303" s="17" t="s">
        <v>5360</v>
      </c>
      <c r="C2303" s="43" t="s">
        <v>5361</v>
      </c>
      <c r="D2303"/>
      <c r="E2303"/>
      <c r="F2303"/>
      <c r="G2303"/>
      <c r="H2303"/>
      <c r="I2303"/>
      <c r="J2303"/>
    </row>
    <row r="2304" spans="1:10" s="4" customFormat="1">
      <c r="A2304" s="17" t="s">
        <v>5362</v>
      </c>
      <c r="B2304" s="17" t="s">
        <v>5363</v>
      </c>
      <c r="C2304" s="46" t="s">
        <v>5364</v>
      </c>
    </row>
    <row r="2305" spans="1:10">
      <c r="A2305" s="4" t="s">
        <v>5379</v>
      </c>
      <c r="B2305" s="4" t="s">
        <v>5380</v>
      </c>
      <c r="C2305" s="4" t="s">
        <v>11160</v>
      </c>
      <c r="D2305" s="4"/>
      <c r="E2305" s="4"/>
      <c r="F2305" s="4"/>
      <c r="G2305" s="4"/>
      <c r="H2305" s="4"/>
      <c r="I2305" s="4"/>
      <c r="J2305" s="4"/>
    </row>
    <row r="2306" spans="1:10">
      <c r="A2306" t="s">
        <v>12658</v>
      </c>
      <c r="B2306" t="s">
        <v>6284</v>
      </c>
      <c r="C2306" t="s">
        <v>6285</v>
      </c>
    </row>
    <row r="2307" spans="1:10">
      <c r="A2307" s="4"/>
      <c r="B2307" s="4"/>
      <c r="C2307" s="4"/>
      <c r="D2307" s="4"/>
      <c r="E2307" s="4"/>
      <c r="F2307" s="4"/>
      <c r="G2307" s="4"/>
      <c r="H2307" s="4"/>
      <c r="I2307" s="4"/>
      <c r="J2307" s="4"/>
    </row>
    <row r="2308" spans="1:10" s="4" customFormat="1">
      <c r="A2308" t="s">
        <v>12356</v>
      </c>
      <c r="B2308" t="s">
        <v>12357</v>
      </c>
      <c r="C2308"/>
      <c r="D2308"/>
      <c r="E2308"/>
      <c r="F2308"/>
      <c r="G2308"/>
      <c r="H2308"/>
      <c r="I2308"/>
      <c r="J2308"/>
    </row>
    <row r="2310" spans="1:10">
      <c r="A2310" s="71" t="s">
        <v>12583</v>
      </c>
      <c r="B2310" s="71" t="s">
        <v>12589</v>
      </c>
      <c r="C2310" s="71"/>
    </row>
    <row r="2311" spans="1:10">
      <c r="A2311" s="71" t="s">
        <v>12584</v>
      </c>
      <c r="B2311" s="71" t="s">
        <v>12590</v>
      </c>
      <c r="C2311" s="71"/>
    </row>
    <row r="2312" spans="1:10">
      <c r="A2312" s="71" t="s">
        <v>12585</v>
      </c>
      <c r="B2312" s="71" t="s">
        <v>12591</v>
      </c>
      <c r="C2312" s="71"/>
    </row>
    <row r="2313" spans="1:10">
      <c r="A2313" s="71" t="s">
        <v>12586</v>
      </c>
      <c r="B2313" s="71" t="s">
        <v>12592</v>
      </c>
      <c r="C2313" s="71"/>
    </row>
    <row r="2314" spans="1:10">
      <c r="A2314" s="71" t="s">
        <v>12587</v>
      </c>
      <c r="B2314" s="71" t="s">
        <v>12593</v>
      </c>
      <c r="C2314" s="71"/>
    </row>
    <row r="2315" spans="1:10">
      <c r="A2315" s="71" t="s">
        <v>12588</v>
      </c>
      <c r="B2315" s="71" t="s">
        <v>12594</v>
      </c>
      <c r="C2315" s="71"/>
    </row>
    <row r="2317" spans="1:10">
      <c r="A2317" s="71" t="s">
        <v>12595</v>
      </c>
      <c r="B2317" s="71" t="s">
        <v>5069</v>
      </c>
    </row>
    <row r="2318" spans="1:10">
      <c r="A2318" s="71" t="s">
        <v>12596</v>
      </c>
      <c r="B2318" s="71" t="s">
        <v>12597</v>
      </c>
    </row>
    <row r="2319" spans="1:10">
      <c r="A2319" s="71" t="s">
        <v>12598</v>
      </c>
      <c r="B2319" s="71" t="s">
        <v>12599</v>
      </c>
    </row>
    <row r="2320" spans="1:10">
      <c r="A2320" s="71"/>
      <c r="B2320" s="71"/>
    </row>
    <row r="2321" spans="1:2">
      <c r="A2321" s="71" t="s">
        <v>12600</v>
      </c>
      <c r="B2321" s="71" t="s">
        <v>12601</v>
      </c>
    </row>
    <row r="2322" spans="1:2">
      <c r="A2322" s="71"/>
      <c r="B2322" s="71"/>
    </row>
    <row r="2323" spans="1:2">
      <c r="A2323" s="71" t="s">
        <v>12602</v>
      </c>
      <c r="B2323" s="71" t="s">
        <v>12603</v>
      </c>
    </row>
    <row r="2324" spans="1:2">
      <c r="A2324" s="71" t="s">
        <v>11216</v>
      </c>
      <c r="B2324" s="71" t="s">
        <v>12604</v>
      </c>
    </row>
    <row r="2325" spans="1:2">
      <c r="A2325" s="71"/>
      <c r="B2325" s="71"/>
    </row>
    <row r="2326" spans="1:2">
      <c r="A2326" s="71" t="s">
        <v>12605</v>
      </c>
      <c r="B2326" s="71" t="s">
        <v>12606</v>
      </c>
    </row>
    <row r="2327" spans="1:2">
      <c r="A2327" s="71" t="s">
        <v>12607</v>
      </c>
      <c r="B2327" s="71" t="s">
        <v>12608</v>
      </c>
    </row>
    <row r="2328" spans="1:2">
      <c r="A2328" s="71" t="s">
        <v>12609</v>
      </c>
      <c r="B2328" s="71" t="s">
        <v>12610</v>
      </c>
    </row>
    <row r="2329" spans="1:2">
      <c r="A2329" s="71" t="s">
        <v>12611</v>
      </c>
      <c r="B2329" s="71" t="s">
        <v>12612</v>
      </c>
    </row>
    <row r="2330" spans="1:2">
      <c r="A2330" s="71"/>
      <c r="B2330" s="71"/>
    </row>
    <row r="2331" spans="1:2">
      <c r="A2331" s="71" t="s">
        <v>12613</v>
      </c>
      <c r="B2331" s="71" t="s">
        <v>12614</v>
      </c>
    </row>
    <row r="2332" spans="1:2">
      <c r="A2332" s="71" t="s">
        <v>12615</v>
      </c>
      <c r="B2332" s="71" t="s">
        <v>12616</v>
      </c>
    </row>
    <row r="2333" spans="1:2">
      <c r="A2333" s="71"/>
      <c r="B2333" s="71"/>
    </row>
    <row r="2334" spans="1:2">
      <c r="A2334" s="71" t="s">
        <v>12617</v>
      </c>
      <c r="B2334" s="71" t="s">
        <v>12618</v>
      </c>
    </row>
    <row r="2335" spans="1:2">
      <c r="A2335" s="71"/>
      <c r="B2335" s="71"/>
    </row>
    <row r="2336" spans="1:2">
      <c r="A2336" s="71" t="s">
        <v>12619</v>
      </c>
      <c r="B2336" s="71" t="s">
        <v>12620</v>
      </c>
    </row>
    <row r="2337" spans="1:2">
      <c r="A2337" s="71" t="s">
        <v>12621</v>
      </c>
      <c r="B2337" s="71" t="s">
        <v>12622</v>
      </c>
    </row>
    <row r="2338" spans="1:2">
      <c r="A2338" s="71" t="s">
        <v>12623</v>
      </c>
      <c r="B2338" s="71" t="s">
        <v>12624</v>
      </c>
    </row>
    <row r="2339" spans="1:2">
      <c r="A2339" s="71" t="s">
        <v>12625</v>
      </c>
      <c r="B2339" s="71" t="s">
        <v>12626</v>
      </c>
    </row>
    <row r="2340" spans="1:2">
      <c r="A2340" s="71" t="s">
        <v>12627</v>
      </c>
      <c r="B2340" s="71" t="s">
        <v>12628</v>
      </c>
    </row>
    <row r="2341" spans="1:2">
      <c r="A2341" s="71" t="s">
        <v>12629</v>
      </c>
      <c r="B2341" s="71" t="s">
        <v>12630</v>
      </c>
    </row>
    <row r="2342" spans="1:2">
      <c r="A2342" s="71"/>
      <c r="B2342" s="71"/>
    </row>
    <row r="2343" spans="1:2">
      <c r="A2343" s="71" t="s">
        <v>12631</v>
      </c>
      <c r="B2343" s="71" t="s">
        <v>12632</v>
      </c>
    </row>
    <row r="2344" spans="1:2">
      <c r="A2344" s="71"/>
      <c r="B2344" s="71"/>
    </row>
    <row r="2345" spans="1:2">
      <c r="A2345" s="71" t="s">
        <v>12633</v>
      </c>
      <c r="B2345" s="71" t="s">
        <v>12634</v>
      </c>
    </row>
    <row r="2346" spans="1:2">
      <c r="A2346" s="71"/>
      <c r="B2346" s="71"/>
    </row>
    <row r="2347" spans="1:2">
      <c r="A2347" s="71" t="s">
        <v>12583</v>
      </c>
      <c r="B2347" s="71" t="s">
        <v>12589</v>
      </c>
    </row>
    <row r="2348" spans="1:2">
      <c r="A2348" s="71" t="s">
        <v>12584</v>
      </c>
      <c r="B2348" s="71" t="s">
        <v>12590</v>
      </c>
    </row>
    <row r="2349" spans="1:2">
      <c r="A2349" s="71"/>
      <c r="B2349" s="71"/>
    </row>
    <row r="2350" spans="1:2">
      <c r="A2350" s="71" t="s">
        <v>12585</v>
      </c>
      <c r="B2350" s="71" t="s">
        <v>12591</v>
      </c>
    </row>
    <row r="2351" spans="1:2">
      <c r="A2351" s="71" t="s">
        <v>12586</v>
      </c>
      <c r="B2351" s="71" t="s">
        <v>12592</v>
      </c>
    </row>
    <row r="2352" spans="1:2">
      <c r="A2352" s="71"/>
      <c r="B2352" s="71"/>
    </row>
    <row r="2353" spans="1:2">
      <c r="A2353" s="71" t="s">
        <v>12587</v>
      </c>
      <c r="B2353" s="71" t="s">
        <v>12593</v>
      </c>
    </row>
    <row r="2354" spans="1:2">
      <c r="A2354" s="71"/>
      <c r="B2354" s="71"/>
    </row>
    <row r="2355" spans="1:2">
      <c r="A2355" s="71" t="s">
        <v>12588</v>
      </c>
      <c r="B2355" s="71" t="s">
        <v>12594</v>
      </c>
    </row>
    <row r="2356" spans="1:2">
      <c r="A2356" s="71"/>
      <c r="B2356" s="71"/>
    </row>
    <row r="2357" spans="1:2">
      <c r="A2357" s="71" t="s">
        <v>12639</v>
      </c>
      <c r="B2357" s="71" t="s">
        <v>12637</v>
      </c>
    </row>
    <row r="2358" spans="1:2">
      <c r="A2358" s="71" t="s">
        <v>12640</v>
      </c>
      <c r="B2358" s="71" t="s">
        <v>12638</v>
      </c>
    </row>
    <row r="2359" spans="1:2">
      <c r="A2359" s="71"/>
      <c r="B2359" s="71"/>
    </row>
    <row r="2360" spans="1:2">
      <c r="A2360" s="71" t="s">
        <v>12641</v>
      </c>
      <c r="B2360" s="71" t="s">
        <v>12642</v>
      </c>
    </row>
    <row r="2361" spans="1:2">
      <c r="A2361" s="71" t="s">
        <v>12643</v>
      </c>
      <c r="B2361" s="71" t="s">
        <v>12644</v>
      </c>
    </row>
    <row r="2362" spans="1:2">
      <c r="A2362" s="71" t="s">
        <v>12645</v>
      </c>
      <c r="B2362" s="71" t="s">
        <v>251</v>
      </c>
    </row>
    <row r="2363" spans="1:2">
      <c r="A2363" s="71" t="s">
        <v>12646</v>
      </c>
      <c r="B2363" s="71" t="s">
        <v>12647</v>
      </c>
    </row>
    <row r="2364" spans="1:2">
      <c r="A2364" s="71" t="s">
        <v>12648</v>
      </c>
      <c r="B2364" s="71" t="s">
        <v>12649</v>
      </c>
    </row>
    <row r="2365" spans="1:2">
      <c r="A2365" s="71" t="s">
        <v>12650</v>
      </c>
      <c r="B2365" s="71" t="s">
        <v>554</v>
      </c>
    </row>
    <row r="2366" spans="1:2">
      <c r="A2366" s="71" t="s">
        <v>12651</v>
      </c>
      <c r="B2366" s="71" t="s">
        <v>907</v>
      </c>
    </row>
    <row r="2367" spans="1:2">
      <c r="A2367" s="71"/>
      <c r="B2367" s="71"/>
    </row>
    <row r="2368" spans="1:2">
      <c r="A2368" s="71" t="s">
        <v>12652</v>
      </c>
      <c r="B2368" s="71" t="s">
        <v>12653</v>
      </c>
    </row>
    <row r="2370" spans="1:2">
      <c r="A2370" t="s">
        <v>12655</v>
      </c>
      <c r="B2370" t="s">
        <v>12656</v>
      </c>
    </row>
    <row r="2371" spans="1:2">
      <c r="A2371" t="s">
        <v>12657</v>
      </c>
    </row>
    <row r="2373" spans="1:2">
      <c r="A2373" t="s">
        <v>12659</v>
      </c>
      <c r="B2373" t="s">
        <v>12660</v>
      </c>
    </row>
    <row r="2374" spans="1:2">
      <c r="A2374" t="s">
        <v>12661</v>
      </c>
      <c r="B2374" t="s">
        <v>12662</v>
      </c>
    </row>
    <row r="2376" spans="1:2">
      <c r="A2376" t="s">
        <v>12690</v>
      </c>
      <c r="B2376" t="s">
        <v>12691</v>
      </c>
    </row>
    <row r="2377" spans="1:2">
      <c r="A2377" t="s">
        <v>12692</v>
      </c>
      <c r="B2377" t="s">
        <v>12693</v>
      </c>
    </row>
    <row r="2379" spans="1:2">
      <c r="A2379" t="s">
        <v>2876</v>
      </c>
      <c r="B2379" t="s">
        <v>12694</v>
      </c>
    </row>
  </sheetData>
  <autoFilter ref="A2373:B2375"/>
  <sortState ref="A2:C2290">
    <sortCondition ref="A2:A2290"/>
  </sortState>
  <conditionalFormatting sqref="A2133">
    <cfRule type="duplicateValues" dxfId="122" priority="56"/>
  </conditionalFormatting>
  <conditionalFormatting sqref="A1045">
    <cfRule type="duplicateValues" dxfId="121" priority="59"/>
  </conditionalFormatting>
  <conditionalFormatting sqref="A1056">
    <cfRule type="duplicateValues" dxfId="120" priority="60"/>
  </conditionalFormatting>
  <conditionalFormatting sqref="A1098">
    <cfRule type="duplicateValues" dxfId="119" priority="61"/>
  </conditionalFormatting>
  <conditionalFormatting sqref="A1128">
    <cfRule type="duplicateValues" dxfId="118" priority="62"/>
  </conditionalFormatting>
  <conditionalFormatting sqref="A1150">
    <cfRule type="duplicateValues" dxfId="117" priority="63"/>
  </conditionalFormatting>
  <conditionalFormatting sqref="A2116:A2125">
    <cfRule type="duplicateValues" dxfId="116" priority="64"/>
  </conditionalFormatting>
  <conditionalFormatting sqref="A2191">
    <cfRule type="duplicateValues" dxfId="115" priority="52"/>
  </conditionalFormatting>
  <conditionalFormatting sqref="A2191">
    <cfRule type="duplicateValues" dxfId="114" priority="53"/>
  </conditionalFormatting>
  <conditionalFormatting sqref="A2191">
    <cfRule type="duplicateValues" dxfId="113" priority="51"/>
  </conditionalFormatting>
  <conditionalFormatting sqref="A2191">
    <cfRule type="duplicateValues" dxfId="112" priority="50"/>
  </conditionalFormatting>
  <conditionalFormatting sqref="A2177:A2190">
    <cfRule type="duplicateValues" dxfId="111" priority="47"/>
  </conditionalFormatting>
  <conditionalFormatting sqref="A2177:A2190">
    <cfRule type="duplicateValues" dxfId="110" priority="48"/>
  </conditionalFormatting>
  <conditionalFormatting sqref="A2241">
    <cfRule type="duplicateValues" dxfId="109" priority="32"/>
  </conditionalFormatting>
  <conditionalFormatting sqref="A2241">
    <cfRule type="duplicateValues" dxfId="108" priority="33"/>
  </conditionalFormatting>
  <conditionalFormatting sqref="A2240">
    <cfRule type="duplicateValues" dxfId="107" priority="40"/>
  </conditionalFormatting>
  <conditionalFormatting sqref="A2238:A2239">
    <cfRule type="duplicateValues" dxfId="106" priority="41"/>
  </conditionalFormatting>
  <conditionalFormatting sqref="A2242:A2243 A2215:A2228">
    <cfRule type="duplicateValues" dxfId="105" priority="43"/>
  </conditionalFormatting>
  <conditionalFormatting sqref="A2247 A2215:A2243">
    <cfRule type="duplicateValues" dxfId="104" priority="44"/>
  </conditionalFormatting>
  <conditionalFormatting sqref="A2133:A2176">
    <cfRule type="duplicateValues" dxfId="103" priority="154"/>
  </conditionalFormatting>
  <conditionalFormatting sqref="A2247 A2237">
    <cfRule type="duplicateValues" dxfId="102" priority="219"/>
  </conditionalFormatting>
  <conditionalFormatting sqref="A2290">
    <cfRule type="duplicateValues" dxfId="101" priority="27"/>
  </conditionalFormatting>
  <conditionalFormatting sqref="A2308 A1393:A1394">
    <cfRule type="duplicateValues" dxfId="100" priority="270"/>
  </conditionalFormatting>
  <conditionalFormatting sqref="A2374:A2376 A2306 A2372 A2261:A2289 A2291:A2298 A2300:A2302 A1395:A2259 A2309 A2379:A1048576 A1:A1392">
    <cfRule type="duplicateValues" dxfId="99" priority="400"/>
  </conditionalFormatting>
  <conditionalFormatting sqref="A2374:A2376 A2306 A2372 A2247:A2254 A1395:A2244 A2379:A1048576 A1:A1392">
    <cfRule type="duplicateValues" dxfId="98" priority="408"/>
  </conditionalFormatting>
  <conditionalFormatting sqref="A2374:A2376 A2306 A2372 A2253:A2254 A2244 A2191:A2214 A2248:A2251 A1395:A2176 A2379:A1048576 A1:A1392">
    <cfRule type="duplicateValues" dxfId="97" priority="413"/>
  </conditionalFormatting>
  <conditionalFormatting sqref="A2374:A2376 A2306 A2372 A2253:A2254 A2244 A2248:A2251 A1395:A2214 A2379:A1048576 A1:A1392">
    <cfRule type="duplicateValues" dxfId="96" priority="421"/>
    <cfRule type="duplicateValues" dxfId="95" priority="422"/>
  </conditionalFormatting>
  <conditionalFormatting sqref="A2374:A2376 A2372 A2309 A2379:A1048576 A1395:A2307 A1:A1392">
    <cfRule type="duplicateValues" dxfId="94" priority="435"/>
  </conditionalFormatting>
  <conditionalFormatting sqref="A2374:A2376 A2372 A2379:A1048576 A1:A2313">
    <cfRule type="duplicateValues" dxfId="93" priority="440"/>
  </conditionalFormatting>
  <conditionalFormatting sqref="A2374:A1048576 A1:A2372">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abSelected="1" topLeftCell="A2716" workbookViewId="0">
      <selection activeCell="A2746" sqref="A2746"/>
    </sheetView>
  </sheetViews>
  <sheetFormatPr defaultColWidth="8.875" defaultRowHeight="15.75"/>
  <cols>
    <col min="1" max="1" width="64" customWidth="1"/>
    <col min="2" max="2" width="32.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5.95"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5.95" customHeight="1">
      <c r="A24" s="17" t="s">
        <v>10071</v>
      </c>
      <c r="B24" s="17" t="s">
        <v>9213</v>
      </c>
      <c r="C24" s="4" t="s">
        <v>11051</v>
      </c>
    </row>
    <row r="25" spans="1:3" ht="15.95"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6" t="s">
        <v>9921</v>
      </c>
      <c r="B376" s="76"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2015-12-01T14:46:22Z</dcterms:modified>
  <dc:language>en-GB</dc:language>
</cp:coreProperties>
</file>