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3250" windowHeight="1317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<sst xmlns="http://schemas.openxmlformats.org/spreadsheetml/2006/main" count="14207" uniqueCount="8680">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</sst>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66"/>
  <sheetViews>
    <sheetView topLeftCell="A249" zoomScale="76" zoomScaleNormal="76" zoomScalePageLayoutView="85" workbookViewId="0">
      <selection activeCell="A266" sqref="A266"/>
    </sheetView>
  </sheetViews>
  <sheetFormatPr defaultColWidth="11" defaultRowHeight="16.5"/>
  <cols>
    <col min="1" max="1" width="100.75" style="1" customWidth="1"/>
    <col min="2" max="2" width="50.75" style="5" customWidth="1"/>
    <col min="3" max="3" width="50.75" style="18" customWidth="1"/>
    <col min="4" max="4" width="91" customWidth="1"/>
  </cols>
  <sheetData>
    <row r="1" spans="1:3" ht="15.75">
      <c r="A1" s="3"/>
      <c r="B1" s="3" t="s">
        <v>0</v>
      </c>
      <c r="C1" s="3" t="s">
        <v>1</v>
      </c>
    </row>
    <row r="2" spans="1:3">
      <c r="A2" s="1" t="s">
        <v>1287</v>
      </c>
      <c r="B2" s="6" t="s">
        <v>1758</v>
      </c>
      <c r="C2" s="18" t="s">
        <v>1758</v>
      </c>
    </row>
    <row r="3" spans="1:3">
      <c r="A3" s="1" t="s">
        <v>6426</v>
      </c>
      <c r="B3" s="6" t="s">
        <v>6427</v>
      </c>
      <c r="C3" s="20" t="s">
        <v>6427</v>
      </c>
    </row>
    <row r="4" spans="1:3" ht="15.75">
      <c r="A4" t="s">
        <v>6428</v>
      </c>
      <c r="B4" s="14" t="s">
        <v>6427</v>
      </c>
      <c r="C4" s="20" t="s">
        <v>6427</v>
      </c>
    </row>
    <row r="5" spans="1:3">
      <c r="A5" s="1" t="s">
        <v>6425</v>
      </c>
      <c r="B5" s="6" t="s">
        <v>6427</v>
      </c>
      <c r="C5" s="20" t="s">
        <v>6427</v>
      </c>
    </row>
    <row r="6" spans="1:3">
      <c r="A6" s="1" t="s">
        <v>4461</v>
      </c>
      <c r="B6" s="6" t="s">
        <v>6427</v>
      </c>
      <c r="C6" s="20" t="s">
        <v>6427</v>
      </c>
    </row>
    <row r="7" spans="1:3" ht="15.75">
      <c r="A7" t="s">
        <v>5517</v>
      </c>
      <c r="B7" t="s">
        <v>5518</v>
      </c>
      <c r="C7" s="19" t="s">
        <v>7447</v>
      </c>
    </row>
    <row r="8" spans="1:3">
      <c r="A8" s="1" t="s">
        <v>3070</v>
      </c>
      <c r="B8" s="5" t="s">
        <v>3071</v>
      </c>
      <c r="C8" s="18" t="s">
        <v>4821</v>
      </c>
    </row>
    <row r="9" spans="1:3" ht="15.75">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8061</v>
      </c>
      <c r="B28" s="5" t="s">
        <v>8062</v>
      </c>
      <c r="C28" s="24" t="s">
        <v>8063</v>
      </c>
    </row>
    <row r="29" spans="1:3" ht="15.75">
      <c r="A29" t="s">
        <v>5526</v>
      </c>
      <c r="B29" t="s">
        <v>5527</v>
      </c>
      <c r="C29" s="18" t="s">
        <v>7300</v>
      </c>
    </row>
    <row r="30" spans="1:3" ht="15.75">
      <c r="A30" t="s">
        <v>5528</v>
      </c>
      <c r="B30" t="s">
        <v>5527</v>
      </c>
      <c r="C30" s="18" t="s">
        <v>7300</v>
      </c>
    </row>
    <row r="31" spans="1:3" ht="15.75">
      <c r="A31" t="s">
        <v>5529</v>
      </c>
      <c r="B31" t="s">
        <v>5527</v>
      </c>
      <c r="C31" s="18" t="s">
        <v>7300</v>
      </c>
    </row>
    <row r="32" spans="1:3" ht="15.75">
      <c r="A32" t="s">
        <v>5530</v>
      </c>
      <c r="B32" t="s">
        <v>5527</v>
      </c>
      <c r="C32" s="18" t="s">
        <v>7300</v>
      </c>
    </row>
    <row r="33" spans="1:3">
      <c r="A33" s="1" t="s">
        <v>2665</v>
      </c>
      <c r="B33" s="5" t="s">
        <v>2666</v>
      </c>
      <c r="C33" s="18" t="s">
        <v>4933</v>
      </c>
    </row>
    <row r="34" spans="1:3" ht="15.75">
      <c r="A34" t="s">
        <v>5597</v>
      </c>
      <c r="B34" t="s">
        <v>5598</v>
      </c>
      <c r="C34" s="19" t="s">
        <v>7459</v>
      </c>
    </row>
    <row r="35" spans="1:3">
      <c r="A35" s="47" t="s">
        <v>2754</v>
      </c>
      <c r="B35" s="18" t="s">
        <v>8339</v>
      </c>
      <c r="C35" s="19" t="s">
        <v>8430</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75">
      <c r="A39" t="s">
        <v>5594</v>
      </c>
      <c r="B39" t="s">
        <v>11</v>
      </c>
      <c r="C39" s="18" t="s">
        <v>1759</v>
      </c>
    </row>
    <row r="40" spans="1:3" ht="15.75">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8401</v>
      </c>
      <c r="B45" s="5" t="s">
        <v>8402</v>
      </c>
      <c r="C45" s="18" t="s">
        <v>8406</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8378</v>
      </c>
      <c r="B55" s="5" t="s">
        <v>8379</v>
      </c>
      <c r="C55" s="19" t="s">
        <v>8419</v>
      </c>
    </row>
    <row r="56" spans="1:3">
      <c r="A56" s="1" t="s">
        <v>6490</v>
      </c>
      <c r="B56" s="5" t="s">
        <v>7344</v>
      </c>
      <c r="C56" s="18" t="s">
        <v>7547</v>
      </c>
    </row>
    <row r="57" spans="1:3">
      <c r="A57" s="1" t="s">
        <v>8075</v>
      </c>
      <c r="B57" s="5" t="s">
        <v>7344</v>
      </c>
      <c r="C57" s="18" t="s">
        <v>7547</v>
      </c>
    </row>
    <row r="58" spans="1:3">
      <c r="A58" s="1" t="s">
        <v>1693</v>
      </c>
      <c r="B58" s="5" t="s">
        <v>1694</v>
      </c>
      <c r="C58" s="18" t="s">
        <v>4877</v>
      </c>
    </row>
    <row r="59" spans="1:3">
      <c r="A59" s="1" t="s">
        <v>8149</v>
      </c>
      <c r="B59" s="5" t="s">
        <v>8150</v>
      </c>
      <c r="C59" t="s">
        <v>8359</v>
      </c>
    </row>
    <row r="60" spans="1:3">
      <c r="A60" s="9" t="s">
        <v>2657</v>
      </c>
      <c r="B60" s="5" t="s">
        <v>2680</v>
      </c>
      <c r="C60" s="18" t="s">
        <v>5025</v>
      </c>
    </row>
    <row r="61" spans="1:3">
      <c r="A61" s="1" t="s">
        <v>8147</v>
      </c>
      <c r="B61" s="5" t="s">
        <v>8148</v>
      </c>
      <c r="C61" t="s">
        <v>8358</v>
      </c>
    </row>
    <row r="62" spans="1:3">
      <c r="A62" s="1" t="s">
        <v>7072</v>
      </c>
      <c r="B62" s="2" t="s">
        <v>297</v>
      </c>
      <c r="C62" s="19" t="s">
        <v>5300</v>
      </c>
    </row>
    <row r="63" spans="1:3">
      <c r="A63" s="1" t="s">
        <v>8343</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8180</v>
      </c>
      <c r="B67" s="5" t="s">
        <v>8181</v>
      </c>
      <c r="C67" t="s">
        <v>8300</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75">
      <c r="A77" t="s">
        <v>5589</v>
      </c>
      <c r="B77" t="s">
        <v>5604</v>
      </c>
      <c r="C77" s="19" t="s">
        <v>7464</v>
      </c>
    </row>
    <row r="78" spans="1:3">
      <c r="A78" s="47" t="s">
        <v>8392</v>
      </c>
      <c r="B78" s="18" t="s">
        <v>8393</v>
      </c>
      <c r="C78" s="18" t="s">
        <v>8429</v>
      </c>
    </row>
    <row r="79" spans="1:3">
      <c r="A79" s="1" t="s">
        <v>8192</v>
      </c>
      <c r="B79" s="5" t="s">
        <v>8193</v>
      </c>
      <c r="C79" t="s">
        <v>8309</v>
      </c>
    </row>
    <row r="80" spans="1:3">
      <c r="A80" s="1" t="s">
        <v>8188</v>
      </c>
      <c r="B80" s="5" t="s">
        <v>8189</v>
      </c>
      <c r="C80" t="s">
        <v>8307</v>
      </c>
    </row>
    <row r="81" spans="1:3">
      <c r="A81" s="1" t="s">
        <v>8190</v>
      </c>
      <c r="B81" s="5" t="s">
        <v>8191</v>
      </c>
      <c r="C81" t="s">
        <v>8308</v>
      </c>
    </row>
    <row r="82" spans="1:3">
      <c r="A82" s="1" t="s">
        <v>8186</v>
      </c>
      <c r="B82" s="5" t="s">
        <v>8187</v>
      </c>
      <c r="C82" t="s">
        <v>8306</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8237</v>
      </c>
      <c r="B88" s="5" t="s">
        <v>8238</v>
      </c>
      <c r="C88" t="s">
        <v>8291</v>
      </c>
    </row>
    <row r="89" spans="1:3">
      <c r="A89" s="1" t="s">
        <v>8010</v>
      </c>
      <c r="B89" s="5" t="s">
        <v>8011</v>
      </c>
      <c r="C89" t="s">
        <v>8029</v>
      </c>
    </row>
    <row r="90" spans="1:3">
      <c r="A90" s="1" t="s">
        <v>8229</v>
      </c>
      <c r="B90" s="5" t="s">
        <v>8230</v>
      </c>
      <c r="C90" t="s">
        <v>8293</v>
      </c>
    </row>
    <row r="91" spans="1:3">
      <c r="A91" s="1" t="s">
        <v>8227</v>
      </c>
      <c r="B91" s="5" t="s">
        <v>8228</v>
      </c>
      <c r="C91" t="s">
        <v>8293</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75">
      <c r="A96" t="s">
        <v>7414</v>
      </c>
      <c r="B96" t="s">
        <v>7415</v>
      </c>
      <c r="C96" s="19" t="s">
        <v>7926</v>
      </c>
    </row>
    <row r="97" spans="1:3" ht="15.75">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7959</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8374</v>
      </c>
      <c r="B114" s="18" t="s">
        <v>7418</v>
      </c>
      <c r="C114" s="18" t="s">
        <v>8423</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8458</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8201</v>
      </c>
      <c r="B146" s="5" t="s">
        <v>8202</v>
      </c>
      <c r="C146" t="s">
        <v>8313</v>
      </c>
    </row>
    <row r="147" spans="1:3">
      <c r="A147" s="1" t="s">
        <v>8203</v>
      </c>
      <c r="B147" s="5" t="s">
        <v>8204</v>
      </c>
      <c r="C147" t="s">
        <v>8314</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7943</v>
      </c>
      <c r="B151" s="5" t="s">
        <v>7944</v>
      </c>
      <c r="C151" t="s">
        <v>8045</v>
      </c>
    </row>
    <row r="152" spans="1:3">
      <c r="A152" s="1" t="s">
        <v>7948</v>
      </c>
      <c r="B152" s="5" t="s">
        <v>7949</v>
      </c>
      <c r="C152" t="s">
        <v>8045</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8057</v>
      </c>
      <c r="B173" t="s">
        <v>7989</v>
      </c>
      <c r="C173" t="s">
        <v>8036</v>
      </c>
    </row>
    <row r="174" spans="1:3">
      <c r="A174" s="1" t="s">
        <v>8058</v>
      </c>
      <c r="B174" t="s">
        <v>7989</v>
      </c>
      <c r="C174" t="s">
        <v>8035</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75">
      <c r="A180" t="s">
        <v>7413</v>
      </c>
      <c r="B180" t="s">
        <v>8093</v>
      </c>
      <c r="C180" s="19" t="s">
        <v>7923</v>
      </c>
    </row>
    <row r="181" spans="1:3">
      <c r="A181" s="1" t="s">
        <v>6419</v>
      </c>
      <c r="B181" s="5" t="s">
        <v>6420</v>
      </c>
      <c r="C181" s="18" t="s">
        <v>7532</v>
      </c>
    </row>
    <row r="182" spans="1:3" ht="15.75">
      <c r="A182" t="s">
        <v>5531</v>
      </c>
      <c r="B182" t="s">
        <v>5532</v>
      </c>
      <c r="C182" s="18" t="s">
        <v>7302</v>
      </c>
    </row>
    <row r="183" spans="1:3" ht="15.75">
      <c r="A183" t="s">
        <v>5533</v>
      </c>
      <c r="B183" t="s">
        <v>5532</v>
      </c>
      <c r="C183" s="18" t="s">
        <v>7302</v>
      </c>
    </row>
    <row r="184" spans="1:3" ht="15.75">
      <c r="A184" t="s">
        <v>5534</v>
      </c>
      <c r="B184" t="s">
        <v>5532</v>
      </c>
      <c r="C184" s="18" t="s">
        <v>7302</v>
      </c>
    </row>
    <row r="185" spans="1:3" ht="15.75">
      <c r="A185" t="s">
        <v>5535</v>
      </c>
      <c r="B185" t="s">
        <v>5532</v>
      </c>
      <c r="C185" s="18" t="s">
        <v>7302</v>
      </c>
    </row>
    <row r="186" spans="1:3" ht="15.75">
      <c r="A186" t="s">
        <v>5538</v>
      </c>
      <c r="B186" t="s">
        <v>5537</v>
      </c>
      <c r="C186" s="19" t="s">
        <v>7303</v>
      </c>
    </row>
    <row r="187" spans="1:3" ht="15.75">
      <c r="A187" t="s">
        <v>5536</v>
      </c>
      <c r="B187" t="s">
        <v>5537</v>
      </c>
      <c r="C187" s="19" t="s">
        <v>7303</v>
      </c>
    </row>
    <row r="188" spans="1:3" ht="15.75">
      <c r="A188" t="s">
        <v>5539</v>
      </c>
      <c r="B188" t="s">
        <v>5537</v>
      </c>
      <c r="C188" s="19" t="s">
        <v>7303</v>
      </c>
    </row>
    <row r="189" spans="1:3" ht="15.75">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8459</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7955</v>
      </c>
      <c r="B199" s="5" t="s">
        <v>7956</v>
      </c>
      <c r="C199" s="18" t="s">
        <v>7956</v>
      </c>
    </row>
    <row r="200" spans="1:3">
      <c r="A200" s="1" t="s">
        <v>8215</v>
      </c>
      <c r="B200" s="5" t="s">
        <v>8216</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8163</v>
      </c>
      <c r="B204" s="5" t="s">
        <v>8164</v>
      </c>
      <c r="C204" t="s">
        <v>8360</v>
      </c>
    </row>
    <row r="205" spans="1:3">
      <c r="A205" s="1" t="s">
        <v>182</v>
      </c>
      <c r="B205" s="5" t="s">
        <v>183</v>
      </c>
      <c r="C205" s="18" t="s">
        <v>4994</v>
      </c>
    </row>
    <row r="206" spans="1:3">
      <c r="A206" s="1" t="s">
        <v>7352</v>
      </c>
      <c r="B206" s="5" t="s">
        <v>7354</v>
      </c>
      <c r="C206" s="18" t="s">
        <v>7559</v>
      </c>
    </row>
    <row r="207" spans="1:3">
      <c r="A207" s="1" t="s">
        <v>4444</v>
      </c>
      <c r="B207" s="5" t="s">
        <v>8578</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75">
      <c r="A211" t="s">
        <v>5577</v>
      </c>
      <c r="B211" t="s">
        <v>5578</v>
      </c>
      <c r="C211" s="18" t="s">
        <v>7311</v>
      </c>
    </row>
    <row r="212" spans="1:3" ht="15.75">
      <c r="A212" t="s">
        <v>5581</v>
      </c>
      <c r="B212" t="s">
        <v>5578</v>
      </c>
      <c r="C212" s="18" t="s">
        <v>7311</v>
      </c>
    </row>
    <row r="213" spans="1:3" ht="15.75">
      <c r="A213" t="s">
        <v>5579</v>
      </c>
      <c r="B213" t="s">
        <v>5578</v>
      </c>
      <c r="C213" s="18" t="s">
        <v>7311</v>
      </c>
    </row>
    <row r="214" spans="1:3" ht="15.75">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8007</v>
      </c>
      <c r="B229" s="5" t="s">
        <v>8008</v>
      </c>
      <c r="C229" t="s">
        <v>8039</v>
      </c>
    </row>
    <row r="230" spans="1:3">
      <c r="A230" s="1" t="s">
        <v>517</v>
      </c>
      <c r="B230" s="5" t="s">
        <v>518</v>
      </c>
      <c r="C230" s="18" t="s">
        <v>5072</v>
      </c>
    </row>
    <row r="231" spans="1:3">
      <c r="A231" s="1" t="s">
        <v>7274</v>
      </c>
      <c r="B231" t="s">
        <v>7275</v>
      </c>
      <c r="C231" s="19" t="s">
        <v>7543</v>
      </c>
    </row>
    <row r="232" spans="1:3">
      <c r="A232" s="1" t="s">
        <v>8079</v>
      </c>
      <c r="B232" s="5" t="s">
        <v>8069</v>
      </c>
      <c r="C232" s="5" t="s">
        <v>8076</v>
      </c>
    </row>
    <row r="233" spans="1:3">
      <c r="A233" s="1" t="s">
        <v>8081</v>
      </c>
      <c r="B233" s="5" t="s">
        <v>8071</v>
      </c>
      <c r="C233" s="5" t="s">
        <v>8078</v>
      </c>
    </row>
    <row r="234" spans="1:3">
      <c r="A234" s="1" t="s">
        <v>8080</v>
      </c>
      <c r="B234" s="5" t="s">
        <v>8070</v>
      </c>
      <c r="C234" s="5" t="s">
        <v>8077</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75">
      <c r="A251" s="33" t="s">
        <v>5572</v>
      </c>
      <c r="B251" s="33" t="s">
        <v>5573</v>
      </c>
      <c r="C251" s="4" t="s">
        <v>7310</v>
      </c>
    </row>
    <row r="252" spans="1:3" ht="15.75">
      <c r="A252" s="33" t="s">
        <v>5576</v>
      </c>
      <c r="B252" s="33" t="s">
        <v>5573</v>
      </c>
      <c r="C252" s="4" t="s">
        <v>7310</v>
      </c>
    </row>
    <row r="253" spans="1:3" ht="15.75">
      <c r="A253" t="s">
        <v>5574</v>
      </c>
      <c r="B253" t="s">
        <v>5573</v>
      </c>
      <c r="C253" s="18" t="s">
        <v>7310</v>
      </c>
    </row>
    <row r="254" spans="1:3" ht="15.75">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7925</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8405</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7936</v>
      </c>
      <c r="B266" s="5" t="s">
        <v>7937</v>
      </c>
      <c r="C266" t="s">
        <v>8028</v>
      </c>
    </row>
    <row r="267" spans="1:3">
      <c r="A267" s="1" t="s">
        <v>7967</v>
      </c>
      <c r="B267" s="5" t="s">
        <v>7968</v>
      </c>
      <c r="C267" t="s">
        <v>8041</v>
      </c>
    </row>
    <row r="268" spans="1:3">
      <c r="A268" s="1" t="s">
        <v>2743</v>
      </c>
      <c r="B268" s="5" t="s">
        <v>2744</v>
      </c>
      <c r="C268" s="18" t="s">
        <v>5063</v>
      </c>
    </row>
    <row r="269" spans="1:3">
      <c r="A269" s="1" t="s">
        <v>7934</v>
      </c>
      <c r="B269" s="5" t="s">
        <v>7935</v>
      </c>
      <c r="C269" t="s">
        <v>8046</v>
      </c>
    </row>
    <row r="270" spans="1:3">
      <c r="A270" s="1" t="s">
        <v>7951</v>
      </c>
      <c r="B270" s="5" t="s">
        <v>7952</v>
      </c>
      <c r="C270" t="s">
        <v>8047</v>
      </c>
    </row>
    <row r="271" spans="1:3" ht="174">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75">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8012</v>
      </c>
      <c r="B284" s="2" t="s">
        <v>6643</v>
      </c>
      <c r="C284" s="18" t="s">
        <v>7605</v>
      </c>
    </row>
    <row r="285" spans="1:3">
      <c r="A285" s="1" t="s">
        <v>4672</v>
      </c>
      <c r="B285" s="5" t="s">
        <v>6643</v>
      </c>
      <c r="C285" s="18" t="s">
        <v>7605</v>
      </c>
    </row>
    <row r="286" spans="1:3">
      <c r="A286" s="1" t="s">
        <v>210</v>
      </c>
      <c r="B286" s="5" t="s">
        <v>211</v>
      </c>
      <c r="C286" s="18" t="s">
        <v>4979</v>
      </c>
    </row>
    <row r="287" spans="1:3">
      <c r="A287" s="1" t="s">
        <v>8239</v>
      </c>
      <c r="B287" s="5" t="s">
        <v>8240</v>
      </c>
      <c r="C287" t="s">
        <v>8349</v>
      </c>
    </row>
    <row r="288" spans="1:3">
      <c r="A288" s="1" t="s">
        <v>6333</v>
      </c>
      <c r="B288" s="5" t="s">
        <v>6334</v>
      </c>
      <c r="C288" s="18" t="s">
        <v>7498</v>
      </c>
    </row>
    <row r="289" spans="1:3">
      <c r="A289" s="1" t="s">
        <v>241</v>
      </c>
      <c r="B289" s="5" t="s">
        <v>242</v>
      </c>
      <c r="C289" s="18" t="s">
        <v>4973</v>
      </c>
    </row>
    <row r="290" spans="1:3">
      <c r="A290" s="1" t="s">
        <v>8371</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7950</v>
      </c>
      <c r="B299" s="5" t="s">
        <v>85</v>
      </c>
      <c r="C299" s="18" t="s">
        <v>4778</v>
      </c>
    </row>
    <row r="300" spans="1:3">
      <c r="A300" s="1" t="s">
        <v>7963</v>
      </c>
      <c r="B300" s="5" t="s">
        <v>7964</v>
      </c>
      <c r="C300" t="s">
        <v>8043</v>
      </c>
    </row>
    <row r="301" spans="1:3">
      <c r="A301" s="1" t="s">
        <v>231</v>
      </c>
      <c r="B301" s="5" t="s">
        <v>232</v>
      </c>
      <c r="C301" s="18" t="s">
        <v>4976</v>
      </c>
    </row>
    <row r="302" spans="1:3">
      <c r="A302" s="1" t="s">
        <v>3084</v>
      </c>
      <c r="B302" s="5" t="s">
        <v>6329</v>
      </c>
      <c r="C302" s="18" t="s">
        <v>6331</v>
      </c>
    </row>
    <row r="303" spans="1:3">
      <c r="A303" s="1" t="s">
        <v>7938</v>
      </c>
      <c r="B303" s="5" t="s">
        <v>7939</v>
      </c>
      <c r="C303" t="s">
        <v>8023</v>
      </c>
    </row>
    <row r="304" spans="1:3">
      <c r="A304" s="1" t="s">
        <v>204</v>
      </c>
      <c r="B304" s="5" t="s">
        <v>205</v>
      </c>
      <c r="C304" s="18" t="s">
        <v>205</v>
      </c>
    </row>
    <row r="305" spans="1:3">
      <c r="A305" s="1" t="s">
        <v>7930</v>
      </c>
      <c r="B305" s="5" t="s">
        <v>109</v>
      </c>
      <c r="C305" t="s">
        <v>8050</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8347</v>
      </c>
      <c r="C320" s="24" t="s">
        <v>8348</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7929</v>
      </c>
      <c r="B332" s="5" t="s">
        <v>6702</v>
      </c>
      <c r="C332" t="s">
        <v>7363</v>
      </c>
    </row>
    <row r="333" spans="1:3">
      <c r="A333" s="1" t="s">
        <v>8175</v>
      </c>
      <c r="B333" s="5" t="s">
        <v>8176</v>
      </c>
      <c r="C333" t="s">
        <v>8305</v>
      </c>
    </row>
    <row r="334" spans="1:3">
      <c r="A334" s="1" t="s">
        <v>8376</v>
      </c>
      <c r="B334" s="5" t="s">
        <v>8377</v>
      </c>
      <c r="C334" s="19" t="s">
        <v>8421</v>
      </c>
    </row>
    <row r="335" spans="1:3">
      <c r="A335" s="1" t="s">
        <v>8066</v>
      </c>
      <c r="B335" s="5" t="s">
        <v>8067</v>
      </c>
      <c r="C335" s="18" t="s">
        <v>8068</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7931</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8205</v>
      </c>
      <c r="B349" s="5" t="s">
        <v>8206</v>
      </c>
      <c r="C349" t="s">
        <v>8315</v>
      </c>
    </row>
    <row r="350" spans="1:3">
      <c r="A350" s="1" t="s">
        <v>8177</v>
      </c>
      <c r="B350" s="5" t="s">
        <v>4586</v>
      </c>
      <c r="C350" t="s">
        <v>8297</v>
      </c>
    </row>
    <row r="351" spans="1:3">
      <c r="A351" s="1" t="s">
        <v>4452</v>
      </c>
      <c r="B351" s="5" t="s">
        <v>4456</v>
      </c>
      <c r="C351" s="18" t="s">
        <v>4990</v>
      </c>
    </row>
    <row r="352" spans="1:3">
      <c r="A352" s="1" t="s">
        <v>8173</v>
      </c>
      <c r="B352" s="5" t="s">
        <v>8174</v>
      </c>
      <c r="C352" t="s">
        <v>8304</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8155</v>
      </c>
      <c r="B375" s="5" t="s">
        <v>8156</v>
      </c>
      <c r="C375" t="s">
        <v>8364</v>
      </c>
    </row>
    <row r="376" spans="1:3">
      <c r="A376" s="1" t="s">
        <v>1648</v>
      </c>
      <c r="B376" s="5" t="s">
        <v>1649</v>
      </c>
      <c r="C376" s="18" t="s">
        <v>4907</v>
      </c>
    </row>
    <row r="377" spans="1:3">
      <c r="A377" s="9" t="s">
        <v>2636</v>
      </c>
      <c r="B377" s="5" t="s">
        <v>2634</v>
      </c>
      <c r="C377" s="18" t="s">
        <v>5054</v>
      </c>
    </row>
    <row r="378" spans="1:3">
      <c r="A378" s="1" t="s">
        <v>8157</v>
      </c>
      <c r="B378" s="5" t="s">
        <v>8158</v>
      </c>
      <c r="C378" t="s">
        <v>8361</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8586</v>
      </c>
      <c r="C395" s="18" t="s">
        <v>8587</v>
      </c>
    </row>
    <row r="396" spans="1:3">
      <c r="A396" s="1" t="s">
        <v>372</v>
      </c>
      <c r="B396" s="5" t="s">
        <v>8581</v>
      </c>
      <c r="C396" s="18" t="s">
        <v>8582</v>
      </c>
    </row>
    <row r="397" spans="1:3">
      <c r="A397" s="47" t="s">
        <v>7276</v>
      </c>
      <c r="B397" s="18" t="s">
        <v>8394</v>
      </c>
      <c r="C397" s="19" t="s">
        <v>8431</v>
      </c>
    </row>
    <row r="398" spans="1:3">
      <c r="A398" s="1" t="s">
        <v>4443</v>
      </c>
      <c r="B398" s="5" t="s">
        <v>8579</v>
      </c>
      <c r="C398" s="18" t="s">
        <v>8580</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75">
      <c r="A404" t="s">
        <v>5546</v>
      </c>
      <c r="B404" t="s">
        <v>5547</v>
      </c>
      <c r="C404" s="19" t="s">
        <v>7305</v>
      </c>
    </row>
    <row r="405" spans="1:3" ht="15.75">
      <c r="A405" t="s">
        <v>5550</v>
      </c>
      <c r="B405" t="s">
        <v>5547</v>
      </c>
      <c r="C405" s="19" t="s">
        <v>7305</v>
      </c>
    </row>
    <row r="406" spans="1:3" ht="15.75">
      <c r="A406" t="s">
        <v>5548</v>
      </c>
      <c r="B406" t="s">
        <v>5547</v>
      </c>
      <c r="C406" s="19" t="s">
        <v>7305</v>
      </c>
    </row>
    <row r="407" spans="1:3" ht="15.75">
      <c r="A407" t="s">
        <v>5549</v>
      </c>
      <c r="B407" t="s">
        <v>5547</v>
      </c>
      <c r="C407" s="19" t="s">
        <v>7305</v>
      </c>
    </row>
    <row r="408" spans="1:3">
      <c r="A408" s="1" t="s">
        <v>6675</v>
      </c>
      <c r="B408" s="2" t="s">
        <v>7021</v>
      </c>
      <c r="C408" s="18" t="s">
        <v>7313</v>
      </c>
    </row>
    <row r="409" spans="1:3">
      <c r="A409" s="1" t="s">
        <v>6399</v>
      </c>
      <c r="B409" s="5" t="s">
        <v>6669</v>
      </c>
      <c r="C409" s="18" t="s">
        <v>7538</v>
      </c>
    </row>
    <row r="410" spans="1:3" ht="15.75">
      <c r="A410" t="s">
        <v>5564</v>
      </c>
      <c r="B410" t="s">
        <v>5563</v>
      </c>
      <c r="C410" s="18" t="s">
        <v>7309</v>
      </c>
    </row>
    <row r="411" spans="1:3" ht="15.75">
      <c r="A411" t="s">
        <v>5562</v>
      </c>
      <c r="B411" t="s">
        <v>5563</v>
      </c>
      <c r="C411" s="18" t="s">
        <v>7309</v>
      </c>
    </row>
    <row r="412" spans="1:3" ht="15.75">
      <c r="A412" t="s">
        <v>5566</v>
      </c>
      <c r="B412" t="s">
        <v>5563</v>
      </c>
      <c r="C412" s="18" t="s">
        <v>7309</v>
      </c>
    </row>
    <row r="413" spans="1:3" ht="15.75">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8455</v>
      </c>
    </row>
    <row r="419" spans="1:3">
      <c r="A419" s="1" t="s">
        <v>7351</v>
      </c>
      <c r="B419" s="2" t="s">
        <v>7353</v>
      </c>
      <c r="C419" s="21" t="s">
        <v>7558</v>
      </c>
    </row>
    <row r="420" spans="1:3" ht="15.75">
      <c r="A420" s="33" t="s">
        <v>5551</v>
      </c>
      <c r="B420" s="33" t="s">
        <v>5552</v>
      </c>
      <c r="C420" s="34" t="s">
        <v>7306</v>
      </c>
    </row>
    <row r="421" spans="1:3" ht="15.75">
      <c r="A421" t="s">
        <v>5555</v>
      </c>
      <c r="B421" t="s">
        <v>5552</v>
      </c>
      <c r="C421" s="19" t="s">
        <v>7306</v>
      </c>
    </row>
    <row r="422" spans="1:3" ht="15.75">
      <c r="A422" t="s">
        <v>5553</v>
      </c>
      <c r="B422" t="s">
        <v>5552</v>
      </c>
      <c r="C422" s="19" t="s">
        <v>7306</v>
      </c>
    </row>
    <row r="423" spans="1:3" ht="15.75">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7969</v>
      </c>
      <c r="B435" s="5" t="s">
        <v>7970</v>
      </c>
      <c r="C435" t="s">
        <v>8042</v>
      </c>
    </row>
    <row r="436" spans="1:3">
      <c r="A436" s="1" t="s">
        <v>62</v>
      </c>
      <c r="B436" s="5" t="s">
        <v>63</v>
      </c>
      <c r="C436" s="18" t="s">
        <v>4850</v>
      </c>
    </row>
    <row r="437" spans="1:3">
      <c r="A437" s="1" t="s">
        <v>8167</v>
      </c>
      <c r="B437" s="5" t="s">
        <v>152</v>
      </c>
      <c r="C437" t="s">
        <v>8355</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8151</v>
      </c>
      <c r="B441" s="5" t="s">
        <v>8152</v>
      </c>
      <c r="C441" t="s">
        <v>8354</v>
      </c>
    </row>
    <row r="442" spans="1:3">
      <c r="A442" s="1" t="s">
        <v>6335</v>
      </c>
      <c r="B442" s="5" t="s">
        <v>7260</v>
      </c>
      <c r="C442" s="18" t="s">
        <v>7499</v>
      </c>
    </row>
    <row r="443" spans="1:3">
      <c r="A443" s="1" t="s">
        <v>8207</v>
      </c>
      <c r="B443" s="5" t="s">
        <v>8208</v>
      </c>
      <c r="C443" t="s">
        <v>8316</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7928</v>
      </c>
      <c r="B450" t="s">
        <v>8346</v>
      </c>
      <c r="C450" t="s">
        <v>8034</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8217</v>
      </c>
      <c r="B462" s="5" t="s">
        <v>8218</v>
      </c>
      <c r="C462" t="s">
        <v>8365</v>
      </c>
    </row>
    <row r="463" spans="1:3">
      <c r="A463" s="1" t="s">
        <v>4666</v>
      </c>
      <c r="B463" s="5" t="s">
        <v>4607</v>
      </c>
      <c r="C463" s="18" t="s">
        <v>7643</v>
      </c>
    </row>
    <row r="464" spans="1:3">
      <c r="A464" s="1" t="s">
        <v>7953</v>
      </c>
      <c r="B464" s="5" t="s">
        <v>7954</v>
      </c>
      <c r="C464" t="s">
        <v>8038</v>
      </c>
    </row>
    <row r="465" spans="1:3">
      <c r="A465" s="1" t="s">
        <v>7940</v>
      </c>
      <c r="B465" s="5" t="s">
        <v>142</v>
      </c>
      <c r="C465" t="s">
        <v>8037</v>
      </c>
    </row>
    <row r="466" spans="1:3">
      <c r="A466" s="1" t="s">
        <v>8159</v>
      </c>
      <c r="B466" s="5" t="s">
        <v>8160</v>
      </c>
      <c r="C466" t="s">
        <v>8362</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75">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8209</v>
      </c>
      <c r="B478" s="5" t="s">
        <v>8210</v>
      </c>
      <c r="C478" t="s">
        <v>8317</v>
      </c>
    </row>
    <row r="479" spans="1:3">
      <c r="A479" s="1" t="s">
        <v>8196</v>
      </c>
      <c r="B479" s="5" t="s">
        <v>8197</v>
      </c>
      <c r="C479" t="s">
        <v>8311</v>
      </c>
    </row>
    <row r="480" spans="1:3">
      <c r="A480" s="1" t="s">
        <v>8072</v>
      </c>
      <c r="B480" s="5" t="s">
        <v>8073</v>
      </c>
      <c r="C480" s="5" t="s">
        <v>8082</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75">
      <c r="A487" t="s">
        <v>5556</v>
      </c>
      <c r="B487" t="s">
        <v>5557</v>
      </c>
      <c r="C487" s="22" t="s">
        <v>7307</v>
      </c>
    </row>
    <row r="488" spans="1:3" ht="15.75">
      <c r="A488" t="s">
        <v>5561</v>
      </c>
      <c r="B488" t="s">
        <v>5559</v>
      </c>
      <c r="C488" s="22" t="s">
        <v>7307</v>
      </c>
    </row>
    <row r="489" spans="1:3" ht="15.75">
      <c r="A489" t="s">
        <v>5558</v>
      </c>
      <c r="B489" t="s">
        <v>5559</v>
      </c>
      <c r="C489" s="22" t="s">
        <v>7307</v>
      </c>
    </row>
    <row r="490" spans="1:3" ht="15.75">
      <c r="A490" t="s">
        <v>5560</v>
      </c>
      <c r="B490" t="s">
        <v>5559</v>
      </c>
      <c r="C490" s="22" t="s">
        <v>7307</v>
      </c>
    </row>
    <row r="491" spans="1:3">
      <c r="A491" s="47" t="s">
        <v>8387</v>
      </c>
      <c r="B491" s="18" t="s">
        <v>7331</v>
      </c>
      <c r="C491" s="18" t="s">
        <v>8426</v>
      </c>
    </row>
    <row r="492" spans="1:3">
      <c r="A492" s="1" t="s">
        <v>1351</v>
      </c>
      <c r="B492" s="5" t="s">
        <v>1352</v>
      </c>
      <c r="C492" s="18" t="s">
        <v>4959</v>
      </c>
    </row>
    <row r="493" spans="1:3">
      <c r="A493" s="1" t="s">
        <v>198</v>
      </c>
      <c r="B493" s="5" t="s">
        <v>199</v>
      </c>
      <c r="C493" s="18" t="s">
        <v>1771</v>
      </c>
    </row>
    <row r="494" spans="1:3">
      <c r="A494" s="1" t="s">
        <v>8009</v>
      </c>
      <c r="B494" s="5" t="s">
        <v>199</v>
      </c>
      <c r="C494" s="18" t="s">
        <v>1771</v>
      </c>
    </row>
    <row r="495" spans="1:3">
      <c r="A495" s="1" t="s">
        <v>7965</v>
      </c>
      <c r="B495" s="5" t="s">
        <v>7966</v>
      </c>
      <c r="C495" t="s">
        <v>8044</v>
      </c>
    </row>
    <row r="496" spans="1:3">
      <c r="A496" s="9" t="s">
        <v>2641</v>
      </c>
      <c r="B496" s="5" t="s">
        <v>7265</v>
      </c>
      <c r="C496" s="18" t="s">
        <v>5115</v>
      </c>
    </row>
    <row r="497" spans="1:3">
      <c r="A497" s="1" t="s">
        <v>6321</v>
      </c>
      <c r="B497" s="5" t="s">
        <v>6322</v>
      </c>
      <c r="C497" s="18" t="s">
        <v>7599</v>
      </c>
    </row>
    <row r="498" spans="1:3">
      <c r="A498" s="1" t="s">
        <v>8547</v>
      </c>
      <c r="B498" s="5" t="s">
        <v>6322</v>
      </c>
      <c r="C498" s="18" t="s">
        <v>7599</v>
      </c>
    </row>
    <row r="499" spans="1:3">
      <c r="A499" s="1" t="s">
        <v>248</v>
      </c>
      <c r="B499" s="5" t="s">
        <v>249</v>
      </c>
      <c r="C499" s="18" t="s">
        <v>1762</v>
      </c>
    </row>
    <row r="500" spans="1:3">
      <c r="A500" s="1" t="s">
        <v>8168</v>
      </c>
      <c r="B500" s="5" t="s">
        <v>8169</v>
      </c>
      <c r="C500" t="s">
        <v>8302</v>
      </c>
    </row>
    <row r="501" spans="1:3">
      <c r="A501" s="1" t="s">
        <v>264</v>
      </c>
      <c r="B501" s="5" t="s">
        <v>265</v>
      </c>
      <c r="C501" s="18" t="s">
        <v>4923</v>
      </c>
    </row>
    <row r="502" spans="1:3">
      <c r="A502" s="1" t="s">
        <v>50</v>
      </c>
      <c r="B502" s="5" t="s">
        <v>51</v>
      </c>
      <c r="C502" s="18" t="s">
        <v>8456</v>
      </c>
    </row>
    <row r="503" spans="1:3" ht="15.75">
      <c r="A503" t="s">
        <v>5584</v>
      </c>
      <c r="B503" t="s">
        <v>5583</v>
      </c>
      <c r="C503" s="18" t="s">
        <v>7312</v>
      </c>
    </row>
    <row r="504" spans="1:3" ht="15.75">
      <c r="A504" t="s">
        <v>5584</v>
      </c>
      <c r="B504" t="s">
        <v>5583</v>
      </c>
      <c r="C504" s="18" t="s">
        <v>7312</v>
      </c>
    </row>
    <row r="505" spans="1:3" ht="15.75">
      <c r="A505" t="s">
        <v>5582</v>
      </c>
      <c r="B505" t="s">
        <v>5583</v>
      </c>
      <c r="C505" s="18" t="s">
        <v>7312</v>
      </c>
    </row>
    <row r="506" spans="1:3" ht="15.75">
      <c r="A506" t="s">
        <v>5585</v>
      </c>
      <c r="B506" t="s">
        <v>5583</v>
      </c>
      <c r="C506" s="18" t="s">
        <v>7312</v>
      </c>
    </row>
    <row r="507" spans="1:3" ht="15.75">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7958</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8340</v>
      </c>
      <c r="B516" s="5" t="s">
        <v>7946</v>
      </c>
      <c r="C516" s="24" t="s">
        <v>8017</v>
      </c>
    </row>
    <row r="517" spans="1:3">
      <c r="A517" s="1" t="s">
        <v>7945</v>
      </c>
      <c r="B517" s="5" t="s">
        <v>7946</v>
      </c>
      <c r="C517" s="24" t="s">
        <v>8017</v>
      </c>
    </row>
    <row r="518" spans="1:3">
      <c r="A518" s="1" t="s">
        <v>7957</v>
      </c>
      <c r="B518" s="5" t="s">
        <v>7946</v>
      </c>
      <c r="C518" s="24" t="s">
        <v>8017</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75">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75">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8289</v>
      </c>
      <c r="B541" s="5" t="s">
        <v>8290</v>
      </c>
      <c r="C541" t="s">
        <v>8351</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7977</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75">
      <c r="A559" t="s">
        <v>5590</v>
      </c>
      <c r="B559" t="s">
        <v>5603</v>
      </c>
      <c r="C559" s="19" t="s">
        <v>7463</v>
      </c>
    </row>
    <row r="560" spans="1:3">
      <c r="A560" s="1" t="s">
        <v>431</v>
      </c>
      <c r="B560" s="5" t="s">
        <v>432</v>
      </c>
      <c r="C560" s="18" t="s">
        <v>4792</v>
      </c>
    </row>
    <row r="561" spans="1:3">
      <c r="A561" s="1" t="s">
        <v>6470</v>
      </c>
      <c r="B561" s="5" t="s">
        <v>432</v>
      </c>
      <c r="C561" s="18" t="s">
        <v>4792</v>
      </c>
    </row>
    <row r="562" spans="1:3" ht="17.649999999999999" customHeight="1">
      <c r="A562" s="1" t="s">
        <v>4469</v>
      </c>
      <c r="B562" s="5" t="s">
        <v>4494</v>
      </c>
      <c r="C562" s="18" t="s">
        <v>5082</v>
      </c>
    </row>
    <row r="563" spans="1:3">
      <c r="A563" s="1" t="s">
        <v>7984</v>
      </c>
      <c r="B563" t="s">
        <v>7985</v>
      </c>
      <c r="C563" t="s">
        <v>8027</v>
      </c>
    </row>
    <row r="564" spans="1:3">
      <c r="A564" s="1" t="s">
        <v>7990</v>
      </c>
      <c r="B564" t="s">
        <v>7985</v>
      </c>
      <c r="C564" t="s">
        <v>8026</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8583</v>
      </c>
      <c r="C574" t="s">
        <v>8584</v>
      </c>
    </row>
    <row r="575" spans="1:3">
      <c r="A575" s="1" t="s">
        <v>7282</v>
      </c>
      <c r="B575" s="5" t="s">
        <v>8585</v>
      </c>
      <c r="C575" t="s">
        <v>8591</v>
      </c>
    </row>
    <row r="576" spans="1:3">
      <c r="A576" s="1" t="s">
        <v>7282</v>
      </c>
      <c r="B576" s="5" t="s">
        <v>8589</v>
      </c>
      <c r="C576" s="24" t="s">
        <v>8590</v>
      </c>
    </row>
    <row r="577" spans="1:3">
      <c r="A577" s="1" t="s">
        <v>7281</v>
      </c>
      <c r="B577" s="5" t="s">
        <v>8583</v>
      </c>
      <c r="C577" s="24" t="s">
        <v>8588</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8200</v>
      </c>
      <c r="B584" s="5" t="s">
        <v>107</v>
      </c>
      <c r="C584" t="s">
        <v>5126</v>
      </c>
    </row>
    <row r="585" spans="1:3">
      <c r="A585" s="1" t="s">
        <v>174</v>
      </c>
      <c r="B585" s="5" t="s">
        <v>175</v>
      </c>
      <c r="C585" s="18" t="s">
        <v>5015</v>
      </c>
    </row>
    <row r="586" spans="1:3">
      <c r="A586" s="47" t="s">
        <v>8388</v>
      </c>
      <c r="B586" s="18" t="s">
        <v>8389</v>
      </c>
      <c r="C586" s="18" t="s">
        <v>8427</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8013</v>
      </c>
      <c r="B609" s="5" t="s">
        <v>4499</v>
      </c>
      <c r="C609" s="18" t="s">
        <v>4499</v>
      </c>
    </row>
    <row r="610" spans="1:3">
      <c r="A610" s="1" t="s">
        <v>6686</v>
      </c>
      <c r="B610" s="2" t="s">
        <v>4499</v>
      </c>
      <c r="C610" s="21" t="s">
        <v>7475</v>
      </c>
    </row>
    <row r="611" spans="1:3" ht="15.75">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75">
      <c r="A616" t="s">
        <v>7992</v>
      </c>
      <c r="B616" t="s">
        <v>152</v>
      </c>
      <c r="C616" s="18" t="s">
        <v>7678</v>
      </c>
    </row>
    <row r="617" spans="1:3" ht="15.75">
      <c r="A617" t="s">
        <v>7982</v>
      </c>
      <c r="B617" t="s">
        <v>152</v>
      </c>
      <c r="C617" s="18" t="s">
        <v>7678</v>
      </c>
    </row>
    <row r="618" spans="1:3">
      <c r="A618" s="1" t="s">
        <v>4617</v>
      </c>
      <c r="B618" s="5" t="s">
        <v>152</v>
      </c>
      <c r="C618" s="18" t="s">
        <v>7678</v>
      </c>
    </row>
    <row r="619" spans="1:3">
      <c r="A619" s="1" t="s">
        <v>6350</v>
      </c>
      <c r="B619" s="5" t="s">
        <v>6351</v>
      </c>
      <c r="C619" s="18" t="s">
        <v>7513</v>
      </c>
    </row>
    <row r="620" spans="1:3" ht="15.75">
      <c r="A620" s="37" t="s">
        <v>8327</v>
      </c>
      <c r="B620" t="s">
        <v>8328</v>
      </c>
      <c r="C620" t="s">
        <v>8329</v>
      </c>
    </row>
    <row r="621" spans="1:3">
      <c r="A621" s="1" t="s">
        <v>222</v>
      </c>
      <c r="B621" s="5" t="s">
        <v>223</v>
      </c>
      <c r="C621" s="18" t="s">
        <v>4978</v>
      </c>
    </row>
    <row r="622" spans="1:3">
      <c r="A622" s="1" t="s">
        <v>6348</v>
      </c>
      <c r="B622" s="5" t="s">
        <v>6349</v>
      </c>
      <c r="C622" s="18" t="s">
        <v>7487</v>
      </c>
    </row>
    <row r="623" spans="1:3">
      <c r="A623" s="1" t="s">
        <v>8019</v>
      </c>
      <c r="B623" s="5" t="s">
        <v>8020</v>
      </c>
      <c r="C623" t="s">
        <v>8085</v>
      </c>
    </row>
    <row r="624" spans="1:3">
      <c r="A624" s="1" t="s">
        <v>6366</v>
      </c>
      <c r="B624" s="5" t="s">
        <v>6351</v>
      </c>
      <c r="C624" s="18" t="s">
        <v>7494</v>
      </c>
    </row>
    <row r="625" spans="1:3">
      <c r="A625" s="1" t="s">
        <v>233</v>
      </c>
      <c r="B625" s="5" t="s">
        <v>234</v>
      </c>
      <c r="C625" s="18" t="s">
        <v>4977</v>
      </c>
    </row>
    <row r="626" spans="1:3" s="19" customFormat="1" ht="15.75">
      <c r="A626" t="s">
        <v>5524</v>
      </c>
      <c r="B626" t="s">
        <v>5525</v>
      </c>
      <c r="C626" s="53" t="s">
        <v>8462</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8024</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8213</v>
      </c>
      <c r="B640" s="5" t="s">
        <v>8214</v>
      </c>
      <c r="C640" t="s">
        <v>8319</v>
      </c>
    </row>
    <row r="641" spans="1:3">
      <c r="A641" s="1" t="s">
        <v>8182</v>
      </c>
      <c r="B641" s="5" t="s">
        <v>8183</v>
      </c>
      <c r="C641" t="s">
        <v>8298</v>
      </c>
    </row>
    <row r="642" spans="1:3">
      <c r="A642" s="1" t="s">
        <v>8184</v>
      </c>
      <c r="B642" s="5" t="s">
        <v>8185</v>
      </c>
      <c r="C642" t="s">
        <v>8299</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8375</v>
      </c>
      <c r="B663" s="18" t="s">
        <v>1740</v>
      </c>
      <c r="C663" s="18" t="s">
        <v>8424</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7933</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7932</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8094</v>
      </c>
      <c r="C675" s="19" t="s">
        <v>8454</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8211</v>
      </c>
      <c r="B683" s="5" t="s">
        <v>8212</v>
      </c>
      <c r="C683" t="s">
        <v>8318</v>
      </c>
    </row>
    <row r="684" spans="1:3">
      <c r="A684" s="1" t="s">
        <v>8380</v>
      </c>
      <c r="B684" s="5" t="s">
        <v>1767</v>
      </c>
      <c r="C684" s="19" t="s">
        <v>8420</v>
      </c>
    </row>
    <row r="685" spans="1:3">
      <c r="A685" s="1" t="s">
        <v>1745</v>
      </c>
      <c r="B685" s="5" t="s">
        <v>1746</v>
      </c>
      <c r="C685" s="18" t="s">
        <v>1746</v>
      </c>
    </row>
    <row r="686" spans="1:3">
      <c r="A686" s="1" t="s">
        <v>8381</v>
      </c>
      <c r="B686" s="5" t="s">
        <v>8382</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7947</v>
      </c>
      <c r="B693" s="5" t="s">
        <v>165</v>
      </c>
      <c r="C693" s="18" t="s">
        <v>5071</v>
      </c>
    </row>
    <row r="694" spans="1:3">
      <c r="A694" s="1" t="s">
        <v>3080</v>
      </c>
      <c r="B694" s="5" t="s">
        <v>7362</v>
      </c>
      <c r="C694" s="18" t="s">
        <v>7433</v>
      </c>
    </row>
    <row r="695" spans="1:3">
      <c r="A695" s="1" t="s">
        <v>3081</v>
      </c>
      <c r="B695" s="5" t="s">
        <v>7362</v>
      </c>
      <c r="C695" s="18" t="s">
        <v>7433</v>
      </c>
    </row>
    <row r="696" spans="1:3">
      <c r="A696" s="1" t="s">
        <v>7973</v>
      </c>
      <c r="B696" s="5" t="s">
        <v>7974</v>
      </c>
      <c r="C696" s="18" t="s">
        <v>8016</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8005</v>
      </c>
      <c r="B715" s="5" t="s">
        <v>8006</v>
      </c>
      <c r="C715" t="s">
        <v>8086</v>
      </c>
    </row>
    <row r="716" spans="1:3">
      <c r="A716" s="47" t="s">
        <v>8390</v>
      </c>
      <c r="B716" s="18" t="s">
        <v>8391</v>
      </c>
      <c r="C716" s="18" t="s">
        <v>8428</v>
      </c>
    </row>
    <row r="717" spans="1:3">
      <c r="A717" s="1" t="s">
        <v>228</v>
      </c>
      <c r="B717" s="5" t="s">
        <v>4422</v>
      </c>
      <c r="C717" s="18" t="s">
        <v>4987</v>
      </c>
    </row>
    <row r="718" spans="1:3">
      <c r="A718" s="1" t="s">
        <v>8195</v>
      </c>
      <c r="B718" s="5" t="s">
        <v>2616</v>
      </c>
      <c r="C718" t="s">
        <v>8310</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8178</v>
      </c>
      <c r="B726" s="5" t="s">
        <v>8179</v>
      </c>
      <c r="C726" t="s">
        <v>8301</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8198</v>
      </c>
      <c r="B745" s="5" t="s">
        <v>8199</v>
      </c>
      <c r="C745" t="s">
        <v>8312</v>
      </c>
    </row>
    <row r="746" spans="1:3">
      <c r="A746" s="1" t="s">
        <v>8165</v>
      </c>
      <c r="B746" s="5" t="s">
        <v>8166</v>
      </c>
      <c r="C746" t="s">
        <v>8356</v>
      </c>
    </row>
    <row r="747" spans="1:3" ht="15.75">
      <c r="A747" t="s">
        <v>5569</v>
      </c>
      <c r="B747" t="s">
        <v>5568</v>
      </c>
      <c r="C747" s="18" t="s">
        <v>7308</v>
      </c>
    </row>
    <row r="748" spans="1:3" ht="15.75">
      <c r="A748" t="s">
        <v>5567</v>
      </c>
      <c r="B748" t="s">
        <v>5568</v>
      </c>
      <c r="C748" s="18" t="s">
        <v>7308</v>
      </c>
    </row>
    <row r="749" spans="1:3" ht="15.75">
      <c r="A749" t="s">
        <v>5571</v>
      </c>
      <c r="B749" t="s">
        <v>5568</v>
      </c>
      <c r="C749" s="18" t="s">
        <v>7308</v>
      </c>
    </row>
    <row r="750" spans="1:3" ht="15.75">
      <c r="A750" t="s">
        <v>5570</v>
      </c>
      <c r="B750" t="s">
        <v>5568</v>
      </c>
      <c r="C750" s="18" t="s">
        <v>7308</v>
      </c>
    </row>
    <row r="751" spans="1:3">
      <c r="A751" s="1" t="s">
        <v>8170</v>
      </c>
      <c r="B751" s="5" t="s">
        <v>8171</v>
      </c>
      <c r="C751" t="s">
        <v>8303</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7960</v>
      </c>
      <c r="B772" s="5" t="s">
        <v>7961</v>
      </c>
      <c r="C772" t="s">
        <v>8040</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8161</v>
      </c>
      <c r="B776" s="5" t="s">
        <v>8162</v>
      </c>
      <c r="C776" t="s">
        <v>8357</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75">
      <c r="A783" t="s">
        <v>7419</v>
      </c>
      <c r="B783" t="s">
        <v>7420</v>
      </c>
      <c r="C783" t="s">
        <v>8031</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8219</v>
      </c>
      <c r="B788" s="5" t="s">
        <v>8220</v>
      </c>
      <c r="C788" t="s">
        <v>8320</v>
      </c>
    </row>
    <row r="789" spans="1:3">
      <c r="A789" s="1" t="s">
        <v>8221</v>
      </c>
      <c r="B789" s="5" t="s">
        <v>8222</v>
      </c>
      <c r="C789" t="s">
        <v>8353</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8385</v>
      </c>
      <c r="B799" s="18" t="s">
        <v>8386</v>
      </c>
      <c r="C799" s="18" t="s">
        <v>8425</v>
      </c>
    </row>
    <row r="800" spans="1:3">
      <c r="A800" s="1" t="s">
        <v>6553</v>
      </c>
      <c r="B800" s="5" t="s">
        <v>6636</v>
      </c>
      <c r="C800" s="18" t="s">
        <v>7465</v>
      </c>
    </row>
    <row r="801" spans="1:3">
      <c r="A801" s="1" t="s">
        <v>6575</v>
      </c>
      <c r="B801" s="5" t="s">
        <v>6653</v>
      </c>
      <c r="C801" s="18" t="s">
        <v>7477</v>
      </c>
    </row>
    <row r="802" spans="1:3" ht="15.75">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8252</v>
      </c>
      <c r="B807" s="5" t="s">
        <v>8254</v>
      </c>
      <c r="C807" s="5" t="s">
        <v>8254</v>
      </c>
    </row>
    <row r="808" spans="1:3">
      <c r="A808" s="9" t="s">
        <v>8253</v>
      </c>
      <c r="B808" s="5" t="s">
        <v>8254</v>
      </c>
      <c r="C808" s="5" t="s">
        <v>8254</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75">
      <c r="A813" t="s">
        <v>5541</v>
      </c>
      <c r="B813" t="s">
        <v>5542</v>
      </c>
      <c r="C813" s="19" t="s">
        <v>7304</v>
      </c>
    </row>
    <row r="814" spans="1:3" ht="15.75">
      <c r="A814" t="s">
        <v>5545</v>
      </c>
      <c r="B814" t="s">
        <v>5542</v>
      </c>
      <c r="C814" s="19" t="s">
        <v>7304</v>
      </c>
    </row>
    <row r="815" spans="1:3" ht="15.75">
      <c r="A815" t="s">
        <v>5543</v>
      </c>
      <c r="B815" t="s">
        <v>5542</v>
      </c>
      <c r="C815" s="19" t="s">
        <v>7304</v>
      </c>
    </row>
    <row r="816" spans="1:3" ht="15.75">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7924</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8383</v>
      </c>
      <c r="B831" s="5" t="s">
        <v>8384</v>
      </c>
      <c r="C831" s="19" t="s">
        <v>8422</v>
      </c>
    </row>
    <row r="832" spans="1:1023 1025:2047 2049:3071 3073:4095 4097:5119 5121:6143 6145:7167 7169:8191 8193:9215 9217:10239 10241:11263 11265:12287 12289:13311 13313:14335 14337:15359 15361:16383">
      <c r="A832" s="1" t="s">
        <v>8225</v>
      </c>
      <c r="B832" s="5" t="s">
        <v>8226</v>
      </c>
      <c r="C832" t="s">
        <v>8292</v>
      </c>
    </row>
    <row r="833" spans="1:3">
      <c r="A833" s="1" t="s">
        <v>4670</v>
      </c>
      <c r="B833" s="5" t="s">
        <v>4605</v>
      </c>
      <c r="C833" s="18" t="s">
        <v>7468</v>
      </c>
    </row>
    <row r="834" spans="1:3">
      <c r="A834" s="1" t="s">
        <v>6369</v>
      </c>
      <c r="B834" s="5" t="s">
        <v>7263</v>
      </c>
      <c r="C834" s="18" t="s">
        <v>7492</v>
      </c>
    </row>
    <row r="835" spans="1:3" ht="15.75">
      <c r="A835" t="s">
        <v>7994</v>
      </c>
      <c r="B835" t="s">
        <v>7988</v>
      </c>
      <c r="C835" t="s">
        <v>8030</v>
      </c>
    </row>
    <row r="836" spans="1:3" ht="15.75">
      <c r="A836" t="s">
        <v>7980</v>
      </c>
      <c r="B836" t="s">
        <v>7988</v>
      </c>
      <c r="C836" t="s">
        <v>8030</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8372</v>
      </c>
      <c r="B845" s="18" t="s">
        <v>8373</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75">
      <c r="A849" t="s">
        <v>7417</v>
      </c>
      <c r="B849" t="s">
        <v>7418</v>
      </c>
      <c r="C849" s="19" t="s">
        <v>7922</v>
      </c>
    </row>
    <row r="850" spans="1:3">
      <c r="A850" s="1" t="s">
        <v>252</v>
      </c>
      <c r="B850" s="5" t="s">
        <v>253</v>
      </c>
      <c r="C850" s="18" t="s">
        <v>5047</v>
      </c>
    </row>
    <row r="851" spans="1:3">
      <c r="A851" s="1" t="s">
        <v>7355</v>
      </c>
      <c r="B851" s="5" t="s">
        <v>7356</v>
      </c>
      <c r="C851" s="18" t="s">
        <v>7550</v>
      </c>
    </row>
    <row r="852" spans="1:3">
      <c r="A852" s="1" t="s">
        <v>7355</v>
      </c>
      <c r="B852" s="5" t="s">
        <v>7356</v>
      </c>
      <c r="C852" t="s">
        <v>8021</v>
      </c>
    </row>
    <row r="853" spans="1:3">
      <c r="A853" s="1" t="s">
        <v>7978</v>
      </c>
      <c r="B853" s="5" t="s">
        <v>7979</v>
      </c>
      <c r="C853" t="s">
        <v>8629</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8231</v>
      </c>
      <c r="B857" s="5" t="s">
        <v>8232</v>
      </c>
      <c r="C857" t="s">
        <v>8294</v>
      </c>
    </row>
    <row r="858" spans="1:3">
      <c r="A858" s="1" t="s">
        <v>8233</v>
      </c>
      <c r="B858" s="5" t="s">
        <v>8234</v>
      </c>
      <c r="C858" t="s">
        <v>8295</v>
      </c>
    </row>
    <row r="859" spans="1:3">
      <c r="A859" s="1" t="s">
        <v>8235</v>
      </c>
      <c r="B859" s="5" t="s">
        <v>8236</v>
      </c>
      <c r="C859" t="s">
        <v>8296</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8064</v>
      </c>
      <c r="B864" s="2" t="s">
        <v>8065</v>
      </c>
      <c r="C864" s="5" t="s">
        <v>8084</v>
      </c>
    </row>
    <row r="865" spans="1:3">
      <c r="A865" s="1" t="s">
        <v>8</v>
      </c>
      <c r="B865" s="5" t="s">
        <v>9</v>
      </c>
      <c r="C865" s="18" t="s">
        <v>5006</v>
      </c>
    </row>
    <row r="866" spans="1:3">
      <c r="A866" s="1" t="s">
        <v>6484</v>
      </c>
      <c r="B866" s="5" t="s">
        <v>6587</v>
      </c>
      <c r="C866" s="18" t="s">
        <v>7571</v>
      </c>
    </row>
    <row r="867" spans="1:3">
      <c r="A867" s="1" t="s">
        <v>8223</v>
      </c>
      <c r="B867" s="5" t="s">
        <v>8224</v>
      </c>
      <c r="C867" t="s">
        <v>8350</v>
      </c>
    </row>
    <row r="868" spans="1:3">
      <c r="A868" s="1" t="s">
        <v>6688</v>
      </c>
      <c r="B868" s="2" t="s">
        <v>6689</v>
      </c>
      <c r="C868" s="21" t="s">
        <v>7476</v>
      </c>
    </row>
    <row r="869" spans="1:3">
      <c r="A869" s="1" t="s">
        <v>194</v>
      </c>
      <c r="B869" s="5" t="s">
        <v>195</v>
      </c>
      <c r="C869" s="18" t="s">
        <v>5084</v>
      </c>
    </row>
    <row r="870" spans="1:3">
      <c r="A870" s="26" t="s">
        <v>1661</v>
      </c>
      <c r="B870" s="29" t="s">
        <v>1662</v>
      </c>
      <c r="C870" s="4" t="s">
        <v>8471</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8153</v>
      </c>
      <c r="B884" s="5" t="s">
        <v>8154</v>
      </c>
      <c r="C884" t="s">
        <v>8363</v>
      </c>
    </row>
    <row r="885" spans="1:3">
      <c r="A885" s="1" t="s">
        <v>1302</v>
      </c>
      <c r="B885" s="5" t="s">
        <v>1303</v>
      </c>
      <c r="C885" s="18" t="s">
        <v>5030</v>
      </c>
    </row>
    <row r="886" spans="1:3">
      <c r="A886" s="1" t="s">
        <v>4488</v>
      </c>
      <c r="B886" s="5" t="s">
        <v>1303</v>
      </c>
      <c r="C886" s="18" t="s">
        <v>5030</v>
      </c>
    </row>
    <row r="887" spans="1:3">
      <c r="A887" s="26" t="s">
        <v>1657</v>
      </c>
      <c r="B887" s="29" t="s">
        <v>1658</v>
      </c>
      <c r="C887" s="4" t="s">
        <v>8461</v>
      </c>
    </row>
    <row r="888" spans="1:3">
      <c r="A888" s="1" t="s">
        <v>1707</v>
      </c>
      <c r="B888" s="5" t="s">
        <v>1708</v>
      </c>
      <c r="C888" s="18" t="s">
        <v>4869</v>
      </c>
    </row>
    <row r="889" spans="1:3">
      <c r="A889" s="1" t="s">
        <v>1742</v>
      </c>
      <c r="B889" s="5" t="s">
        <v>1743</v>
      </c>
      <c r="C889" s="18" t="s">
        <v>4862</v>
      </c>
    </row>
    <row r="890" spans="1:3">
      <c r="A890" s="1" t="s">
        <v>1677</v>
      </c>
      <c r="B890" s="5" t="s">
        <v>1678</v>
      </c>
      <c r="C890" s="18" t="s">
        <v>8470</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8460</v>
      </c>
    </row>
    <row r="899" spans="1:3">
      <c r="A899" s="1" t="s">
        <v>1681</v>
      </c>
      <c r="B899" s="5" t="s">
        <v>1682</v>
      </c>
      <c r="C899" s="18" t="s">
        <v>8469</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7971</v>
      </c>
      <c r="B909" s="5" t="s">
        <v>7972</v>
      </c>
      <c r="C909" t="s">
        <v>8049</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8033</v>
      </c>
    </row>
    <row r="917" spans="1:3">
      <c r="A917" s="1" t="s">
        <v>6673</v>
      </c>
      <c r="B917" s="2" t="s">
        <v>7019</v>
      </c>
      <c r="C917" s="21" t="s">
        <v>7549</v>
      </c>
    </row>
    <row r="918" spans="1:3">
      <c r="A918" s="1" t="s">
        <v>8287</v>
      </c>
      <c r="B918" s="5" t="s">
        <v>8288</v>
      </c>
      <c r="C918" t="s">
        <v>8352</v>
      </c>
    </row>
    <row r="919" spans="1:3">
      <c r="A919" s="1" t="s">
        <v>4653</v>
      </c>
      <c r="B919" s="5" t="s">
        <v>4712</v>
      </c>
      <c r="C919" s="18" t="s">
        <v>7680</v>
      </c>
    </row>
    <row r="920" spans="1:3">
      <c r="A920" s="1" t="s">
        <v>8172</v>
      </c>
      <c r="B920" s="5" t="s">
        <v>4611</v>
      </c>
      <c r="C920" s="36" t="s">
        <v>8453</v>
      </c>
    </row>
    <row r="921" spans="1:3">
      <c r="A921" s="1" t="s">
        <v>4661</v>
      </c>
      <c r="B921" s="5" t="s">
        <v>4611</v>
      </c>
      <c r="C921" s="24" t="s">
        <v>8453</v>
      </c>
    </row>
    <row r="922" spans="1:3" ht="15.75">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8194</v>
      </c>
      <c r="B926" s="5" t="s">
        <v>606</v>
      </c>
      <c r="C926" t="s">
        <v>5316</v>
      </c>
    </row>
    <row r="927" spans="1:3">
      <c r="A927" s="1" t="s">
        <v>6402</v>
      </c>
      <c r="B927" s="5" t="s">
        <v>6403</v>
      </c>
      <c r="C927" s="18" t="s">
        <v>7533</v>
      </c>
    </row>
    <row r="928" spans="1:3" ht="15.75">
      <c r="A928" t="s">
        <v>7421</v>
      </c>
      <c r="B928" t="s">
        <v>7422</v>
      </c>
      <c r="C928" t="s">
        <v>8048</v>
      </c>
    </row>
    <row r="929" spans="1:3">
      <c r="A929" s="1" t="s">
        <v>74</v>
      </c>
      <c r="B929" s="5" t="s">
        <v>75</v>
      </c>
      <c r="C929" s="18" t="s">
        <v>4843</v>
      </c>
    </row>
    <row r="930" spans="1:3">
      <c r="A930" s="1" t="s">
        <v>4669</v>
      </c>
      <c r="B930" s="5" t="s">
        <v>75</v>
      </c>
      <c r="C930" s="18" t="s">
        <v>4843</v>
      </c>
    </row>
    <row r="931" spans="1:3">
      <c r="A931" s="1" t="s">
        <v>7962</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7941</v>
      </c>
      <c r="B936" s="5" t="s">
        <v>7942</v>
      </c>
      <c r="C936" s="18" t="s">
        <v>1763</v>
      </c>
    </row>
    <row r="937" spans="1:3">
      <c r="A937" s="1" t="s">
        <v>7962</v>
      </c>
      <c r="B937" s="5" t="s">
        <v>8074</v>
      </c>
      <c r="C937" s="5" t="s">
        <v>8083</v>
      </c>
    </row>
    <row r="938" spans="1:3">
      <c r="A938" s="1" t="s">
        <v>6487</v>
      </c>
      <c r="B938" s="5" t="s">
        <v>7348</v>
      </c>
      <c r="C938" s="18" t="s">
        <v>7556</v>
      </c>
    </row>
    <row r="939" spans="1:3">
      <c r="A939" s="1" t="s">
        <v>2740</v>
      </c>
      <c r="B939" s="5" t="s">
        <v>8449</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75">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75">
      <c r="A972" t="s">
        <v>7993</v>
      </c>
      <c r="B972" t="s">
        <v>7987</v>
      </c>
      <c r="C972" t="s">
        <v>8032</v>
      </c>
    </row>
    <row r="973" spans="1:3" ht="15.75">
      <c r="A973" t="s">
        <v>7981</v>
      </c>
      <c r="B973" t="s">
        <v>7987</v>
      </c>
      <c r="C973" t="s">
        <v>8032</v>
      </c>
    </row>
    <row r="974" spans="1:3">
      <c r="A974" s="1" t="s">
        <v>7991</v>
      </c>
      <c r="B974" t="s">
        <v>7986</v>
      </c>
      <c r="C974" t="s">
        <v>8025</v>
      </c>
    </row>
    <row r="975" spans="1:3">
      <c r="A975" s="1" t="s">
        <v>7983</v>
      </c>
      <c r="B975" t="s">
        <v>7986</v>
      </c>
      <c r="C975" t="s">
        <v>8025</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7975</v>
      </c>
      <c r="B981" s="5" t="s">
        <v>7976</v>
      </c>
      <c r="C981" s="24" t="s">
        <v>8018</v>
      </c>
    </row>
    <row r="982" spans="1:3">
      <c r="A982" s="1" t="s">
        <v>6576</v>
      </c>
      <c r="B982" s="5" t="s">
        <v>6654</v>
      </c>
      <c r="C982" s="18" t="s">
        <v>7478</v>
      </c>
    </row>
    <row r="983" spans="1:3" ht="15.75">
      <c r="A983" t="s">
        <v>7366</v>
      </c>
      <c r="B983" t="s">
        <v>7367</v>
      </c>
      <c r="C983" s="19" t="s">
        <v>7577</v>
      </c>
    </row>
    <row r="984" spans="1:3">
      <c r="A984" s="1" t="s">
        <v>4690</v>
      </c>
      <c r="B984" s="5" t="s">
        <v>8341</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8014</v>
      </c>
      <c r="B992" s="5" t="s">
        <v>8015</v>
      </c>
      <c r="C992" t="s">
        <v>8022</v>
      </c>
    </row>
    <row r="993" spans="1:3">
      <c r="A993" s="1" t="s">
        <v>229</v>
      </c>
      <c r="B993" s="5" t="s">
        <v>8399</v>
      </c>
      <c r="C993" s="18" t="s">
        <v>8400</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8403</v>
      </c>
      <c r="B998" s="5" t="s">
        <v>8404</v>
      </c>
      <c r="C998" t="s">
        <v>8573</v>
      </c>
    </row>
    <row r="999" spans="1:3">
      <c r="A999" s="1" t="s">
        <v>8395</v>
      </c>
      <c r="B999" s="5" t="s">
        <v>8396</v>
      </c>
      <c r="C999" s="18" t="s">
        <v>8574</v>
      </c>
    </row>
    <row r="1000" spans="1:3">
      <c r="A1000" s="1" t="s">
        <v>8397</v>
      </c>
      <c r="B1000" s="5" t="s">
        <v>8398</v>
      </c>
      <c r="C1000" s="18" t="s">
        <v>8575</v>
      </c>
    </row>
    <row r="1001" spans="1:3">
      <c r="A1001" s="1" t="s">
        <v>8596</v>
      </c>
      <c r="B1001" s="5" t="s">
        <v>8597</v>
      </c>
    </row>
    <row r="1002" spans="1:3">
      <c r="A1002" s="1" t="s">
        <v>8598</v>
      </c>
      <c r="B1002" s="5" t="s">
        <v>8599</v>
      </c>
    </row>
    <row r="1003" spans="1:3">
      <c r="A1003" s="1" t="s">
        <v>8600</v>
      </c>
      <c r="B1003" s="5" t="s">
        <v>8601</v>
      </c>
    </row>
    <row r="1004" spans="1:3">
      <c r="A1004" s="1" t="s">
        <v>8602</v>
      </c>
      <c r="B1004" s="5" t="s">
        <v>165</v>
      </c>
    </row>
    <row r="1005" spans="1:3">
      <c r="A1005" s="1" t="s">
        <v>8603</v>
      </c>
      <c r="B1005" s="5" t="s">
        <v>8604</v>
      </c>
    </row>
    <row r="1006" spans="1:3">
      <c r="A1006" s="1" t="s">
        <v>8605</v>
      </c>
      <c r="B1006" s="5" t="s">
        <v>8606</v>
      </c>
    </row>
    <row r="1007" spans="1:3">
      <c r="A1007" s="1" t="s">
        <v>8607</v>
      </c>
      <c r="B1007" s="5" t="s">
        <v>8608</v>
      </c>
    </row>
    <row r="1008" spans="1:3">
      <c r="A1008" s="1" t="s">
        <v>8609</v>
      </c>
      <c r="B1008" s="5" t="s">
        <v>8610</v>
      </c>
    </row>
    <row r="1009" spans="1:3">
      <c r="A1009" s="1" t="s">
        <v>8611</v>
      </c>
      <c r="B1009" s="5" t="s">
        <v>4607</v>
      </c>
    </row>
    <row r="1010" spans="1:3">
      <c r="A1010" s="1" t="s">
        <v>8612</v>
      </c>
      <c r="B1010" s="5" t="s">
        <v>185</v>
      </c>
    </row>
    <row r="1011" spans="1:3">
      <c r="A1011" s="1" t="s">
        <v>8613</v>
      </c>
      <c r="B1011" s="5" t="s">
        <v>8614</v>
      </c>
    </row>
    <row r="1012" spans="1:3">
      <c r="A1012" s="1" t="s">
        <v>8615</v>
      </c>
      <c r="B1012" s="5" t="s">
        <v>8616</v>
      </c>
    </row>
    <row r="1013" spans="1:3">
      <c r="A1013" s="1" t="s">
        <v>8619</v>
      </c>
      <c r="B1013" s="5" t="s">
        <v>8620</v>
      </c>
    </row>
    <row r="1014" spans="1:3">
      <c r="A1014" s="1" t="s">
        <v>8621</v>
      </c>
      <c r="B1014" s="5" t="s">
        <v>8622</v>
      </c>
    </row>
    <row r="1015" spans="1:3">
      <c r="A1015" s="1" t="s">
        <v>8623</v>
      </c>
      <c r="B1015" s="5" t="s">
        <v>8624</v>
      </c>
    </row>
    <row r="1016" spans="1:3">
      <c r="A1016" s="1" t="s">
        <v>8625</v>
      </c>
      <c r="B1016" s="5" t="s">
        <v>8626</v>
      </c>
    </row>
    <row r="1017" spans="1:3">
      <c r="A1017" s="1" t="s">
        <v>8627</v>
      </c>
      <c r="B1017" s="5" t="s">
        <v>8628</v>
      </c>
    </row>
    <row r="1019" spans="1:3">
      <c r="A1019" s="1" t="s">
        <v>8635</v>
      </c>
      <c r="B1019" s="5" t="s">
        <v>8578</v>
      </c>
      <c r="C1019" s="18" t="s">
        <v>4774</v>
      </c>
    </row>
    <row r="1020" spans="1:3">
      <c r="A1020" s="1" t="s">
        <v>8636</v>
      </c>
      <c r="B1020" s="5" t="s">
        <v>8670</v>
      </c>
      <c r="C1020" s="18" t="s">
        <v>8671</v>
      </c>
    </row>
    <row r="1021" spans="1:3">
      <c r="A1021" s="1" t="s">
        <v>8637</v>
      </c>
      <c r="B1021" s="5" t="s">
        <v>8670</v>
      </c>
      <c r="C1021" s="18" t="s">
        <v>8671</v>
      </c>
    </row>
    <row r="1022" spans="1:3">
      <c r="A1022" s="1" t="s">
        <v>8638</v>
      </c>
      <c r="B1022" s="5" t="s">
        <v>8670</v>
      </c>
      <c r="C1022" s="18" t="s">
        <v>8671</v>
      </c>
    </row>
    <row r="1024" spans="1:3">
      <c r="A1024" s="1" t="s">
        <v>8639</v>
      </c>
      <c r="B1024" s="5" t="s">
        <v>8579</v>
      </c>
      <c r="C1024" s="18" t="s">
        <v>8580</v>
      </c>
    </row>
    <row r="1025" spans="1:3">
      <c r="A1025" s="1" t="s">
        <v>8640</v>
      </c>
      <c r="B1025" s="5" t="s">
        <v>8579</v>
      </c>
      <c r="C1025" s="18" t="s">
        <v>8580</v>
      </c>
    </row>
    <row r="1026" spans="1:3">
      <c r="A1026" s="1" t="s">
        <v>8641</v>
      </c>
      <c r="B1026" s="5" t="s">
        <v>8579</v>
      </c>
      <c r="C1026" s="18" t="s">
        <v>8580</v>
      </c>
    </row>
    <row r="1027" spans="1:3">
      <c r="A1027" s="1" t="s">
        <v>8642</v>
      </c>
      <c r="B1027" s="5" t="s">
        <v>8579</v>
      </c>
      <c r="C1027" s="18" t="s">
        <v>8580</v>
      </c>
    </row>
    <row r="1029" spans="1:3">
      <c r="A1029" s="1" t="s">
        <v>8643</v>
      </c>
      <c r="B1029" s="5" t="s">
        <v>8581</v>
      </c>
      <c r="C1029" s="18" t="s">
        <v>8582</v>
      </c>
    </row>
    <row r="1030" spans="1:3">
      <c r="A1030" s="1" t="s">
        <v>8644</v>
      </c>
      <c r="B1030" s="5" t="s">
        <v>8581</v>
      </c>
      <c r="C1030" s="18" t="s">
        <v>8582</v>
      </c>
    </row>
    <row r="1031" spans="1:3">
      <c r="A1031" s="1" t="s">
        <v>8645</v>
      </c>
      <c r="B1031" s="5" t="s">
        <v>8581</v>
      </c>
      <c r="C1031" s="18" t="s">
        <v>8582</v>
      </c>
    </row>
    <row r="1032" spans="1:3">
      <c r="A1032" s="1" t="s">
        <v>8646</v>
      </c>
      <c r="B1032" s="5" t="s">
        <v>8581</v>
      </c>
      <c r="C1032" s="18" t="s">
        <v>8582</v>
      </c>
    </row>
    <row r="1034" spans="1:3">
      <c r="A1034" s="1" t="s">
        <v>8647</v>
      </c>
      <c r="B1034" s="5" t="s">
        <v>4442</v>
      </c>
      <c r="C1034" s="18" t="s">
        <v>4815</v>
      </c>
    </row>
    <row r="1035" spans="1:3">
      <c r="A1035" s="1" t="s">
        <v>8648</v>
      </c>
      <c r="B1035" s="5" t="s">
        <v>4442</v>
      </c>
      <c r="C1035" s="18" t="s">
        <v>4815</v>
      </c>
    </row>
    <row r="1036" spans="1:3">
      <c r="A1036" s="1" t="s">
        <v>8649</v>
      </c>
      <c r="B1036" s="5" t="s">
        <v>4442</v>
      </c>
      <c r="C1036" s="18" t="s">
        <v>4815</v>
      </c>
    </row>
    <row r="1037" spans="1:3">
      <c r="A1037" s="1" t="s">
        <v>8650</v>
      </c>
      <c r="B1037" s="5" t="s">
        <v>4442</v>
      </c>
      <c r="C1037" s="18" t="s">
        <v>4815</v>
      </c>
    </row>
    <row r="1039" spans="1:3">
      <c r="A1039" s="1" t="s">
        <v>8651</v>
      </c>
      <c r="B1039" s="5" t="s">
        <v>8583</v>
      </c>
      <c r="C1039" t="s">
        <v>8584</v>
      </c>
    </row>
    <row r="1040" spans="1:3">
      <c r="A1040" s="1" t="s">
        <v>8652</v>
      </c>
      <c r="B1040" s="5" t="s">
        <v>8583</v>
      </c>
      <c r="C1040" t="s">
        <v>8584</v>
      </c>
    </row>
    <row r="1041" spans="1:3">
      <c r="A1041" s="1" t="s">
        <v>8653</v>
      </c>
      <c r="B1041" s="5" t="s">
        <v>8583</v>
      </c>
      <c r="C1041" t="s">
        <v>8584</v>
      </c>
    </row>
    <row r="1042" spans="1:3">
      <c r="A1042" s="1" t="s">
        <v>8654</v>
      </c>
      <c r="B1042" s="5" t="s">
        <v>8583</v>
      </c>
      <c r="C1042" t="s">
        <v>8584</v>
      </c>
    </row>
    <row r="1044" spans="1:3">
      <c r="A1044" s="1" t="s">
        <v>8655</v>
      </c>
      <c r="B1044" s="5" t="s">
        <v>8589</v>
      </c>
      <c r="C1044" s="24" t="s">
        <v>8590</v>
      </c>
    </row>
    <row r="1045" spans="1:3">
      <c r="A1045" s="1" t="s">
        <v>8656</v>
      </c>
      <c r="B1045" s="5" t="s">
        <v>8589</v>
      </c>
      <c r="C1045" s="24" t="s">
        <v>8590</v>
      </c>
    </row>
    <row r="1046" spans="1:3">
      <c r="A1046" s="1" t="s">
        <v>8657</v>
      </c>
      <c r="B1046" s="5" t="s">
        <v>8589</v>
      </c>
      <c r="C1046" s="24" t="s">
        <v>8590</v>
      </c>
    </row>
    <row r="1047" spans="1:3">
      <c r="A1047" s="1" t="s">
        <v>8658</v>
      </c>
      <c r="B1047" s="5" t="s">
        <v>8589</v>
      </c>
      <c r="C1047" s="24" t="s">
        <v>8590</v>
      </c>
    </row>
    <row r="1049" spans="1:3">
      <c r="A1049" s="1" t="s">
        <v>8659</v>
      </c>
      <c r="B1049" s="5" t="s">
        <v>8586</v>
      </c>
      <c r="C1049" s="18" t="s">
        <v>8673</v>
      </c>
    </row>
    <row r="1050" spans="1:3">
      <c r="A1050" s="1" t="s">
        <v>8660</v>
      </c>
      <c r="B1050" s="5" t="s">
        <v>8672</v>
      </c>
      <c r="C1050" s="18" t="s">
        <v>8673</v>
      </c>
    </row>
    <row r="1051" spans="1:3">
      <c r="A1051" s="1" t="s">
        <v>8661</v>
      </c>
      <c r="B1051" s="5" t="s">
        <v>8672</v>
      </c>
      <c r="C1051" s="18" t="s">
        <v>8673</v>
      </c>
    </row>
    <row r="1052" spans="1:3">
      <c r="A1052" s="1" t="s">
        <v>8662</v>
      </c>
      <c r="B1052" s="5" t="s">
        <v>8672</v>
      </c>
      <c r="C1052" s="18" t="s">
        <v>8673</v>
      </c>
    </row>
    <row r="1054" spans="1:3">
      <c r="A1054" s="1" t="s">
        <v>8674</v>
      </c>
      <c r="B1054" s="5" t="s">
        <v>4440</v>
      </c>
      <c r="C1054" s="18" t="s">
        <v>8455</v>
      </c>
    </row>
    <row r="1055" spans="1:3">
      <c r="A1055" s="1" t="s">
        <v>8675</v>
      </c>
      <c r="B1055" s="5" t="s">
        <v>8676</v>
      </c>
      <c r="C1055" s="52" t="s">
        <v>8455</v>
      </c>
    </row>
    <row r="1056" spans="1:3">
      <c r="A1056" s="1" t="s">
        <v>8677</v>
      </c>
      <c r="B1056" s="5" t="s">
        <v>8676</v>
      </c>
      <c r="C1056" s="52" t="s">
        <v>8455</v>
      </c>
    </row>
    <row r="1057" spans="1:3">
      <c r="A1057" s="1" t="s">
        <v>8678</v>
      </c>
      <c r="B1057" s="5" t="s">
        <v>8676</v>
      </c>
      <c r="C1057" s="52" t="s">
        <v>8455</v>
      </c>
    </row>
    <row r="1059" spans="1:3">
      <c r="A1059" s="1" t="s">
        <v>8663</v>
      </c>
      <c r="B1059" s="5" t="s">
        <v>6427</v>
      </c>
      <c r="C1059" s="18" t="s">
        <v>6427</v>
      </c>
    </row>
    <row r="1060" spans="1:3">
      <c r="A1060" s="1" t="s">
        <v>8664</v>
      </c>
      <c r="B1060" s="5" t="s">
        <v>6427</v>
      </c>
      <c r="C1060" s="18" t="s">
        <v>6427</v>
      </c>
    </row>
    <row r="1061" spans="1:3">
      <c r="A1061" s="1" t="s">
        <v>8665</v>
      </c>
      <c r="B1061" s="5" t="s">
        <v>6427</v>
      </c>
      <c r="C1061" s="18" t="s">
        <v>6427</v>
      </c>
    </row>
    <row r="1062" spans="1:3">
      <c r="A1062" s="1" t="s">
        <v>8666</v>
      </c>
      <c r="B1062" s="5" t="s">
        <v>6427</v>
      </c>
      <c r="C1062" s="18" t="s">
        <v>6427</v>
      </c>
    </row>
    <row r="1063" spans="1:3">
      <c r="A1063" s="1" t="s">
        <v>8667</v>
      </c>
      <c r="B1063" s="5" t="s">
        <v>6427</v>
      </c>
      <c r="C1063" s="18" t="s">
        <v>6427</v>
      </c>
    </row>
    <row r="1064" spans="1:3">
      <c r="A1064" s="1" t="s">
        <v>8668</v>
      </c>
      <c r="B1064" s="5" t="s">
        <v>6427</v>
      </c>
      <c r="C1064" s="18" t="s">
        <v>6427</v>
      </c>
    </row>
    <row r="1065" spans="1:3">
      <c r="A1065" s="1" t="s">
        <v>8669</v>
      </c>
      <c r="B1065" s="5" t="s">
        <v>6427</v>
      </c>
      <c r="C1065" s="18" t="s">
        <v>6427</v>
      </c>
    </row>
    <row r="1066" spans="1:3">
      <c r="A1066" s="1" t="s">
        <v>8679</v>
      </c>
      <c r="B1066" s="5" t="s">
        <v>6427</v>
      </c>
      <c r="C1066" s="18" t="s">
        <v>6427</v>
      </c>
    </row>
  </sheetData>
  <sortState ref="A2:C1000">
    <sortCondition ref="C2:C1000"/>
  </sortState>
  <conditionalFormatting sqref="C724:C727 C553:C580 C385:C387 C350:C362 C253:C323 C582:C588 C592:C615 C325:C348 C396:C444 C482:C551 C364:C383 C446:C479 C389:C394 C2:C13 C21:C67 C983 C670:C722 C629:C664 C618:C627 C69:C242 C1058:C1048576 C1054">
    <cfRule type="expression" dxfId="140" priority="70">
      <formula>AND($B2 &lt;&gt; "", #REF! = "")</formula>
    </cfRule>
  </conditionalFormatting>
  <conditionalFormatting sqref="A2:A13 A66:A67 A350:A352 A253:A348 A19:A64 A69:A242 A1100:A1048576">
    <cfRule type="expression" dxfId="139" priority="105">
      <formula>AND( $A2 = "", OR( $B2 &lt;&gt; "", #REF! &lt;&gt; "" ) )</formula>
    </cfRule>
  </conditionalFormatting>
  <conditionalFormatting sqref="C728:C802">
    <cfRule type="expression" dxfId="138" priority="69">
      <formula>AND($B728 &lt;&gt; "", #REF! = "")</formula>
    </cfRule>
  </conditionalFormatting>
  <conditionalFormatting sqref="C803:C817 C825:C860">
    <cfRule type="expression" dxfId="137" priority="68">
      <formula>AND($B803 &lt;&gt; "", #REF! = "")</formula>
    </cfRule>
  </conditionalFormatting>
  <conditionalFormatting sqref="C384">
    <cfRule type="expression" dxfId="136" priority="63">
      <formula>AND($B384 &lt;&gt; "", #REF! = "")</formula>
    </cfRule>
  </conditionalFormatting>
  <conditionalFormatting sqref="C723">
    <cfRule type="expression" dxfId="135" priority="59">
      <formula>AND($B723 &lt;&gt; "",#REF! = "")</formula>
    </cfRule>
  </conditionalFormatting>
  <conditionalFormatting sqref="A723">
    <cfRule type="expression" dxfId="134" priority="60">
      <formula>AND( $A723 = "", OR( $B723 &lt;&gt; "",#REF! &lt;&gt; "" ) )</formula>
    </cfRule>
  </conditionalFormatting>
  <conditionalFormatting sqref="C349">
    <cfRule type="expression" dxfId="133" priority="55">
      <formula>AND($B349 &lt;&gt; "", #REF! = "")</formula>
    </cfRule>
  </conditionalFormatting>
  <conditionalFormatting sqref="A349 A1000">
    <cfRule type="expression" dxfId="132" priority="56">
      <formula>AND( $A349 = "", OR( $B349 &lt;&gt; "", #REF! &lt;&gt; "" ) )</formula>
    </cfRule>
  </conditionalFormatting>
  <conditionalFormatting sqref="C243">
    <cfRule type="expression" dxfId="131" priority="52">
      <formula>AND($B243 &lt;&gt; "", #REF! = "")</formula>
    </cfRule>
  </conditionalFormatting>
  <conditionalFormatting sqref="B244:B252">
    <cfRule type="expression" dxfId="130" priority="53">
      <formula>AND($B244 = "", #REF! &lt;&gt; "")</formula>
    </cfRule>
  </conditionalFormatting>
  <conditionalFormatting sqref="A244:A252">
    <cfRule type="expression" dxfId="129" priority="54">
      <formula>AND( $A244 = "", OR( $B244 &lt;&gt; "", #REF! &lt;&gt; "" ) )</formula>
    </cfRule>
  </conditionalFormatting>
  <conditionalFormatting sqref="C981">
    <cfRule type="expression" dxfId="128" priority="172">
      <formula>AND($B980 &lt;&gt; "", #REF! = "")</formula>
    </cfRule>
  </conditionalFormatting>
  <conditionalFormatting sqref="C589">
    <cfRule type="expression" dxfId="127" priority="174">
      <formula>AND($C975 &lt;&gt; "", #REF! = "")</formula>
    </cfRule>
  </conditionalFormatting>
  <conditionalFormatting sqref="C980">
    <cfRule type="expression" dxfId="126" priority="50">
      <formula>AND($B980 &lt;&gt; "", #REF! = "")</formula>
    </cfRule>
  </conditionalFormatting>
  <conditionalFormatting sqref="C388">
    <cfRule type="expression" dxfId="125" priority="49">
      <formula>AND($B388 &lt;&gt; "", #REF! = "")</formula>
    </cfRule>
  </conditionalFormatting>
  <conditionalFormatting sqref="C628">
    <cfRule type="expression" dxfId="124" priority="208">
      <formula>AND(#REF! &lt;&gt; "", #REF! = "")</formula>
    </cfRule>
  </conditionalFormatting>
  <conditionalFormatting sqref="C990">
    <cfRule type="expression" dxfId="123" priority="210">
      <formula>AND($B17 &lt;&gt; "", #REF! = "")</formula>
    </cfRule>
  </conditionalFormatting>
  <conditionalFormatting sqref="C988">
    <cfRule type="expression" dxfId="122" priority="214">
      <formula>AND($B628 &lt;&gt; "", #REF! = "")</formula>
    </cfRule>
  </conditionalFormatting>
  <conditionalFormatting sqref="C984">
    <cfRule type="expression" dxfId="121" priority="218">
      <formula>AND($B68 &lt;&gt; "", #REF! = "")</formula>
    </cfRule>
  </conditionalFormatting>
  <conditionalFormatting sqref="C68">
    <cfRule type="expression" dxfId="120" priority="48">
      <formula>AND($B68 &lt;&gt; "", #REF! = "")</formula>
    </cfRule>
  </conditionalFormatting>
  <conditionalFormatting sqref="C985:C986">
    <cfRule type="expression" dxfId="119" priority="222">
      <formula>AND($B14 &lt;&gt; "", #REF! = "")</formula>
    </cfRule>
  </conditionalFormatting>
  <conditionalFormatting sqref="C989">
    <cfRule type="expression" dxfId="118" priority="47">
      <formula>AND($B989 &lt;&gt; "", #REF! = "")</formula>
    </cfRule>
  </conditionalFormatting>
  <conditionalFormatting sqref="C590:C591">
    <cfRule type="expression" dxfId="117" priority="226">
      <formula>AND($C977 &lt;&gt; "", #REF! = "")</formula>
    </cfRule>
  </conditionalFormatting>
  <conditionalFormatting sqref="C976">
    <cfRule type="expression" dxfId="116" priority="230">
      <formula>AND($B16 &lt;&gt; "", #REF! = "")</formula>
    </cfRule>
  </conditionalFormatting>
  <conditionalFormatting sqref="C995">
    <cfRule type="expression" dxfId="115" priority="43">
      <formula>AND($B995 &lt;&gt; "", #REF! = "")</formula>
    </cfRule>
  </conditionalFormatting>
  <conditionalFormatting sqref="C993">
    <cfRule type="expression" dxfId="114" priority="44">
      <formula>AND($B992 &lt;&gt; "", #REF! = "")</formula>
    </cfRule>
  </conditionalFormatting>
  <conditionalFormatting sqref="C992">
    <cfRule type="expression" dxfId="113" priority="42">
      <formula>AND($B992 &lt;&gt; "", #REF! = "")</formula>
    </cfRule>
  </conditionalFormatting>
  <conditionalFormatting sqref="C997">
    <cfRule type="expression" dxfId="112" priority="45">
      <formula>AND($B639 &lt;&gt; "", #REF! = "")</formula>
    </cfRule>
  </conditionalFormatting>
  <conditionalFormatting sqref="C996">
    <cfRule type="expression" dxfId="111" priority="46">
      <formula>AND($B80 &lt;&gt; "", #REF! = "")</formula>
    </cfRule>
  </conditionalFormatting>
  <conditionalFormatting sqref="C987">
    <cfRule type="expression" dxfId="110" priority="236">
      <formula>AND(#REF! &lt;&gt; "", #REF! = "")</formula>
    </cfRule>
  </conditionalFormatting>
  <conditionalFormatting sqref="C1002">
    <cfRule type="expression" dxfId="109" priority="37">
      <formula>AND($B1002 &lt;&gt; "", #REF! = "")</formula>
    </cfRule>
  </conditionalFormatting>
  <conditionalFormatting sqref="A1002">
    <cfRule type="expression" dxfId="108" priority="36">
      <formula>AND( $A1002 = "", OR( $B1002 &lt;&gt; "", #REF! &lt;&gt; "" ) )</formula>
    </cfRule>
  </conditionalFormatting>
  <conditionalFormatting sqref="C1001">
    <cfRule type="expression" dxfId="107" priority="35">
      <formula>AND($B645 &lt;&gt; "", #REF! = "")</formula>
    </cfRule>
  </conditionalFormatting>
  <conditionalFormatting sqref="C999">
    <cfRule type="expression" dxfId="106" priority="34">
      <formula>AND($B640 &lt;&gt; "", #REF! = "")</formula>
    </cfRule>
  </conditionalFormatting>
  <conditionalFormatting sqref="C1000">
    <cfRule type="expression" dxfId="105" priority="33">
      <formula>AND($B1000 &lt;&gt; "", #REF! = "")</formula>
    </cfRule>
  </conditionalFormatting>
  <conditionalFormatting sqref="C1019">
    <cfRule type="expression" dxfId="104" priority="32">
      <formula>AND($B1019 &lt;&gt; "", #REF! = "")</formula>
    </cfRule>
  </conditionalFormatting>
  <conditionalFormatting sqref="C1020">
    <cfRule type="expression" dxfId="103" priority="31">
      <formula>AND($B1020 &lt;&gt; "", #REF! = "")</formula>
    </cfRule>
  </conditionalFormatting>
  <conditionalFormatting sqref="C1021">
    <cfRule type="expression" dxfId="102" priority="30">
      <formula>AND($B1021 &lt;&gt; "", #REF! = "")</formula>
    </cfRule>
  </conditionalFormatting>
  <conditionalFormatting sqref="C1022">
    <cfRule type="expression" dxfId="101" priority="29">
      <formula>AND($B1022 &lt;&gt; "", #REF! = "")</formula>
    </cfRule>
  </conditionalFormatting>
  <conditionalFormatting sqref="C1024">
    <cfRule type="expression" dxfId="100" priority="28">
      <formula>AND($B1024 &lt;&gt; "", #REF! = "")</formula>
    </cfRule>
  </conditionalFormatting>
  <conditionalFormatting sqref="C1025">
    <cfRule type="expression" dxfId="99" priority="27">
      <formula>AND($B1025 &lt;&gt; "", #REF! = "")</formula>
    </cfRule>
  </conditionalFormatting>
  <conditionalFormatting sqref="C1026">
    <cfRule type="expression" dxfId="98" priority="26">
      <formula>AND($B1026 &lt;&gt; "", #REF! = "")</formula>
    </cfRule>
  </conditionalFormatting>
  <conditionalFormatting sqref="C1027">
    <cfRule type="expression" dxfId="97" priority="25">
      <formula>AND($B1027 &lt;&gt; "", #REF! = "")</formula>
    </cfRule>
  </conditionalFormatting>
  <conditionalFormatting sqref="C1029">
    <cfRule type="expression" dxfId="96" priority="24">
      <formula>AND($B1029 &lt;&gt; "", #REF! = "")</formula>
    </cfRule>
  </conditionalFormatting>
  <conditionalFormatting sqref="C1030">
    <cfRule type="expression" dxfId="95" priority="23">
      <formula>AND($B1030 &lt;&gt; "", #REF! = "")</formula>
    </cfRule>
  </conditionalFormatting>
  <conditionalFormatting sqref="C1031">
    <cfRule type="expression" dxfId="94" priority="22">
      <formula>AND($B1031 &lt;&gt; "", #REF! = "")</formula>
    </cfRule>
  </conditionalFormatting>
  <conditionalFormatting sqref="C1032">
    <cfRule type="expression" dxfId="93" priority="21">
      <formula>AND($B1032 &lt;&gt; "", #REF! = "")</formula>
    </cfRule>
  </conditionalFormatting>
  <conditionalFormatting sqref="C1034">
    <cfRule type="expression" dxfId="92" priority="20">
      <formula>AND($B1034 &lt;&gt; "", #REF! = "")</formula>
    </cfRule>
  </conditionalFormatting>
  <conditionalFormatting sqref="C1035">
    <cfRule type="expression" dxfId="91" priority="19">
      <formula>AND($B1035 &lt;&gt; "", #REF! = "")</formula>
    </cfRule>
  </conditionalFormatting>
  <conditionalFormatting sqref="C1036">
    <cfRule type="expression" dxfId="90" priority="18">
      <formula>AND($B1036 &lt;&gt; "", #REF! = "")</formula>
    </cfRule>
  </conditionalFormatting>
  <conditionalFormatting sqref="C1037">
    <cfRule type="expression" dxfId="89" priority="17">
      <formula>AND($B1037 &lt;&gt; "", #REF! = "")</formula>
    </cfRule>
  </conditionalFormatting>
  <conditionalFormatting sqref="C1039">
    <cfRule type="expression" dxfId="88" priority="16">
      <formula>AND($B1039 &lt;&gt; "", #REF! = "")</formula>
    </cfRule>
  </conditionalFormatting>
  <conditionalFormatting sqref="C1040">
    <cfRule type="expression" dxfId="87" priority="15">
      <formula>AND($B1040 &lt;&gt; "", #REF! = "")</formula>
    </cfRule>
  </conditionalFormatting>
  <conditionalFormatting sqref="C1041">
    <cfRule type="expression" dxfId="86" priority="14">
      <formula>AND($B1041 &lt;&gt; "", #REF! = "")</formula>
    </cfRule>
  </conditionalFormatting>
  <conditionalFormatting sqref="C1042">
    <cfRule type="expression" dxfId="85" priority="13">
      <formula>AND($B1042 &lt;&gt; "", #REF! = "")</formula>
    </cfRule>
  </conditionalFormatting>
  <conditionalFormatting sqref="C1044">
    <cfRule type="expression" dxfId="84" priority="12">
      <formula>AND($B1044 &lt;&gt; "", #REF! = "")</formula>
    </cfRule>
  </conditionalFormatting>
  <conditionalFormatting sqref="C1045">
    <cfRule type="expression" dxfId="83" priority="11">
      <formula>AND($B1045 &lt;&gt; "", #REF! = "")</formula>
    </cfRule>
  </conditionalFormatting>
  <conditionalFormatting sqref="C1046">
    <cfRule type="expression" dxfId="82" priority="10">
      <formula>AND($B1046 &lt;&gt; "", #REF! = "")</formula>
    </cfRule>
  </conditionalFormatting>
  <conditionalFormatting sqref="C1047">
    <cfRule type="expression" dxfId="81" priority="9">
      <formula>AND($B1047 &lt;&gt; "", #REF! = "")</formula>
    </cfRule>
  </conditionalFormatting>
  <conditionalFormatting sqref="C1055">
    <cfRule type="expression" dxfId="80" priority="3">
      <formula>AND($B1055 &lt;&gt; "", #REF! = "")</formula>
    </cfRule>
  </conditionalFormatting>
  <conditionalFormatting sqref="C1056">
    <cfRule type="expression" dxfId="79" priority="2">
      <formula>AND($B1056 &lt;&gt; "", #REF! = "")</formula>
    </cfRule>
  </conditionalFormatting>
  <conditionalFormatting sqref="C1057">
    <cfRule type="expression" dxfId="78"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75" style="1" customWidth="1"/>
    <col min="2" max="2" width="25.25" style="5" customWidth="1"/>
    <col min="3" max="3" width="30.25" style="5" customWidth="1"/>
  </cols>
  <sheetData>
    <row r="1" spans="1:3" ht="15.75">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77" priority="3">
      <formula>AND($B2 = "", $C2 &lt;&gt; "")</formula>
    </cfRule>
  </conditionalFormatting>
  <conditionalFormatting sqref="C2:C1048576">
    <cfRule type="expression" dxfId="76" priority="2">
      <formula>AND( $C2 = "", $B2 &lt;&gt; "" )</formula>
    </cfRule>
  </conditionalFormatting>
  <conditionalFormatting sqref="A2:A1048576">
    <cfRule type="expression" dxfId="75"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75" customWidth="1"/>
    <col min="2" max="2" width="16.25" customWidth="1"/>
    <col min="3" max="3" width="14.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abSelected="1" topLeftCell="A1751" zoomScale="76" zoomScaleNormal="76" zoomScalePageLayoutView="76" workbookViewId="0">
      <selection activeCell="A1758" sqref="A1758"/>
    </sheetView>
  </sheetViews>
  <sheetFormatPr defaultColWidth="11" defaultRowHeight="15.75"/>
  <cols>
    <col min="1" max="1" width="126.75" style="2" customWidth="1"/>
    <col min="2" max="2" width="50.75" style="2" customWidth="1"/>
    <col min="3" max="3" width="52.25" style="19" customWidth="1"/>
  </cols>
  <sheetData>
    <row r="1" spans="1:3">
      <c r="A1" s="43" t="s">
        <v>1775</v>
      </c>
      <c r="B1" s="25" t="s">
        <v>0</v>
      </c>
      <c r="C1" s="3" t="s">
        <v>1</v>
      </c>
    </row>
    <row r="2" spans="1:3">
      <c r="A2" s="2" t="s">
        <v>7070</v>
      </c>
      <c r="B2" s="2" t="s">
        <v>7071</v>
      </c>
      <c r="C2" t="s">
        <v>8338</v>
      </c>
    </row>
    <row r="3" spans="1:3">
      <c r="A3" s="2" t="s">
        <v>2556</v>
      </c>
      <c r="B3" s="2" t="s">
        <v>1783</v>
      </c>
      <c r="C3" s="19" t="s">
        <v>5119</v>
      </c>
    </row>
    <row r="4" spans="1:3">
      <c r="A4" s="2" t="s">
        <v>7246</v>
      </c>
      <c r="B4" s="2" t="s">
        <v>7247</v>
      </c>
      <c r="C4" s="21" t="s">
        <v>7749</v>
      </c>
    </row>
    <row r="5" spans="1:3">
      <c r="A5" s="2" t="s">
        <v>8005</v>
      </c>
      <c r="B5" s="2" t="s">
        <v>8006</v>
      </c>
      <c r="C5" t="s">
        <v>8086</v>
      </c>
    </row>
    <row r="6" spans="1:3">
      <c r="A6" s="2" t="s">
        <v>7258</v>
      </c>
      <c r="B6" s="2" t="s">
        <v>7259</v>
      </c>
      <c r="C6" s="21" t="s">
        <v>7750</v>
      </c>
    </row>
    <row r="7" spans="1:3">
      <c r="A7" s="2" t="s">
        <v>8144</v>
      </c>
      <c r="B7" s="2" t="s">
        <v>8145</v>
      </c>
      <c r="C7" s="19" t="s">
        <v>8333</v>
      </c>
    </row>
    <row r="8" spans="1:3">
      <c r="A8" s="2" t="s">
        <v>8142</v>
      </c>
      <c r="B8" s="2" t="s">
        <v>8143</v>
      </c>
      <c r="C8" s="19" t="s">
        <v>8334</v>
      </c>
    </row>
    <row r="9" spans="1:3">
      <c r="A9" s="2" t="s">
        <v>8140</v>
      </c>
      <c r="B9" s="2" t="s">
        <v>8141</v>
      </c>
      <c r="C9" s="19" t="s">
        <v>8337</v>
      </c>
    </row>
    <row r="10" spans="1:3">
      <c r="A10" s="2" t="s">
        <v>8136</v>
      </c>
      <c r="B10" s="2" t="s">
        <v>8137</v>
      </c>
      <c r="C10" t="s">
        <v>8336</v>
      </c>
    </row>
    <row r="11" spans="1:3">
      <c r="A11" s="2" t="s">
        <v>8138</v>
      </c>
      <c r="B11" s="2" t="s">
        <v>8139</v>
      </c>
      <c r="C11" s="19" t="s">
        <v>8335</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8096</v>
      </c>
      <c r="B21" s="32" t="s">
        <v>8095</v>
      </c>
      <c r="C21" s="19" t="s">
        <v>8331</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8342</v>
      </c>
      <c r="C36" s="19" t="s">
        <v>8370</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8109</v>
      </c>
      <c r="B41" s="32" t="s">
        <v>8095</v>
      </c>
      <c r="C41" s="19" t="s">
        <v>8331</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8120</v>
      </c>
      <c r="B78" s="2" t="s">
        <v>8121</v>
      </c>
      <c r="C78" s="19" t="s">
        <v>8332</v>
      </c>
    </row>
    <row r="79" spans="1:3">
      <c r="A79" s="2" t="s">
        <v>2959</v>
      </c>
      <c r="B79" s="2" t="s">
        <v>2960</v>
      </c>
      <c r="C79" s="19" t="s">
        <v>5127</v>
      </c>
    </row>
    <row r="80" spans="1:3">
      <c r="A80" s="2" t="s">
        <v>8133</v>
      </c>
      <c r="B80" s="2" t="s">
        <v>8134</v>
      </c>
      <c r="C80" s="19" t="s">
        <v>8134</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8097</v>
      </c>
      <c r="B94" s="32" t="s">
        <v>8095</v>
      </c>
      <c r="C94" s="19" t="s">
        <v>8331</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8342</v>
      </c>
      <c r="C109" s="19" t="s">
        <v>8370</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8117</v>
      </c>
      <c r="B113" s="13" t="s">
        <v>8095</v>
      </c>
      <c r="C113" s="19" t="s">
        <v>8331</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8286</v>
      </c>
      <c r="C122" t="s">
        <v>8366</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8285</v>
      </c>
      <c r="C137" t="s">
        <v>8367</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8098</v>
      </c>
      <c r="B151" s="32" t="s">
        <v>8095</v>
      </c>
      <c r="C151" s="19" t="s">
        <v>8331</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8342</v>
      </c>
      <c r="C167" s="19" t="s">
        <v>8370</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8110</v>
      </c>
      <c r="B172" s="32" t="s">
        <v>8095</v>
      </c>
      <c r="C172" s="19" t="s">
        <v>8331</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8448</v>
      </c>
      <c r="C201" t="s">
        <v>8433</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8576</v>
      </c>
      <c r="C205" t="s">
        <v>8577</v>
      </c>
    </row>
    <row r="206" spans="1:3">
      <c r="A206" s="2" t="s">
        <v>2996</v>
      </c>
      <c r="B206" s="2" t="s">
        <v>2997</v>
      </c>
      <c r="C206" s="19" t="s">
        <v>5140</v>
      </c>
    </row>
    <row r="207" spans="1:3">
      <c r="A207" s="2" t="s">
        <v>3035</v>
      </c>
      <c r="B207" s="2" t="s">
        <v>2997</v>
      </c>
      <c r="C207" s="19" t="s">
        <v>5140</v>
      </c>
    </row>
    <row r="208" spans="1:3">
      <c r="A208" s="48" t="s">
        <v>3520</v>
      </c>
      <c r="B208" s="48" t="s">
        <v>8448</v>
      </c>
      <c r="C208" t="s">
        <v>8433</v>
      </c>
    </row>
    <row r="209" spans="1:3">
      <c r="A209" s="48" t="s">
        <v>3020</v>
      </c>
      <c r="B209" s="48" t="s">
        <v>8448</v>
      </c>
      <c r="C209" t="s">
        <v>8433</v>
      </c>
    </row>
    <row r="210" spans="1:3">
      <c r="A210" s="2" t="s">
        <v>2965</v>
      </c>
      <c r="B210" s="2" t="s">
        <v>8277</v>
      </c>
      <c r="C210" s="19" t="s">
        <v>5141</v>
      </c>
    </row>
    <row r="211" spans="1:3">
      <c r="A211" s="2" t="s">
        <v>3030</v>
      </c>
      <c r="B211" s="2" t="s">
        <v>2988</v>
      </c>
      <c r="C211" s="19" t="s">
        <v>5138</v>
      </c>
    </row>
    <row r="212" spans="1:3">
      <c r="A212" s="48" t="s">
        <v>3515</v>
      </c>
      <c r="B212" s="49" t="s">
        <v>8443</v>
      </c>
      <c r="C212" t="s">
        <v>8434</v>
      </c>
    </row>
    <row r="213" spans="1:3">
      <c r="A213" s="2" t="s">
        <v>3049</v>
      </c>
      <c r="B213" s="2" t="s">
        <v>3004</v>
      </c>
      <c r="C213" s="19" t="s">
        <v>5142</v>
      </c>
    </row>
    <row r="214" spans="1:3">
      <c r="A214" s="48" t="s">
        <v>3533</v>
      </c>
      <c r="B214" s="48" t="s">
        <v>8448</v>
      </c>
      <c r="C214" t="s">
        <v>8433</v>
      </c>
    </row>
    <row r="215" spans="1:3">
      <c r="A215" s="2" t="s">
        <v>2977</v>
      </c>
      <c r="B215" s="2" t="s">
        <v>2978</v>
      </c>
      <c r="C215" s="19" t="s">
        <v>5143</v>
      </c>
    </row>
    <row r="216" spans="1:3">
      <c r="A216" s="2" t="s">
        <v>3025</v>
      </c>
      <c r="B216" s="2" t="s">
        <v>2978</v>
      </c>
      <c r="C216" s="19" t="s">
        <v>5143</v>
      </c>
    </row>
    <row r="217" spans="1:3">
      <c r="A217" s="48" t="s">
        <v>3514</v>
      </c>
      <c r="B217" s="48" t="s">
        <v>8443</v>
      </c>
      <c r="C217" t="s">
        <v>8434</v>
      </c>
    </row>
    <row r="218" spans="1:3">
      <c r="A218" s="2" t="s">
        <v>3029</v>
      </c>
      <c r="B218" s="2" t="s">
        <v>2986</v>
      </c>
      <c r="C218" s="19" t="s">
        <v>5144</v>
      </c>
    </row>
    <row r="219" spans="1:3">
      <c r="A219" s="48" t="s">
        <v>3510</v>
      </c>
      <c r="B219" s="48" t="s">
        <v>8448</v>
      </c>
      <c r="C219" t="s">
        <v>8433</v>
      </c>
    </row>
    <row r="220" spans="1:3">
      <c r="A220" s="2" t="s">
        <v>3011</v>
      </c>
      <c r="B220" s="2" t="s">
        <v>3012</v>
      </c>
      <c r="C220" s="19" t="s">
        <v>5145</v>
      </c>
    </row>
    <row r="221" spans="1:3">
      <c r="A221" s="2" t="s">
        <v>3042</v>
      </c>
      <c r="B221" s="2" t="s">
        <v>3012</v>
      </c>
      <c r="C221" s="19" t="s">
        <v>5145</v>
      </c>
    </row>
    <row r="222" spans="1:3">
      <c r="A222" s="48" t="s">
        <v>3526</v>
      </c>
      <c r="B222" s="48" t="s">
        <v>8448</v>
      </c>
      <c r="C222" t="s">
        <v>8433</v>
      </c>
    </row>
    <row r="223" spans="1:3">
      <c r="A223" s="2" t="s">
        <v>3028</v>
      </c>
      <c r="B223" s="2" t="s">
        <v>2984</v>
      </c>
      <c r="C223" s="19" t="s">
        <v>5146</v>
      </c>
    </row>
    <row r="224" spans="1:3">
      <c r="A224" s="48" t="s">
        <v>3511</v>
      </c>
      <c r="B224" s="48" t="s">
        <v>8443</v>
      </c>
      <c r="C224" t="s">
        <v>8434</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8448</v>
      </c>
      <c r="C228" t="s">
        <v>8433</v>
      </c>
    </row>
    <row r="229" spans="1:3">
      <c r="A229" s="2" t="s">
        <v>3027</v>
      </c>
      <c r="B229" s="2" t="s">
        <v>2981</v>
      </c>
      <c r="C229" s="19" t="s">
        <v>5147</v>
      </c>
    </row>
    <row r="230" spans="1:3">
      <c r="A230" s="48" t="s">
        <v>3512</v>
      </c>
      <c r="B230" s="48" t="s">
        <v>8443</v>
      </c>
      <c r="C230" t="s">
        <v>8434</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8448</v>
      </c>
      <c r="C235" t="s">
        <v>8433</v>
      </c>
    </row>
    <row r="236" spans="1:3">
      <c r="A236" s="2" t="s">
        <v>3002</v>
      </c>
      <c r="B236" s="2" t="s">
        <v>2728</v>
      </c>
      <c r="C236" s="19" t="s">
        <v>5149</v>
      </c>
    </row>
    <row r="237" spans="1:3">
      <c r="A237" s="2" t="s">
        <v>3000</v>
      </c>
      <c r="B237" s="2" t="s">
        <v>2954</v>
      </c>
      <c r="C237" s="19" t="s">
        <v>5132</v>
      </c>
    </row>
    <row r="238" spans="1:3" ht="15.4" customHeight="1">
      <c r="A238" s="2" t="s">
        <v>3037</v>
      </c>
      <c r="B238" s="2" t="s">
        <v>2954</v>
      </c>
      <c r="C238" s="19" t="s">
        <v>5132</v>
      </c>
    </row>
    <row r="239" spans="1:3">
      <c r="A239" s="48" t="s">
        <v>3522</v>
      </c>
      <c r="B239" s="48" t="s">
        <v>8448</v>
      </c>
      <c r="C239" t="s">
        <v>8433</v>
      </c>
    </row>
    <row r="240" spans="1:3">
      <c r="A240" s="2" t="s">
        <v>8450</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8448</v>
      </c>
      <c r="C244" t="s">
        <v>8433</v>
      </c>
    </row>
    <row r="245" spans="1:3">
      <c r="A245" s="2" t="s">
        <v>2998</v>
      </c>
      <c r="B245" s="2" t="s">
        <v>2999</v>
      </c>
      <c r="C245" s="19" t="s">
        <v>5151</v>
      </c>
    </row>
    <row r="246" spans="1:3">
      <c r="A246" s="2" t="s">
        <v>3036</v>
      </c>
      <c r="B246" s="2" t="s">
        <v>2999</v>
      </c>
      <c r="C246" s="19" t="s">
        <v>5151</v>
      </c>
    </row>
    <row r="247" spans="1:3">
      <c r="A247" s="48" t="s">
        <v>3521</v>
      </c>
      <c r="B247" s="48" t="s">
        <v>8448</v>
      </c>
      <c r="C247" t="s">
        <v>8433</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8448</v>
      </c>
      <c r="C253" t="s">
        <v>8433</v>
      </c>
    </row>
    <row r="254" spans="1:3">
      <c r="A254" s="2" t="s">
        <v>3044</v>
      </c>
      <c r="B254" s="2" t="s">
        <v>3015</v>
      </c>
      <c r="C254" s="19" t="s">
        <v>5152</v>
      </c>
    </row>
    <row r="255" spans="1:3">
      <c r="A255" s="48" t="s">
        <v>3528</v>
      </c>
      <c r="B255" s="48" t="s">
        <v>8448</v>
      </c>
      <c r="C255" t="s">
        <v>8433</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8442</v>
      </c>
      <c r="C260" t="s">
        <v>8433</v>
      </c>
    </row>
    <row r="261" spans="1:3">
      <c r="A261" s="2" t="s">
        <v>3048</v>
      </c>
      <c r="B261" s="2" t="s">
        <v>2962</v>
      </c>
      <c r="C261" s="19" t="s">
        <v>5135</v>
      </c>
    </row>
    <row r="262" spans="1:3">
      <c r="A262" s="48" t="s">
        <v>3532</v>
      </c>
      <c r="B262" s="48" t="s">
        <v>8448</v>
      </c>
      <c r="C262" t="s">
        <v>8433</v>
      </c>
    </row>
    <row r="263" spans="1:3">
      <c r="A263" s="2" t="s">
        <v>3019</v>
      </c>
      <c r="B263" s="2" t="s">
        <v>2962</v>
      </c>
      <c r="C263" s="19" t="s">
        <v>5135</v>
      </c>
    </row>
    <row r="264" spans="1:3">
      <c r="A264" s="2" t="s">
        <v>3026</v>
      </c>
      <c r="B264" s="2" t="s">
        <v>2952</v>
      </c>
      <c r="C264" s="19" t="s">
        <v>5136</v>
      </c>
    </row>
    <row r="265" spans="1:3">
      <c r="A265" s="48" t="s">
        <v>3513</v>
      </c>
      <c r="B265" s="48" t="s">
        <v>8443</v>
      </c>
      <c r="C265" t="s">
        <v>8434</v>
      </c>
    </row>
    <row r="266" spans="1:3">
      <c r="A266" s="2" t="s">
        <v>3017</v>
      </c>
      <c r="B266" s="2" t="s">
        <v>2958</v>
      </c>
      <c r="C266" s="19" t="s">
        <v>5155</v>
      </c>
    </row>
    <row r="267" spans="1:3">
      <c r="A267" s="2" t="s">
        <v>3046</v>
      </c>
      <c r="B267" s="2" t="s">
        <v>2958</v>
      </c>
      <c r="C267" s="19" t="s">
        <v>5155</v>
      </c>
    </row>
    <row r="268" spans="1:3">
      <c r="A268" s="48" t="s">
        <v>3530</v>
      </c>
      <c r="B268" s="48" t="s">
        <v>8448</v>
      </c>
      <c r="C268" t="s">
        <v>8433</v>
      </c>
    </row>
    <row r="269" spans="1:3">
      <c r="A269" s="2" t="s">
        <v>3033</v>
      </c>
      <c r="B269" s="2" t="s">
        <v>2993</v>
      </c>
      <c r="C269" s="19" t="s">
        <v>5156</v>
      </c>
    </row>
    <row r="270" spans="1:3">
      <c r="A270" s="48" t="s">
        <v>3518</v>
      </c>
      <c r="B270" s="48" t="s">
        <v>8448</v>
      </c>
      <c r="C270" t="s">
        <v>8433</v>
      </c>
    </row>
    <row r="271" spans="1:3">
      <c r="A271" s="2" t="s">
        <v>2992</v>
      </c>
      <c r="B271" s="2" t="s">
        <v>2993</v>
      </c>
      <c r="C271" s="19" t="s">
        <v>5156</v>
      </c>
    </row>
    <row r="272" spans="1:3">
      <c r="A272" s="2" t="s">
        <v>3022</v>
      </c>
      <c r="B272" s="2" t="s">
        <v>2950</v>
      </c>
      <c r="C272" s="19" t="s">
        <v>5157</v>
      </c>
    </row>
    <row r="273" spans="1:3">
      <c r="A273" s="48" t="s">
        <v>3507</v>
      </c>
      <c r="B273" s="48" t="s">
        <v>8443</v>
      </c>
      <c r="C273" t="s">
        <v>8434</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8280</v>
      </c>
      <c r="B278" s="2" t="s">
        <v>8278</v>
      </c>
      <c r="C278" t="s">
        <v>8432</v>
      </c>
    </row>
    <row r="279" spans="1:3">
      <c r="A279" s="48" t="s">
        <v>8279</v>
      </c>
      <c r="B279" s="48" t="s">
        <v>8444</v>
      </c>
      <c r="C279" t="s">
        <v>8435</v>
      </c>
    </row>
    <row r="280" spans="1:3">
      <c r="A280" s="2" t="s">
        <v>7148</v>
      </c>
      <c r="B280" s="2" t="s">
        <v>7149</v>
      </c>
      <c r="C280" s="21" t="s">
        <v>7790</v>
      </c>
    </row>
    <row r="281" spans="1:3">
      <c r="A281" s="48" t="s">
        <v>6916</v>
      </c>
      <c r="B281" s="49" t="s">
        <v>8444</v>
      </c>
      <c r="C281" t="s">
        <v>8435</v>
      </c>
    </row>
    <row r="282" spans="1:3">
      <c r="A282" s="2" t="s">
        <v>3041</v>
      </c>
      <c r="B282" s="2" t="s">
        <v>298</v>
      </c>
      <c r="C282" s="19" t="s">
        <v>5158</v>
      </c>
    </row>
    <row r="283" spans="1:3">
      <c r="A283" s="48" t="s">
        <v>3525</v>
      </c>
      <c r="B283" s="48" t="s">
        <v>8448</v>
      </c>
      <c r="C283" t="s">
        <v>8433</v>
      </c>
    </row>
    <row r="284" spans="1:3">
      <c r="A284" s="2" t="s">
        <v>3013</v>
      </c>
      <c r="B284" s="2" t="s">
        <v>296</v>
      </c>
      <c r="C284" s="19" t="s">
        <v>5053</v>
      </c>
    </row>
    <row r="285" spans="1:3">
      <c r="A285" s="2" t="s">
        <v>3043</v>
      </c>
      <c r="B285" s="2" t="s">
        <v>296</v>
      </c>
      <c r="C285" s="19" t="s">
        <v>5053</v>
      </c>
    </row>
    <row r="286" spans="1:3">
      <c r="A286" s="48" t="s">
        <v>3527</v>
      </c>
      <c r="B286" s="48" t="s">
        <v>8448</v>
      </c>
      <c r="C286" t="s">
        <v>8433</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8444</v>
      </c>
      <c r="C295" t="s">
        <v>8435</v>
      </c>
    </row>
    <row r="296" spans="1:3">
      <c r="A296" s="2" t="s">
        <v>2990</v>
      </c>
      <c r="B296" s="2" t="s">
        <v>2991</v>
      </c>
      <c r="C296" s="19" t="s">
        <v>5162</v>
      </c>
    </row>
    <row r="297" spans="1:3">
      <c r="A297" s="2" t="s">
        <v>3032</v>
      </c>
      <c r="B297" s="2" t="s">
        <v>2991</v>
      </c>
      <c r="C297" s="19" t="s">
        <v>5162</v>
      </c>
    </row>
    <row r="298" spans="1:3">
      <c r="A298" s="48" t="s">
        <v>3517</v>
      </c>
      <c r="B298" s="48" t="s">
        <v>8448</v>
      </c>
      <c r="C298" t="s">
        <v>8433</v>
      </c>
    </row>
    <row r="299" spans="1:3">
      <c r="A299" s="2" t="s">
        <v>3016</v>
      </c>
      <c r="B299" s="2" t="s">
        <v>2956</v>
      </c>
      <c r="C299" s="19" t="s">
        <v>5163</v>
      </c>
    </row>
    <row r="300" spans="1:3">
      <c r="A300" s="2" t="s">
        <v>3045</v>
      </c>
      <c r="B300" s="2" t="s">
        <v>2956</v>
      </c>
      <c r="C300" s="19" t="s">
        <v>5163</v>
      </c>
    </row>
    <row r="301" spans="1:3">
      <c r="A301" s="48" t="s">
        <v>3529</v>
      </c>
      <c r="B301" s="49" t="s">
        <v>8448</v>
      </c>
      <c r="C301" t="s">
        <v>8441</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8277</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8276</v>
      </c>
      <c r="C311" s="51" t="s">
        <v>8439</v>
      </c>
    </row>
    <row r="312" spans="1:3">
      <c r="A312" s="57" t="s">
        <v>6956</v>
      </c>
      <c r="B312" s="57" t="s">
        <v>8546</v>
      </c>
      <c r="C312" s="58" t="s">
        <v>8572</v>
      </c>
    </row>
    <row r="313" spans="1:3">
      <c r="A313" s="2" t="s">
        <v>3548</v>
      </c>
      <c r="B313" s="2" t="s">
        <v>2984</v>
      </c>
      <c r="C313" s="19" t="s">
        <v>5146</v>
      </c>
    </row>
    <row r="314" spans="1:3">
      <c r="A314" s="2" t="s">
        <v>6946</v>
      </c>
      <c r="B314" s="2" t="s">
        <v>6947</v>
      </c>
      <c r="C314" t="s">
        <v>8465</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8278</v>
      </c>
      <c r="C339" t="s">
        <v>8432</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8443</v>
      </c>
      <c r="C365" t="s">
        <v>8434</v>
      </c>
    </row>
    <row r="366" spans="1:3">
      <c r="A366" s="2" t="s">
        <v>2975</v>
      </c>
      <c r="B366" s="2" t="s">
        <v>2976</v>
      </c>
      <c r="C366" s="19" t="s">
        <v>5167</v>
      </c>
    </row>
    <row r="367" spans="1:3">
      <c r="A367" s="2" t="s">
        <v>3023</v>
      </c>
      <c r="B367" s="2" t="s">
        <v>7264</v>
      </c>
      <c r="C367" s="19" t="s">
        <v>5167</v>
      </c>
    </row>
    <row r="368" spans="1:3">
      <c r="A368" s="48" t="s">
        <v>3508</v>
      </c>
      <c r="B368" s="48" t="s">
        <v>8443</v>
      </c>
      <c r="C368" t="s">
        <v>8434</v>
      </c>
    </row>
    <row r="369" spans="1:3">
      <c r="A369" s="2" t="s">
        <v>8125</v>
      </c>
      <c r="B369" s="2" t="s">
        <v>6933</v>
      </c>
      <c r="C369" s="21" t="s">
        <v>7808</v>
      </c>
    </row>
    <row r="370" spans="1:3">
      <c r="A370" s="48" t="s">
        <v>8126</v>
      </c>
      <c r="B370" s="49" t="s">
        <v>8445</v>
      </c>
      <c r="C370" s="50" t="s">
        <v>8436</v>
      </c>
    </row>
    <row r="371" spans="1:3">
      <c r="A371" s="2" t="s">
        <v>8127</v>
      </c>
      <c r="B371" s="2" t="s">
        <v>6957</v>
      </c>
      <c r="C371" s="21" t="s">
        <v>7809</v>
      </c>
    </row>
    <row r="372" spans="1:3">
      <c r="A372" s="48" t="s">
        <v>8128</v>
      </c>
      <c r="B372" s="48" t="s">
        <v>8446</v>
      </c>
      <c r="C372" s="50" t="s">
        <v>8437</v>
      </c>
    </row>
    <row r="373" spans="1:3">
      <c r="A373" s="38" t="s">
        <v>8261</v>
      </c>
      <c r="B373" s="39" t="s">
        <v>6943</v>
      </c>
      <c r="C373" s="39" t="s">
        <v>8324</v>
      </c>
    </row>
    <row r="374" spans="1:3">
      <c r="A374" s="48" t="s">
        <v>8262</v>
      </c>
      <c r="B374" s="48" t="s">
        <v>8446</v>
      </c>
      <c r="C374" s="50" t="s">
        <v>8437</v>
      </c>
    </row>
    <row r="375" spans="1:3">
      <c r="A375" s="40" t="s">
        <v>8263</v>
      </c>
      <c r="B375" s="19" t="s">
        <v>6947</v>
      </c>
      <c r="C375" s="19" t="s">
        <v>8464</v>
      </c>
    </row>
    <row r="376" spans="1:3">
      <c r="A376" s="48" t="s">
        <v>8264</v>
      </c>
      <c r="B376" s="48" t="s">
        <v>8446</v>
      </c>
      <c r="C376" s="50" t="s">
        <v>8437</v>
      </c>
    </row>
    <row r="377" spans="1:3">
      <c r="A377" s="2" t="s">
        <v>8131</v>
      </c>
      <c r="B377" s="2" t="s">
        <v>6937</v>
      </c>
      <c r="C377" s="21" t="s">
        <v>7788</v>
      </c>
    </row>
    <row r="378" spans="1:3">
      <c r="A378" s="48" t="s">
        <v>8132</v>
      </c>
      <c r="B378" s="48" t="s">
        <v>8446</v>
      </c>
      <c r="C378" s="50" t="s">
        <v>8437</v>
      </c>
    </row>
    <row r="379" spans="1:3">
      <c r="A379" s="40" t="s">
        <v>8259</v>
      </c>
      <c r="B379" s="19" t="s">
        <v>6941</v>
      </c>
      <c r="C379" s="19" t="s">
        <v>8323</v>
      </c>
    </row>
    <row r="380" spans="1:3">
      <c r="A380" s="48" t="s">
        <v>8260</v>
      </c>
      <c r="B380" s="48" t="s">
        <v>8446</v>
      </c>
      <c r="C380" s="50" t="s">
        <v>8437</v>
      </c>
    </row>
    <row r="381" spans="1:3">
      <c r="A381" s="40" t="s">
        <v>8267</v>
      </c>
      <c r="B381" s="19" t="s">
        <v>6949</v>
      </c>
      <c r="C381" s="19" t="s">
        <v>8326</v>
      </c>
    </row>
    <row r="382" spans="1:3">
      <c r="A382" s="48" t="s">
        <v>8268</v>
      </c>
      <c r="B382" s="48" t="s">
        <v>8446</v>
      </c>
      <c r="C382" s="50" t="s">
        <v>8437</v>
      </c>
    </row>
    <row r="383" spans="1:3">
      <c r="A383" s="40" t="s">
        <v>8257</v>
      </c>
      <c r="B383" s="19" t="s">
        <v>6939</v>
      </c>
      <c r="C383" s="19" t="s">
        <v>8322</v>
      </c>
    </row>
    <row r="384" spans="1:3">
      <c r="A384" s="48" t="s">
        <v>8258</v>
      </c>
      <c r="B384" s="48" t="s">
        <v>8446</v>
      </c>
      <c r="C384" s="50" t="s">
        <v>8437</v>
      </c>
    </row>
    <row r="385" spans="1:3">
      <c r="A385" s="40" t="s">
        <v>8265</v>
      </c>
      <c r="B385" s="19" t="s">
        <v>6945</v>
      </c>
      <c r="C385" s="19" t="s">
        <v>8325</v>
      </c>
    </row>
    <row r="386" spans="1:3">
      <c r="A386" s="48" t="s">
        <v>8266</v>
      </c>
      <c r="B386" s="48" t="s">
        <v>8446</v>
      </c>
      <c r="C386" s="50" t="s">
        <v>8437</v>
      </c>
    </row>
    <row r="387" spans="1:3">
      <c r="A387" s="40" t="s">
        <v>8255</v>
      </c>
      <c r="B387" s="19" t="s">
        <v>6935</v>
      </c>
      <c r="C387" s="19" t="s">
        <v>8321</v>
      </c>
    </row>
    <row r="388" spans="1:3">
      <c r="A388" s="2" t="s">
        <v>8256</v>
      </c>
      <c r="B388" s="2" t="s">
        <v>6935</v>
      </c>
      <c r="C388" s="21" t="s">
        <v>7806</v>
      </c>
    </row>
    <row r="389" spans="1:3">
      <c r="A389" s="2" t="s">
        <v>8245</v>
      </c>
      <c r="B389" s="2" t="s">
        <v>6955</v>
      </c>
      <c r="C389" s="21" t="s">
        <v>7797</v>
      </c>
    </row>
    <row r="390" spans="1:3">
      <c r="A390" s="48" t="s">
        <v>8246</v>
      </c>
      <c r="B390" s="49" t="s">
        <v>8447</v>
      </c>
      <c r="C390" s="50" t="s">
        <v>8438</v>
      </c>
    </row>
    <row r="391" spans="1:3">
      <c r="A391" s="2" t="s">
        <v>8241</v>
      </c>
      <c r="B391" s="2" t="s">
        <v>6951</v>
      </c>
      <c r="C391" s="21" t="s">
        <v>7801</v>
      </c>
    </row>
    <row r="392" spans="1:3">
      <c r="A392" s="48" t="s">
        <v>8242</v>
      </c>
      <c r="B392" s="48" t="s">
        <v>8447</v>
      </c>
      <c r="C392" s="50" t="s">
        <v>8438</v>
      </c>
    </row>
    <row r="393" spans="1:3">
      <c r="A393" s="2" t="s">
        <v>8243</v>
      </c>
      <c r="B393" s="2" t="s">
        <v>6953</v>
      </c>
      <c r="C393" s="21" t="s">
        <v>7802</v>
      </c>
    </row>
    <row r="394" spans="1:3">
      <c r="A394" s="48" t="s">
        <v>8244</v>
      </c>
      <c r="B394" s="48" t="s">
        <v>8447</v>
      </c>
      <c r="C394" s="50" t="s">
        <v>8438</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8105</v>
      </c>
      <c r="B424" s="32" t="s">
        <v>8095</v>
      </c>
      <c r="C424" s="19" t="s">
        <v>8331</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8342</v>
      </c>
      <c r="C439" s="19" t="s">
        <v>8370</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8118</v>
      </c>
      <c r="B443" s="13" t="s">
        <v>8095</v>
      </c>
      <c r="C443" s="19" t="s">
        <v>8331</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8099</v>
      </c>
      <c r="B456" s="32" t="s">
        <v>8095</v>
      </c>
      <c r="C456" s="19" t="s">
        <v>8331</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8342</v>
      </c>
      <c r="C478" s="19" t="s">
        <v>8370</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8119</v>
      </c>
      <c r="B483" s="13" t="s">
        <v>8095</v>
      </c>
      <c r="C483" s="19" t="s">
        <v>8331</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8282</v>
      </c>
      <c r="B498" s="2" t="s">
        <v>8284</v>
      </c>
      <c r="C498" t="s">
        <v>8368</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8087</v>
      </c>
      <c r="C504" s="30" t="s">
        <v>8090</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8416</v>
      </c>
      <c r="B628" s="5" t="s">
        <v>937</v>
      </c>
      <c r="C628" s="19" t="s">
        <v>5288</v>
      </c>
    </row>
    <row r="629" spans="1:3">
      <c r="A629" s="2" t="s">
        <v>934</v>
      </c>
      <c r="B629" s="5" t="s">
        <v>152</v>
      </c>
      <c r="C629" s="19" t="s">
        <v>5173</v>
      </c>
    </row>
    <row r="630" spans="1:3">
      <c r="A630" s="2" t="s">
        <v>938</v>
      </c>
      <c r="B630" s="5" t="s">
        <v>939</v>
      </c>
      <c r="C630" s="19" t="s">
        <v>5289</v>
      </c>
    </row>
    <row r="631" spans="1:3">
      <c r="A631" s="2" t="s">
        <v>8412</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8451</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8451</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8123</v>
      </c>
      <c r="B690" s="2" t="s">
        <v>8107</v>
      </c>
      <c r="C690" t="s">
        <v>8330</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8592</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8100</v>
      </c>
      <c r="B753" s="32" t="s">
        <v>8095</v>
      </c>
      <c r="C753" s="19" t="s">
        <v>8331</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8342</v>
      </c>
      <c r="C784" s="19" t="s">
        <v>8370</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8112</v>
      </c>
      <c r="B789" s="32" t="s">
        <v>8095</v>
      </c>
      <c r="C789" s="19" t="s">
        <v>8331</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8344</v>
      </c>
    </row>
    <row r="817" spans="1:3">
      <c r="A817" s="2" t="s">
        <v>577</v>
      </c>
      <c r="B817" s="5" t="s">
        <v>578</v>
      </c>
      <c r="C817" s="19" t="s">
        <v>5365</v>
      </c>
    </row>
    <row r="818" spans="1:3">
      <c r="A818" s="2" t="s">
        <v>581</v>
      </c>
      <c r="B818" s="5" t="s">
        <v>582</v>
      </c>
      <c r="C818" s="19" t="s">
        <v>8452</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8452</v>
      </c>
    </row>
    <row r="825" spans="1:3">
      <c r="A825" s="2" t="s">
        <v>3436</v>
      </c>
      <c r="B825" s="2" t="s">
        <v>3448</v>
      </c>
      <c r="C825" s="19" t="s">
        <v>5369</v>
      </c>
    </row>
    <row r="826" spans="1:3">
      <c r="A826" s="2" t="s">
        <v>3122</v>
      </c>
      <c r="B826" s="6" t="s">
        <v>8087</v>
      </c>
      <c r="C826" s="30" t="s">
        <v>8090</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7998</v>
      </c>
      <c r="B846" t="s">
        <v>7986</v>
      </c>
      <c r="C846" t="s">
        <v>8051</v>
      </c>
    </row>
    <row r="847" spans="1:3">
      <c r="A847" s="41" t="s">
        <v>7997</v>
      </c>
      <c r="B847" t="s">
        <v>152</v>
      </c>
      <c r="C847" s="19" t="s">
        <v>5173</v>
      </c>
    </row>
    <row r="848" spans="1:3">
      <c r="A848" s="2" t="s">
        <v>7999</v>
      </c>
      <c r="B848" t="s">
        <v>7985</v>
      </c>
      <c r="C848" t="s">
        <v>8053</v>
      </c>
    </row>
    <row r="849" spans="1:3">
      <c r="A849" s="41" t="s">
        <v>7995</v>
      </c>
      <c r="B849" t="s">
        <v>7988</v>
      </c>
      <c r="C849" t="s">
        <v>8054</v>
      </c>
    </row>
    <row r="850" spans="1:3">
      <c r="A850" s="41" t="s">
        <v>7996</v>
      </c>
      <c r="B850" t="s">
        <v>7987</v>
      </c>
      <c r="C850" t="s">
        <v>8055</v>
      </c>
    </row>
    <row r="851" spans="1:3">
      <c r="A851" s="2" t="s">
        <v>8059</v>
      </c>
      <c r="B851" t="s">
        <v>7989</v>
      </c>
      <c r="C851" t="s">
        <v>8056</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5">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5">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8088</v>
      </c>
      <c r="C957" s="30" t="s">
        <v>8091</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8417</v>
      </c>
      <c r="B977" s="5" t="s">
        <v>937</v>
      </c>
      <c r="C977" s="19" t="s">
        <v>5288</v>
      </c>
    </row>
    <row r="978" spans="1:3">
      <c r="A978" s="2" t="s">
        <v>3245</v>
      </c>
      <c r="B978" s="5" t="s">
        <v>152</v>
      </c>
      <c r="C978" s="19" t="s">
        <v>5173</v>
      </c>
    </row>
    <row r="979" spans="1:3">
      <c r="A979" s="2" t="s">
        <v>3246</v>
      </c>
      <c r="B979" s="5" t="s">
        <v>939</v>
      </c>
      <c r="C979" s="19" t="s">
        <v>5289</v>
      </c>
    </row>
    <row r="980" spans="1:3">
      <c r="A980" s="2" t="s">
        <v>8413</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8451</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8451</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8106</v>
      </c>
      <c r="B1039" s="2" t="s">
        <v>8107</v>
      </c>
      <c r="C1039" t="s">
        <v>8330</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8407</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8101</v>
      </c>
      <c r="B1102" s="32" t="s">
        <v>8095</v>
      </c>
      <c r="C1102" s="19" t="s">
        <v>8331</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8342</v>
      </c>
      <c r="C1133" s="19" t="s">
        <v>8370</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8108</v>
      </c>
      <c r="B1138" s="32" t="s">
        <v>8095</v>
      </c>
      <c r="C1138" s="19" t="s">
        <v>8331</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8344</v>
      </c>
    </row>
    <row r="1167" spans="1:3">
      <c r="A1167" s="2" t="s">
        <v>3428</v>
      </c>
      <c r="B1167" s="5" t="s">
        <v>578</v>
      </c>
      <c r="C1167" s="19" t="s">
        <v>5365</v>
      </c>
    </row>
    <row r="1168" spans="1:3">
      <c r="A1168" s="2" t="s">
        <v>3429</v>
      </c>
      <c r="B1168" s="5" t="s">
        <v>582</v>
      </c>
      <c r="C1168" s="19" t="s">
        <v>8452</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8452</v>
      </c>
    </row>
    <row r="1175" spans="1:3">
      <c r="A1175" s="2" t="s">
        <v>1173</v>
      </c>
      <c r="B1175" s="5" t="s">
        <v>1174</v>
      </c>
      <c r="C1175" s="19" t="s">
        <v>5421</v>
      </c>
    </row>
    <row r="1176" spans="1:3">
      <c r="A1176" s="2" t="s">
        <v>1144</v>
      </c>
      <c r="B1176" s="5" t="s">
        <v>819</v>
      </c>
      <c r="C1176" s="19" t="s">
        <v>5176</v>
      </c>
    </row>
    <row r="1177" spans="1:3">
      <c r="A1177" s="2" t="s">
        <v>1176</v>
      </c>
      <c r="B1177" s="6" t="s">
        <v>8087</v>
      </c>
      <c r="C1177" s="30" t="s">
        <v>8090</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8001</v>
      </c>
      <c r="B1197" t="s">
        <v>7986</v>
      </c>
      <c r="C1197" t="s">
        <v>8052</v>
      </c>
    </row>
    <row r="1198" spans="1:3">
      <c r="A1198" s="41" t="s">
        <v>8002</v>
      </c>
      <c r="B1198" t="s">
        <v>152</v>
      </c>
      <c r="C1198" s="19" t="s">
        <v>5173</v>
      </c>
    </row>
    <row r="1199" spans="1:3">
      <c r="A1199" s="2" t="s">
        <v>8000</v>
      </c>
      <c r="B1199" t="s">
        <v>7985</v>
      </c>
      <c r="C1199" t="s">
        <v>8053</v>
      </c>
    </row>
    <row r="1200" spans="1:3">
      <c r="A1200" s="41" t="s">
        <v>8004</v>
      </c>
      <c r="B1200" t="s">
        <v>7988</v>
      </c>
      <c r="C1200" t="s">
        <v>8054</v>
      </c>
    </row>
    <row r="1201" spans="1:3">
      <c r="A1201" s="41" t="s">
        <v>8003</v>
      </c>
      <c r="B1201" t="s">
        <v>7987</v>
      </c>
      <c r="C1201" t="s">
        <v>8032</v>
      </c>
    </row>
    <row r="1202" spans="1:3">
      <c r="A1202" s="2" t="s">
        <v>8060</v>
      </c>
      <c r="B1202" t="s">
        <v>7989</v>
      </c>
      <c r="C1202" t="s">
        <v>8056</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5">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5">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8414</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8410</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8451</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8451</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8124</v>
      </c>
      <c r="B1370" s="2" t="s">
        <v>8107</v>
      </c>
      <c r="C1370" t="s">
        <v>8330</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8408</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8102</v>
      </c>
      <c r="B1433" s="32" t="s">
        <v>8095</v>
      </c>
      <c r="C1433" s="19" t="s">
        <v>8331</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8342</v>
      </c>
      <c r="C1464" s="19" t="s">
        <v>8370</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8122</v>
      </c>
      <c r="B1469" s="32" t="s">
        <v>8095</v>
      </c>
      <c r="C1469" s="19" t="s">
        <v>8331</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8344</v>
      </c>
    </row>
    <row r="1498" spans="1:3">
      <c r="A1498" s="2" t="s">
        <v>1000</v>
      </c>
      <c r="B1498" s="5" t="s">
        <v>578</v>
      </c>
      <c r="C1498" s="19" t="s">
        <v>5365</v>
      </c>
    </row>
    <row r="1499" spans="1:3">
      <c r="A1499" s="2" t="s">
        <v>1002</v>
      </c>
      <c r="B1499" s="5" t="s">
        <v>582</v>
      </c>
      <c r="C1499" s="19" t="s">
        <v>8452</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8452</v>
      </c>
    </row>
    <row r="1506" spans="1:3">
      <c r="A1506" s="2" t="s">
        <v>6497</v>
      </c>
      <c r="B1506" s="2" t="s">
        <v>6592</v>
      </c>
      <c r="C1506" s="21" t="s">
        <v>7840</v>
      </c>
    </row>
    <row r="1507" spans="1:3">
      <c r="A1507" s="2" t="s">
        <v>6498</v>
      </c>
      <c r="B1507" s="16" t="s">
        <v>8089</v>
      </c>
      <c r="C1507" s="31" t="s">
        <v>8092</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5">
      <c r="A1643" s="2" t="s">
        <v>7116</v>
      </c>
      <c r="B1643" s="5" t="s">
        <v>663</v>
      </c>
      <c r="C1643" s="19" t="s">
        <v>5255</v>
      </c>
      <c r="D1643" s="1"/>
    </row>
    <row r="1644" spans="1:4" ht="16.5">
      <c r="A1644" s="2" t="s">
        <v>7117</v>
      </c>
      <c r="B1644" s="5" t="s">
        <v>679</v>
      </c>
      <c r="C1644" s="19" t="s">
        <v>5256</v>
      </c>
      <c r="D1644" s="1"/>
    </row>
    <row r="1645" spans="1:4" ht="16.5">
      <c r="A1645" s="2" t="s">
        <v>7118</v>
      </c>
      <c r="B1645" s="5" t="s">
        <v>749</v>
      </c>
      <c r="C1645" s="19" t="s">
        <v>5257</v>
      </c>
      <c r="D1645" s="1"/>
    </row>
    <row r="1646" spans="1:4" ht="16.5">
      <c r="A1646" s="2" t="s">
        <v>7119</v>
      </c>
      <c r="B1646" s="5" t="s">
        <v>720</v>
      </c>
      <c r="C1646" s="19" t="s">
        <v>5258</v>
      </c>
      <c r="D1646" s="1"/>
    </row>
    <row r="1647" spans="1:4" ht="16.5">
      <c r="A1647" s="2" t="s">
        <v>7120</v>
      </c>
      <c r="B1647" s="5" t="s">
        <v>770</v>
      </c>
      <c r="C1647" s="19" t="s">
        <v>5259</v>
      </c>
      <c r="D1647" s="1"/>
    </row>
    <row r="1648" spans="1:4" ht="16.5">
      <c r="A1648" s="2" t="s">
        <v>7121</v>
      </c>
      <c r="B1648" s="5" t="s">
        <v>2729</v>
      </c>
      <c r="C1648" s="19" t="s">
        <v>5260</v>
      </c>
      <c r="D1648" s="1"/>
    </row>
    <row r="1649" spans="1:4" ht="16.5">
      <c r="A1649" s="2" t="s">
        <v>7122</v>
      </c>
      <c r="B1649" s="5" t="s">
        <v>708</v>
      </c>
      <c r="C1649" s="19" t="s">
        <v>5261</v>
      </c>
      <c r="D1649" s="1"/>
    </row>
    <row r="1650" spans="1:4" ht="16.5">
      <c r="A1650" s="2" t="s">
        <v>7123</v>
      </c>
      <c r="B1650" s="5" t="s">
        <v>668</v>
      </c>
      <c r="C1650" s="19" t="s">
        <v>5262</v>
      </c>
      <c r="D1650" s="1"/>
    </row>
    <row r="1651" spans="1:4" ht="16.5">
      <c r="A1651" s="2" t="s">
        <v>7124</v>
      </c>
      <c r="B1651" s="5" t="s">
        <v>788</v>
      </c>
      <c r="C1651" s="19" t="s">
        <v>5263</v>
      </c>
      <c r="D1651" s="1"/>
    </row>
    <row r="1652" spans="1:4" ht="16.5">
      <c r="A1652" s="2" t="s">
        <v>7125</v>
      </c>
      <c r="B1652" s="5" t="s">
        <v>649</v>
      </c>
      <c r="C1652" s="19" t="s">
        <v>5264</v>
      </c>
      <c r="D1652" s="1"/>
    </row>
    <row r="1653" spans="1:4" ht="16.5">
      <c r="A1653" s="2" t="s">
        <v>7126</v>
      </c>
      <c r="B1653" s="5" t="s">
        <v>786</v>
      </c>
      <c r="C1653" s="19" t="s">
        <v>5265</v>
      </c>
      <c r="D1653" s="1"/>
    </row>
    <row r="1654" spans="1:4" ht="16.5">
      <c r="A1654" s="2" t="s">
        <v>7127</v>
      </c>
      <c r="B1654" s="5" t="s">
        <v>690</v>
      </c>
      <c r="C1654" s="19" t="s">
        <v>5266</v>
      </c>
      <c r="D1654" s="1"/>
    </row>
    <row r="1655" spans="1:4" ht="16.5">
      <c r="A1655" s="2" t="s">
        <v>7128</v>
      </c>
      <c r="B1655" s="5" t="s">
        <v>747</v>
      </c>
      <c r="C1655" s="19" t="s">
        <v>5267</v>
      </c>
      <c r="D1655" s="1"/>
    </row>
    <row r="1656" spans="1:4" ht="16.5">
      <c r="A1656" s="2" t="s">
        <v>7129</v>
      </c>
      <c r="B1656" s="5" t="s">
        <v>698</v>
      </c>
      <c r="C1656" s="19" t="s">
        <v>5268</v>
      </c>
      <c r="D1656" s="1"/>
    </row>
    <row r="1657" spans="1:4" ht="16.5">
      <c r="A1657" s="2" t="s">
        <v>7130</v>
      </c>
      <c r="B1657" s="5" t="s">
        <v>676</v>
      </c>
      <c r="C1657" s="19" t="s">
        <v>5269</v>
      </c>
      <c r="D1657" s="1"/>
    </row>
    <row r="1658" spans="1:4" ht="16.5">
      <c r="A1658" s="2" t="s">
        <v>7131</v>
      </c>
      <c r="B1658" s="5" t="s">
        <v>702</v>
      </c>
      <c r="C1658" s="19" t="s">
        <v>5270</v>
      </c>
      <c r="D1658" s="1"/>
    </row>
    <row r="1659" spans="1:4" ht="16.5">
      <c r="A1659" s="2" t="s">
        <v>7132</v>
      </c>
      <c r="B1659" s="5" t="s">
        <v>760</v>
      </c>
      <c r="C1659" s="19" t="s">
        <v>5271</v>
      </c>
      <c r="D1659" s="1"/>
    </row>
    <row r="1660" spans="1:4" ht="16.5">
      <c r="A1660" s="2" t="s">
        <v>7133</v>
      </c>
      <c r="B1660" s="5" t="s">
        <v>792</v>
      </c>
      <c r="C1660" s="19" t="s">
        <v>5272</v>
      </c>
      <c r="D1660" s="1"/>
    </row>
    <row r="1661" spans="1:4" ht="16.5">
      <c r="A1661" s="2" t="s">
        <v>7134</v>
      </c>
      <c r="B1661" s="5" t="s">
        <v>2735</v>
      </c>
      <c r="C1661" s="19" t="s">
        <v>5273</v>
      </c>
      <c r="D1661" s="1"/>
    </row>
    <row r="1662" spans="1:4" ht="16.5">
      <c r="A1662" s="2" t="s">
        <v>7135</v>
      </c>
      <c r="B1662" s="5" t="s">
        <v>2730</v>
      </c>
      <c r="C1662" s="19" t="s">
        <v>5274</v>
      </c>
      <c r="D1662" s="1"/>
    </row>
    <row r="1663" spans="1:4" ht="16.5">
      <c r="A1663" s="2" t="s">
        <v>7136</v>
      </c>
      <c r="B1663" s="5" t="s">
        <v>716</v>
      </c>
      <c r="C1663" s="19" t="s">
        <v>5275</v>
      </c>
      <c r="D1663" s="1"/>
    </row>
    <row r="1664" spans="1:4" ht="16.5">
      <c r="A1664" s="2" t="s">
        <v>7137</v>
      </c>
      <c r="B1664" s="5" t="s">
        <v>681</v>
      </c>
      <c r="C1664" s="19" t="s">
        <v>5276</v>
      </c>
      <c r="D1664" s="1"/>
    </row>
    <row r="1665" spans="1:4" ht="16.5">
      <c r="A1665" s="2" t="s">
        <v>7138</v>
      </c>
      <c r="B1665" s="5" t="s">
        <v>683</v>
      </c>
      <c r="C1665" s="19" t="s">
        <v>5277</v>
      </c>
      <c r="D1665" s="1"/>
    </row>
    <row r="1666" spans="1:4" ht="16.5">
      <c r="A1666" s="2" t="s">
        <v>7073</v>
      </c>
      <c r="B1666" s="5" t="s">
        <v>666</v>
      </c>
      <c r="C1666" s="19" t="s">
        <v>5278</v>
      </c>
      <c r="D1666" s="1"/>
    </row>
    <row r="1667" spans="1:4" ht="16.5">
      <c r="A1667" s="2" t="s">
        <v>7074</v>
      </c>
      <c r="B1667" s="5" t="s">
        <v>732</v>
      </c>
      <c r="C1667" s="19" t="s">
        <v>5279</v>
      </c>
      <c r="D1667" s="1"/>
    </row>
    <row r="1668" spans="1:4" ht="16.5">
      <c r="A1668" s="2" t="s">
        <v>7075</v>
      </c>
      <c r="B1668" s="5" t="s">
        <v>700</v>
      </c>
      <c r="C1668" s="19" t="s">
        <v>5280</v>
      </c>
      <c r="D1668" s="1"/>
    </row>
    <row r="1669" spans="1:4" ht="16.5">
      <c r="A1669" s="2" t="s">
        <v>7076</v>
      </c>
      <c r="B1669" s="5" t="s">
        <v>782</v>
      </c>
      <c r="C1669" s="19" t="s">
        <v>5281</v>
      </c>
      <c r="D1669" s="1"/>
    </row>
    <row r="1670" spans="1:4" ht="16.5">
      <c r="A1670" s="2" t="s">
        <v>7077</v>
      </c>
      <c r="B1670" s="5" t="s">
        <v>657</v>
      </c>
      <c r="C1670" s="19" t="s">
        <v>5282</v>
      </c>
      <c r="D1670" s="1"/>
    </row>
    <row r="1671" spans="1:4" ht="16.5">
      <c r="A1671" s="2" t="s">
        <v>6505</v>
      </c>
      <c r="B1671" s="2" t="s">
        <v>6597</v>
      </c>
      <c r="C1671" s="21" t="s">
        <v>7847</v>
      </c>
      <c r="D1671" s="1"/>
    </row>
    <row r="1672" spans="1:4" ht="16.5">
      <c r="A1672" s="2" t="s">
        <v>6506</v>
      </c>
      <c r="B1672" s="2" t="s">
        <v>606</v>
      </c>
      <c r="C1672" s="19" t="s">
        <v>5474</v>
      </c>
      <c r="D1672" s="1"/>
    </row>
    <row r="1673" spans="1:4" ht="16.5">
      <c r="A1673" s="2" t="s">
        <v>6507</v>
      </c>
      <c r="B1673" s="2" t="s">
        <v>2616</v>
      </c>
      <c r="C1673" s="21" t="s">
        <v>7544</v>
      </c>
      <c r="D1673" s="1"/>
    </row>
    <row r="1674" spans="1:4" ht="16.5">
      <c r="A1674" s="2" t="s">
        <v>6508</v>
      </c>
      <c r="B1674" s="2" t="s">
        <v>2598</v>
      </c>
      <c r="C1674" s="21" t="s">
        <v>7848</v>
      </c>
      <c r="D1674" s="1"/>
    </row>
    <row r="1675" spans="1:4" ht="16.5">
      <c r="A1675" s="2" t="s">
        <v>7145</v>
      </c>
      <c r="B1675" s="2" t="s">
        <v>2662</v>
      </c>
      <c r="C1675" s="21" t="s">
        <v>7849</v>
      </c>
      <c r="D1675" s="1"/>
    </row>
    <row r="1676" spans="1:4" ht="16.5">
      <c r="A1676" s="2" t="s">
        <v>6509</v>
      </c>
      <c r="B1676" s="2" t="s">
        <v>6598</v>
      </c>
      <c r="C1676" s="21" t="s">
        <v>7850</v>
      </c>
      <c r="D1676" s="1"/>
    </row>
    <row r="1677" spans="1:4" ht="16.5">
      <c r="A1677" s="2" t="s">
        <v>7146</v>
      </c>
      <c r="B1677" s="2" t="s">
        <v>7154</v>
      </c>
      <c r="C1677" s="21" t="s">
        <v>7851</v>
      </c>
      <c r="D1677" s="1"/>
    </row>
    <row r="1678" spans="1:4" ht="16.5">
      <c r="A1678" s="2" t="s">
        <v>6510</v>
      </c>
      <c r="B1678" s="2" t="s">
        <v>33</v>
      </c>
      <c r="C1678" s="21" t="s">
        <v>7852</v>
      </c>
      <c r="D1678" s="1"/>
    </row>
    <row r="1679" spans="1:4" ht="16.5">
      <c r="A1679" s="2" t="s">
        <v>7144</v>
      </c>
      <c r="B1679" s="2" t="s">
        <v>33</v>
      </c>
      <c r="C1679" s="21" t="s">
        <v>7852</v>
      </c>
      <c r="D1679" s="1"/>
    </row>
    <row r="1680" spans="1:4" ht="16.5">
      <c r="A1680" s="2" t="s">
        <v>7141</v>
      </c>
      <c r="B1680" s="2" t="s">
        <v>7151</v>
      </c>
      <c r="C1680" s="21" t="s">
        <v>7853</v>
      </c>
      <c r="D1680" s="1"/>
    </row>
    <row r="1681" spans="1:4" ht="16.5">
      <c r="A1681" s="2" t="s">
        <v>7140</v>
      </c>
      <c r="B1681" s="2" t="s">
        <v>7150</v>
      </c>
      <c r="C1681" s="21" t="s">
        <v>7854</v>
      </c>
      <c r="D1681" s="1"/>
    </row>
    <row r="1682" spans="1:4" ht="16.5">
      <c r="A1682" s="2" t="s">
        <v>7143</v>
      </c>
      <c r="B1682" s="2" t="s">
        <v>7152</v>
      </c>
      <c r="C1682" s="21" t="s">
        <v>7855</v>
      </c>
      <c r="D1682" s="1"/>
    </row>
    <row r="1683" spans="1:4" ht="16.5">
      <c r="A1683" s="2" t="s">
        <v>6511</v>
      </c>
      <c r="B1683" s="2" t="s">
        <v>862</v>
      </c>
      <c r="C1683" s="21" t="s">
        <v>7856</v>
      </c>
      <c r="D1683" s="1"/>
    </row>
    <row r="1684" spans="1:4" ht="16.5">
      <c r="A1684" s="2" t="s">
        <v>7142</v>
      </c>
      <c r="B1684" s="2" t="s">
        <v>7153</v>
      </c>
      <c r="C1684" s="21" t="s">
        <v>7857</v>
      </c>
      <c r="D1684" s="1"/>
    </row>
    <row r="1685" spans="1:4" ht="16.5">
      <c r="A1685" s="2" t="s">
        <v>6512</v>
      </c>
      <c r="B1685" s="2" t="s">
        <v>6599</v>
      </c>
      <c r="C1685" s="21" t="s">
        <v>7858</v>
      </c>
      <c r="D1685" s="1"/>
    </row>
    <row r="1686" spans="1:4" ht="16.5">
      <c r="A1686" s="2" t="s">
        <v>6513</v>
      </c>
      <c r="B1686" s="2" t="s">
        <v>1547</v>
      </c>
      <c r="C1686" s="21" t="s">
        <v>7859</v>
      </c>
      <c r="D1686" s="1"/>
    </row>
    <row r="1687" spans="1:4" ht="16.5">
      <c r="A1687" s="2" t="s">
        <v>434</v>
      </c>
      <c r="B1687" s="5" t="s">
        <v>435</v>
      </c>
      <c r="C1687" s="19" t="s">
        <v>8459</v>
      </c>
      <c r="D1687" s="1"/>
    </row>
    <row r="1688" spans="1:4" ht="16.5">
      <c r="A1688" s="2" t="s">
        <v>457</v>
      </c>
      <c r="B1688" s="5" t="s">
        <v>458</v>
      </c>
      <c r="C1688" s="19" t="s">
        <v>5447</v>
      </c>
      <c r="D1688" s="1"/>
    </row>
    <row r="1689" spans="1:4" ht="16.5">
      <c r="A1689" s="2" t="s">
        <v>461</v>
      </c>
      <c r="B1689" s="5" t="s">
        <v>152</v>
      </c>
      <c r="C1689" s="19" t="s">
        <v>5173</v>
      </c>
      <c r="D1689" s="1"/>
    </row>
    <row r="1690" spans="1:4" ht="16.5">
      <c r="A1690" s="2" t="s">
        <v>459</v>
      </c>
      <c r="B1690" s="5" t="s">
        <v>460</v>
      </c>
      <c r="C1690" s="19" t="s">
        <v>5448</v>
      </c>
      <c r="D1690" s="1"/>
    </row>
    <row r="1691" spans="1:4" ht="16.5">
      <c r="A1691" s="2" t="s">
        <v>462</v>
      </c>
      <c r="B1691" s="5" t="s">
        <v>463</v>
      </c>
      <c r="C1691" s="19" t="s">
        <v>5449</v>
      </c>
      <c r="D1691" s="1"/>
    </row>
    <row r="1692" spans="1:4" ht="16.5">
      <c r="A1692" s="2" t="s">
        <v>445</v>
      </c>
      <c r="B1692" s="5" t="s">
        <v>446</v>
      </c>
      <c r="C1692" s="19" t="s">
        <v>5450</v>
      </c>
      <c r="D1692" s="1"/>
    </row>
    <row r="1693" spans="1:4" ht="16.5">
      <c r="A1693" s="2" t="s">
        <v>451</v>
      </c>
      <c r="B1693" s="5" t="s">
        <v>452</v>
      </c>
      <c r="C1693" s="19" t="s">
        <v>5451</v>
      </c>
      <c r="D1693" s="1"/>
    </row>
    <row r="1694" spans="1:4" ht="16.5">
      <c r="A1694" s="2" t="s">
        <v>8418</v>
      </c>
      <c r="B1694" s="5" t="s">
        <v>456</v>
      </c>
      <c r="C1694" s="19" t="s">
        <v>5452</v>
      </c>
      <c r="D1694" s="1"/>
    </row>
    <row r="1695" spans="1:4" ht="16.5">
      <c r="A1695" s="2" t="s">
        <v>453</v>
      </c>
      <c r="B1695" s="5" t="s">
        <v>152</v>
      </c>
      <c r="C1695" s="19" t="s">
        <v>5429</v>
      </c>
      <c r="D1695" s="1"/>
    </row>
    <row r="1696" spans="1:4" ht="16.5">
      <c r="A1696" s="2" t="s">
        <v>447</v>
      </c>
      <c r="B1696" s="5" t="s">
        <v>448</v>
      </c>
      <c r="C1696" s="19" t="s">
        <v>5453</v>
      </c>
      <c r="D1696" s="1"/>
    </row>
    <row r="1697" spans="1:4" ht="16.5">
      <c r="A1697" s="2" t="s">
        <v>449</v>
      </c>
      <c r="B1697" s="5" t="s">
        <v>450</v>
      </c>
      <c r="C1697" s="19" t="s">
        <v>5454</v>
      </c>
      <c r="D1697" s="1"/>
    </row>
    <row r="1698" spans="1:4" ht="16.5">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5">
      <c r="A1705" s="54" t="s">
        <v>8543</v>
      </c>
      <c r="B1705" s="56" t="s">
        <v>8544</v>
      </c>
      <c r="C1705" s="56" t="s">
        <v>8562</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5">
      <c r="A1712" s="54" t="s">
        <v>8542</v>
      </c>
      <c r="B1712" s="56" t="s">
        <v>189</v>
      </c>
      <c r="C1712" s="56" t="s">
        <v>8634</v>
      </c>
    </row>
    <row r="1713" spans="1:3">
      <c r="A1713" s="2" t="s">
        <v>7041</v>
      </c>
      <c r="B1713" s="2" t="s">
        <v>7042</v>
      </c>
      <c r="C1713" s="21" t="s">
        <v>7863</v>
      </c>
    </row>
    <row r="1714" spans="1:3">
      <c r="A1714" s="2" t="s">
        <v>7066</v>
      </c>
      <c r="B1714" s="2" t="s">
        <v>7067</v>
      </c>
      <c r="C1714" s="21" t="s">
        <v>7864</v>
      </c>
    </row>
    <row r="1715" spans="1:3">
      <c r="A1715" s="2" t="s">
        <v>7065</v>
      </c>
      <c r="B1715" s="2" t="s">
        <v>8250</v>
      </c>
      <c r="C1715" s="24" t="s">
        <v>8251</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8135</v>
      </c>
      <c r="B1729" t="s">
        <v>1253</v>
      </c>
      <c r="C1729" t="s">
        <v>4836</v>
      </c>
    </row>
    <row r="1730" spans="1:3">
      <c r="A1730" s="2" t="s">
        <v>8135</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8103</v>
      </c>
      <c r="B1739" s="32" t="s">
        <v>8095</v>
      </c>
      <c r="C1739" s="19" t="s">
        <v>8331</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8457</v>
      </c>
    </row>
    <row r="1749" spans="1:3" ht="409.6">
      <c r="A1749" s="2" t="s">
        <v>130</v>
      </c>
      <c r="B1749" s="5" t="s">
        <v>111</v>
      </c>
      <c r="C1749" s="19" t="s">
        <v>4921</v>
      </c>
    </row>
    <row r="1750" spans="1:3" ht="409.6">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8342</v>
      </c>
      <c r="C1771" s="19" t="s">
        <v>8370</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8283</v>
      </c>
      <c r="B1782" s="2" t="s">
        <v>7271</v>
      </c>
      <c r="C1782" t="s">
        <v>8369</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8463</v>
      </c>
    </row>
    <row r="1792" spans="1:3">
      <c r="A1792" s="2" t="s">
        <v>6524</v>
      </c>
      <c r="B1792" s="2" t="s">
        <v>6607</v>
      </c>
      <c r="C1792" s="24" t="s">
        <v>8466</v>
      </c>
    </row>
    <row r="1793" spans="1:3">
      <c r="A1793" s="2" t="s">
        <v>6525</v>
      </c>
      <c r="B1793" s="2" t="s">
        <v>6608</v>
      </c>
      <c r="C1793" s="24" t="s">
        <v>8467</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8113</v>
      </c>
      <c r="B1827" s="32" t="s">
        <v>8095</v>
      </c>
      <c r="C1827" s="19" t="s">
        <v>8331</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7927</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8114</v>
      </c>
      <c r="B1845" s="13" t="s">
        <v>8095</v>
      </c>
      <c r="C1845" s="19" t="s">
        <v>8331</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5">
      <c r="A1850" s="54" t="s">
        <v>8541</v>
      </c>
      <c r="B1850" s="55" t="s">
        <v>8545</v>
      </c>
      <c r="C1850" s="56" t="s">
        <v>8548</v>
      </c>
    </row>
    <row r="1851" spans="1:3" ht="16.5">
      <c r="A1851" s="54" t="s">
        <v>8472</v>
      </c>
      <c r="B1851" s="55" t="s">
        <v>8473</v>
      </c>
      <c r="C1851" s="55" t="s">
        <v>8633</v>
      </c>
    </row>
    <row r="1852" spans="1:3" ht="16.5">
      <c r="A1852" s="1" t="s">
        <v>8508</v>
      </c>
      <c r="B1852" s="5" t="s">
        <v>98</v>
      </c>
      <c r="C1852" s="19" t="s">
        <v>5123</v>
      </c>
    </row>
    <row r="1853" spans="1:3" ht="16.5">
      <c r="A1853" s="1" t="s">
        <v>8509</v>
      </c>
      <c r="B1853" s="5" t="s">
        <v>100</v>
      </c>
      <c r="C1853" s="19" t="s">
        <v>5105</v>
      </c>
    </row>
    <row r="1854" spans="1:3" ht="16.5">
      <c r="A1854" s="1" t="s">
        <v>8512</v>
      </c>
      <c r="B1854" s="5" t="s">
        <v>102</v>
      </c>
      <c r="C1854" s="19" t="s">
        <v>5108</v>
      </c>
    </row>
    <row r="1855" spans="1:3" ht="16.5">
      <c r="A1855" s="1" t="s">
        <v>8510</v>
      </c>
      <c r="B1855" s="5" t="s">
        <v>104</v>
      </c>
      <c r="C1855" s="19" t="s">
        <v>5106</v>
      </c>
    </row>
    <row r="1856" spans="1:3" ht="16.5">
      <c r="A1856" s="1" t="s">
        <v>8511</v>
      </c>
      <c r="B1856" s="5" t="s">
        <v>8095</v>
      </c>
      <c r="C1856" s="19" t="s">
        <v>8331</v>
      </c>
    </row>
    <row r="1857" spans="1:3" ht="16.5">
      <c r="A1857" s="54" t="s">
        <v>8506</v>
      </c>
      <c r="B1857" s="56" t="s">
        <v>8507</v>
      </c>
      <c r="C1857" s="56" t="s">
        <v>8568</v>
      </c>
    </row>
    <row r="1858" spans="1:3" ht="16.5">
      <c r="A1858" s="1" t="s">
        <v>8505</v>
      </c>
      <c r="B1858" s="5" t="s">
        <v>152</v>
      </c>
      <c r="C1858" s="19" t="s">
        <v>5173</v>
      </c>
    </row>
    <row r="1859" spans="1:3" ht="16.5">
      <c r="A1859" s="54" t="s">
        <v>8500</v>
      </c>
      <c r="B1859" s="56" t="s">
        <v>8501</v>
      </c>
      <c r="C1859" s="56" t="s">
        <v>8550</v>
      </c>
    </row>
    <row r="1860" spans="1:3" ht="16.5">
      <c r="A1860" s="54" t="s">
        <v>8498</v>
      </c>
      <c r="B1860" s="56" t="s">
        <v>8499</v>
      </c>
      <c r="C1860" s="56" t="s">
        <v>8551</v>
      </c>
    </row>
    <row r="1861" spans="1:3" ht="16.5">
      <c r="A1861" s="54" t="s">
        <v>8496</v>
      </c>
      <c r="B1861" s="56" t="s">
        <v>8497</v>
      </c>
      <c r="C1861" s="56" t="s">
        <v>8555</v>
      </c>
    </row>
    <row r="1862" spans="1:3" ht="16.5">
      <c r="A1862" s="54" t="s">
        <v>8504</v>
      </c>
      <c r="B1862" s="56" t="s">
        <v>8473</v>
      </c>
      <c r="C1862" s="56" t="s">
        <v>8565</v>
      </c>
    </row>
    <row r="1863" spans="1:3" ht="16.5">
      <c r="A1863" s="54" t="s">
        <v>8502</v>
      </c>
      <c r="B1863" s="56" t="s">
        <v>8503</v>
      </c>
      <c r="C1863" s="56" t="s">
        <v>8570</v>
      </c>
    </row>
    <row r="1864" spans="1:3" ht="16.5">
      <c r="A1864" s="1" t="s">
        <v>8516</v>
      </c>
      <c r="B1864" s="5" t="s">
        <v>111</v>
      </c>
      <c r="C1864" s="19" t="s">
        <v>4921</v>
      </c>
    </row>
    <row r="1865" spans="1:3" ht="16.5">
      <c r="A1865" s="1" t="s">
        <v>8517</v>
      </c>
      <c r="B1865" s="5" t="s">
        <v>113</v>
      </c>
      <c r="C1865" s="19" t="s">
        <v>5110</v>
      </c>
    </row>
    <row r="1866" spans="1:3" ht="16.5">
      <c r="A1866" s="1" t="s">
        <v>8518</v>
      </c>
      <c r="B1866" s="5" t="s">
        <v>115</v>
      </c>
      <c r="C1866" s="19" t="s">
        <v>5112</v>
      </c>
    </row>
    <row r="1867" spans="1:3" ht="16.5">
      <c r="A1867" s="1" t="s">
        <v>8519</v>
      </c>
      <c r="B1867" s="5" t="s">
        <v>117</v>
      </c>
      <c r="C1867" s="19" t="s">
        <v>5103</v>
      </c>
    </row>
    <row r="1868" spans="1:3" ht="16.5">
      <c r="A1868" s="1" t="s">
        <v>8523</v>
      </c>
      <c r="B1868" s="5" t="s">
        <v>139</v>
      </c>
      <c r="C1868" s="19" t="s">
        <v>5463</v>
      </c>
    </row>
    <row r="1869" spans="1:3" ht="16.5">
      <c r="A1869" s="54" t="s">
        <v>8532</v>
      </c>
      <c r="B1869" s="56" t="s">
        <v>8533</v>
      </c>
      <c r="C1869" s="56" t="s">
        <v>8554</v>
      </c>
    </row>
    <row r="1870" spans="1:3" ht="16.5">
      <c r="A1870" s="54" t="s">
        <v>8524</v>
      </c>
      <c r="B1870" s="56" t="s">
        <v>140</v>
      </c>
      <c r="C1870" s="56" t="s">
        <v>5171</v>
      </c>
    </row>
    <row r="1871" spans="1:3" ht="16.5">
      <c r="A1871" s="54" t="s">
        <v>8527</v>
      </c>
      <c r="B1871" s="56" t="s">
        <v>8528</v>
      </c>
      <c r="C1871" s="56" t="s">
        <v>8558</v>
      </c>
    </row>
    <row r="1872" spans="1:3" ht="16.5">
      <c r="A1872" s="1" t="s">
        <v>8529</v>
      </c>
      <c r="B1872" s="5">
        <v>1</v>
      </c>
      <c r="C1872" s="18"/>
    </row>
    <row r="1873" spans="1:3" ht="16.5">
      <c r="A1873" s="1" t="s">
        <v>8530</v>
      </c>
      <c r="B1873" s="5" t="s">
        <v>144</v>
      </c>
      <c r="C1873" s="19" t="s">
        <v>144</v>
      </c>
    </row>
    <row r="1874" spans="1:3" ht="16.5">
      <c r="A1874" s="1" t="s">
        <v>8531</v>
      </c>
      <c r="B1874" s="5" t="s">
        <v>152</v>
      </c>
      <c r="C1874" s="19" t="s">
        <v>5173</v>
      </c>
    </row>
    <row r="1875" spans="1:3" ht="16.5">
      <c r="A1875" s="54" t="s">
        <v>8534</v>
      </c>
      <c r="B1875" s="56" t="s">
        <v>8535</v>
      </c>
      <c r="C1875" s="56" t="s">
        <v>8567</v>
      </c>
    </row>
    <row r="1876" spans="1:3" ht="16.5">
      <c r="A1876" s="54" t="s">
        <v>8537</v>
      </c>
      <c r="B1876" s="56" t="s">
        <v>8538</v>
      </c>
      <c r="C1876" s="56" t="s">
        <v>8566</v>
      </c>
    </row>
    <row r="1877" spans="1:3" ht="16.5">
      <c r="A1877" s="54" t="s">
        <v>8536</v>
      </c>
      <c r="B1877" s="56" t="s">
        <v>8535</v>
      </c>
      <c r="C1877" s="56" t="s">
        <v>8567</v>
      </c>
    </row>
    <row r="1878" spans="1:3" ht="16.5">
      <c r="A1878" s="54" t="s">
        <v>8525</v>
      </c>
      <c r="B1878" s="56" t="s">
        <v>8526</v>
      </c>
      <c r="C1878" s="56" t="s">
        <v>8569</v>
      </c>
    </row>
    <row r="1879" spans="1:3" ht="16.5">
      <c r="A1879" s="54" t="s">
        <v>8539</v>
      </c>
      <c r="B1879" s="56" t="s">
        <v>8540</v>
      </c>
      <c r="C1879" s="56" t="s">
        <v>8563</v>
      </c>
    </row>
    <row r="1880" spans="1:3" ht="16.5">
      <c r="A1880" s="54" t="s">
        <v>8474</v>
      </c>
      <c r="B1880" s="56" t="s">
        <v>8475</v>
      </c>
      <c r="C1880" s="56" t="s">
        <v>8571</v>
      </c>
    </row>
    <row r="1881" spans="1:3" ht="16.5">
      <c r="A1881" s="54" t="s">
        <v>8476</v>
      </c>
      <c r="B1881" s="56" t="s">
        <v>8475</v>
      </c>
      <c r="C1881" s="56" t="s">
        <v>8571</v>
      </c>
    </row>
    <row r="1882" spans="1:3" ht="16.5">
      <c r="A1882" s="54" t="s">
        <v>8486</v>
      </c>
      <c r="B1882" s="56" t="s">
        <v>8487</v>
      </c>
      <c r="C1882" s="56" t="s">
        <v>8549</v>
      </c>
    </row>
    <row r="1883" spans="1:3" ht="16.5">
      <c r="A1883" s="54" t="s">
        <v>8492</v>
      </c>
      <c r="B1883" s="56" t="s">
        <v>8493</v>
      </c>
      <c r="C1883" s="56" t="s">
        <v>8552</v>
      </c>
    </row>
    <row r="1884" spans="1:3" ht="16.5">
      <c r="A1884" s="54" t="s">
        <v>8490</v>
      </c>
      <c r="B1884" s="56" t="s">
        <v>8491</v>
      </c>
      <c r="C1884" s="56" t="s">
        <v>8553</v>
      </c>
    </row>
    <row r="1885" spans="1:3" ht="16.5">
      <c r="A1885" s="54" t="s">
        <v>8482</v>
      </c>
      <c r="B1885" s="56" t="s">
        <v>8483</v>
      </c>
      <c r="C1885" s="56" t="s">
        <v>8556</v>
      </c>
    </row>
    <row r="1886" spans="1:3" ht="16.5">
      <c r="A1886" s="54" t="s">
        <v>8494</v>
      </c>
      <c r="B1886" s="56" t="s">
        <v>8495</v>
      </c>
      <c r="C1886" s="56" t="s">
        <v>8557</v>
      </c>
    </row>
    <row r="1887" spans="1:3" ht="16.5">
      <c r="A1887" s="54" t="s">
        <v>8484</v>
      </c>
      <c r="B1887" s="56" t="s">
        <v>8485</v>
      </c>
      <c r="C1887" s="56" t="s">
        <v>8559</v>
      </c>
    </row>
    <row r="1888" spans="1:3" ht="16.5">
      <c r="A1888" s="54" t="s">
        <v>8479</v>
      </c>
      <c r="B1888" s="56" t="s">
        <v>8480</v>
      </c>
      <c r="C1888" s="56" t="s">
        <v>8560</v>
      </c>
    </row>
    <row r="1889" spans="1:3" ht="16.5">
      <c r="A1889" s="1" t="s">
        <v>8481</v>
      </c>
      <c r="B1889" s="5" t="s">
        <v>298</v>
      </c>
      <c r="C1889" s="19" t="s">
        <v>5158</v>
      </c>
    </row>
    <row r="1890" spans="1:3" ht="16.5">
      <c r="A1890" s="54" t="s">
        <v>8477</v>
      </c>
      <c r="B1890" s="56" t="s">
        <v>8478</v>
      </c>
      <c r="C1890" s="56" t="s">
        <v>8561</v>
      </c>
    </row>
    <row r="1891" spans="1:3" ht="16.5">
      <c r="A1891" s="54" t="s">
        <v>8488</v>
      </c>
      <c r="B1891" s="56" t="s">
        <v>8489</v>
      </c>
      <c r="C1891" s="56" t="s">
        <v>8564</v>
      </c>
    </row>
    <row r="1892" spans="1:3" ht="16.5">
      <c r="A1892" s="1" t="s">
        <v>8520</v>
      </c>
      <c r="B1892" s="5" t="s">
        <v>120</v>
      </c>
      <c r="C1892" s="19" t="s">
        <v>4797</v>
      </c>
    </row>
    <row r="1893" spans="1:3" ht="16.5">
      <c r="A1893" s="1" t="s">
        <v>8522</v>
      </c>
      <c r="B1893" s="5" t="s">
        <v>123</v>
      </c>
      <c r="C1893" s="19" t="s">
        <v>5075</v>
      </c>
    </row>
    <row r="1894" spans="1:3" ht="16.5">
      <c r="A1894" s="1" t="s">
        <v>8521</v>
      </c>
      <c r="B1894" s="5" t="s">
        <v>125</v>
      </c>
      <c r="C1894" s="19" t="s">
        <v>5109</v>
      </c>
    </row>
    <row r="1895" spans="1:3" ht="16.5">
      <c r="A1895" s="1" t="s">
        <v>8513</v>
      </c>
      <c r="B1895" s="5" t="s">
        <v>96</v>
      </c>
      <c r="C1895" s="19" t="s">
        <v>5122</v>
      </c>
    </row>
    <row r="1896" spans="1:3" ht="16.5">
      <c r="A1896" s="1" t="s">
        <v>8515</v>
      </c>
      <c r="B1896" s="5" t="s">
        <v>109</v>
      </c>
      <c r="C1896" s="19" t="s">
        <v>5125</v>
      </c>
    </row>
    <row r="1897" spans="1:3" ht="16.5">
      <c r="A1897" s="1" t="s">
        <v>8514</v>
      </c>
      <c r="B1897" s="5" t="s">
        <v>107</v>
      </c>
      <c r="C1897" s="19" t="s">
        <v>5126</v>
      </c>
    </row>
    <row r="1898" spans="1:3">
      <c r="A1898" s="2" t="s">
        <v>4759</v>
      </c>
      <c r="B1898" s="2" t="s">
        <v>4760</v>
      </c>
      <c r="C1898" s="21" t="s">
        <v>7906</v>
      </c>
    </row>
    <row r="1899" spans="1:3">
      <c r="A1899" s="2" t="s">
        <v>3474</v>
      </c>
      <c r="B1899" s="2" t="s">
        <v>3475</v>
      </c>
      <c r="C1899" s="19" t="s">
        <v>8345</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8087</v>
      </c>
      <c r="C1903" s="30" t="s">
        <v>8090</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8415</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8411</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8451</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8451</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8409</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8104</v>
      </c>
      <c r="B2151" s="2" t="s">
        <v>8095</v>
      </c>
      <c r="C2151" s="19" t="s">
        <v>8331</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8342</v>
      </c>
      <c r="C2182" s="19" t="s">
        <v>8370</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8111</v>
      </c>
      <c r="B2187" s="32" t="s">
        <v>8095</v>
      </c>
      <c r="C2187" s="19" t="s">
        <v>8331</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8344</v>
      </c>
    </row>
    <row r="2215" spans="1:3">
      <c r="A2215" s="2" t="s">
        <v>1373</v>
      </c>
      <c r="B2215" s="5" t="s">
        <v>578</v>
      </c>
      <c r="C2215" s="19" t="s">
        <v>5365</v>
      </c>
    </row>
    <row r="2216" spans="1:3">
      <c r="A2216" s="2" t="s">
        <v>1375</v>
      </c>
      <c r="B2216" s="5" t="s">
        <v>582</v>
      </c>
      <c r="C2216" s="19" t="s">
        <v>8452</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8452</v>
      </c>
    </row>
    <row r="2223" spans="1:3">
      <c r="A2223" s="2" t="s">
        <v>8129</v>
      </c>
      <c r="B2223" s="2" t="s">
        <v>6700</v>
      </c>
      <c r="C2223" s="21" t="s">
        <v>7911</v>
      </c>
    </row>
    <row r="2224" spans="1:3">
      <c r="A2224" s="2" t="s">
        <v>8130</v>
      </c>
      <c r="B2224" s="2" t="s">
        <v>6705</v>
      </c>
      <c r="C2224" s="21" t="s">
        <v>7912</v>
      </c>
    </row>
    <row r="2225" spans="1:3">
      <c r="A2225" s="2" t="s">
        <v>8272</v>
      </c>
      <c r="B2225" s="2" t="s">
        <v>6705</v>
      </c>
      <c r="C2225" s="21" t="s">
        <v>7912</v>
      </c>
    </row>
    <row r="2226" spans="1:3">
      <c r="A2226" s="2" t="s">
        <v>8273</v>
      </c>
      <c r="B2226" s="2" t="s">
        <v>6705</v>
      </c>
      <c r="C2226" s="21" t="s">
        <v>7912</v>
      </c>
    </row>
    <row r="2227" spans="1:3">
      <c r="A2227" s="2" t="s">
        <v>8146</v>
      </c>
      <c r="B2227" s="2" t="s">
        <v>6958</v>
      </c>
      <c r="C2227" s="21" t="s">
        <v>7769</v>
      </c>
    </row>
    <row r="2228" spans="1:3">
      <c r="A2228" s="41" t="s">
        <v>8271</v>
      </c>
      <c r="B2228" s="5" t="s">
        <v>6705</v>
      </c>
      <c r="C2228" s="21" t="s">
        <v>7912</v>
      </c>
    </row>
    <row r="2229" spans="1:3">
      <c r="A2229" s="2" t="s">
        <v>8275</v>
      </c>
      <c r="B2229" s="2" t="s">
        <v>6705</v>
      </c>
      <c r="C2229" s="21" t="s">
        <v>7912</v>
      </c>
    </row>
    <row r="2230" spans="1:3">
      <c r="A2230" s="41" t="s">
        <v>8270</v>
      </c>
      <c r="B2230" s="5" t="s">
        <v>6705</v>
      </c>
      <c r="C2230" s="21" t="s">
        <v>7912</v>
      </c>
    </row>
    <row r="2231" spans="1:3">
      <c r="A2231" s="2" t="s">
        <v>8274</v>
      </c>
      <c r="B2231" s="2" t="s">
        <v>6705</v>
      </c>
      <c r="C2231" s="21" t="s">
        <v>7912</v>
      </c>
    </row>
    <row r="2232" spans="1:3">
      <c r="A2232" s="41" t="s">
        <v>8269</v>
      </c>
      <c r="B2232" s="5" t="s">
        <v>6705</v>
      </c>
      <c r="C2232" s="21" t="s">
        <v>7912</v>
      </c>
    </row>
    <row r="2233" spans="1:3">
      <c r="A2233" s="2" t="s">
        <v>8249</v>
      </c>
      <c r="B2233" s="2" t="s">
        <v>189</v>
      </c>
      <c r="C2233" s="24" t="s">
        <v>8634</v>
      </c>
    </row>
    <row r="2234" spans="1:3">
      <c r="A2234" s="2" t="s">
        <v>8247</v>
      </c>
      <c r="B2234" s="2" t="s">
        <v>189</v>
      </c>
      <c r="C2234" s="21" t="s">
        <v>7908</v>
      </c>
    </row>
    <row r="2235" spans="1:3">
      <c r="A2235" s="2" t="s">
        <v>8248</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8281</v>
      </c>
      <c r="C2238" s="51" t="s">
        <v>8440</v>
      </c>
    </row>
    <row r="2239" spans="1:3">
      <c r="A2239" s="2" t="s">
        <v>6927</v>
      </c>
      <c r="B2239" s="2" t="s">
        <v>189</v>
      </c>
      <c r="C2239" s="21" t="s">
        <v>7908</v>
      </c>
    </row>
    <row r="2240" spans="1:3">
      <c r="A2240" s="2" t="s">
        <v>6929</v>
      </c>
      <c r="B2240" s="2" t="s">
        <v>6930</v>
      </c>
      <c r="C2240" s="21" t="s">
        <v>7910</v>
      </c>
    </row>
    <row r="2241" spans="1:3">
      <c r="A2241" s="2" t="s">
        <v>8631</v>
      </c>
      <c r="B2241" s="2" t="s">
        <v>8632</v>
      </c>
      <c r="C2241" s="21"/>
    </row>
    <row r="2242" spans="1:3">
      <c r="A2242" s="2" t="s">
        <v>6928</v>
      </c>
      <c r="B2242" s="2" t="s">
        <v>8630</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8115</v>
      </c>
      <c r="B2251" s="13" t="s">
        <v>8095</v>
      </c>
      <c r="C2251" s="19" t="s">
        <v>8331</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8116</v>
      </c>
      <c r="B2270" s="13" t="s">
        <v>8095</v>
      </c>
      <c r="C2270" s="19" t="s">
        <v>8331</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5">
      <c r="A2292" s="1" t="s">
        <v>8593</v>
      </c>
      <c r="B2292" s="5" t="s">
        <v>8535</v>
      </c>
      <c r="C2292" s="18"/>
    </row>
    <row r="2293" spans="1:3" ht="16.5">
      <c r="A2293" s="1" t="s">
        <v>8594</v>
      </c>
      <c r="B2293" s="5" t="s">
        <v>8535</v>
      </c>
      <c r="C2293" s="18"/>
    </row>
    <row r="2294" spans="1:3" ht="16.5">
      <c r="A2294" s="1" t="s">
        <v>8595</v>
      </c>
      <c r="B2294" s="5" t="s">
        <v>8443</v>
      </c>
      <c r="C2294"/>
    </row>
    <row r="2295" spans="1:3" ht="16.5">
      <c r="A2295" s="1" t="s">
        <v>8617</v>
      </c>
      <c r="B2295" s="5" t="s">
        <v>189</v>
      </c>
      <c r="C2295" s="18"/>
    </row>
    <row r="2296" spans="1:3" ht="16.5">
      <c r="A2296" s="1" t="s">
        <v>8618</v>
      </c>
      <c r="B2296" s="5" t="s">
        <v>191</v>
      </c>
      <c r="C2296" s="18"/>
    </row>
    <row r="2297" spans="1:3">
      <c r="A2297" s="60"/>
      <c r="B2297" s="5"/>
      <c r="C2297" s="18"/>
    </row>
    <row r="2298" spans="1:3" ht="16.5">
      <c r="A2298" s="1"/>
      <c r="B2298" s="5"/>
      <c r="C2298" s="18"/>
    </row>
    <row r="2299" spans="1:3" ht="16.5">
      <c r="A2299" s="1"/>
      <c r="B2299" s="5"/>
      <c r="C2299" s="18"/>
    </row>
    <row r="2300" spans="1:3" ht="16.5">
      <c r="A2300" s="1"/>
      <c r="B2300" s="5"/>
      <c r="C2300" s="18"/>
    </row>
    <row r="2301" spans="1:3" ht="16.5">
      <c r="A2301" s="1"/>
      <c r="B2301" s="5"/>
      <c r="C2301" s="18"/>
    </row>
    <row r="2302" spans="1:3" ht="16.5">
      <c r="A2302" s="1"/>
      <c r="B2302" s="5"/>
      <c r="C2302" s="18"/>
    </row>
    <row r="2303" spans="1:3" ht="16.5">
      <c r="A2303" s="1"/>
      <c r="B2303" s="5"/>
      <c r="C2303" s="18"/>
    </row>
    <row r="2304" spans="1:3" ht="16.5">
      <c r="A2304" s="1"/>
      <c r="B2304" s="5"/>
      <c r="C2304" s="18"/>
    </row>
    <row r="2305" spans="1:3" ht="16.5">
      <c r="A2305" s="1"/>
      <c r="B2305" s="5"/>
      <c r="C2305" s="18"/>
    </row>
    <row r="2306" spans="1:3" ht="16.5">
      <c r="A2306" s="1"/>
      <c r="B2306" s="5"/>
      <c r="C2306" s="18"/>
    </row>
    <row r="2307" spans="1:3" ht="16.5">
      <c r="A2307" s="1"/>
      <c r="B2307" s="5"/>
      <c r="C2307" s="18"/>
    </row>
    <row r="2308" spans="1:3" ht="16.5">
      <c r="A2308" s="1"/>
      <c r="B2308" s="5"/>
      <c r="C2308" s="18"/>
    </row>
    <row r="2309" spans="1:3" ht="16.5">
      <c r="A2309" s="1"/>
      <c r="B2309" s="5"/>
      <c r="C2309" s="18"/>
    </row>
    <row r="2310" spans="1:3" ht="16.5">
      <c r="A2310" s="1"/>
      <c r="B2310" s="5"/>
      <c r="C2310" s="18"/>
    </row>
    <row r="2311" spans="1:3" ht="16.5">
      <c r="A2311" s="1"/>
      <c r="B2311" s="5"/>
      <c r="C2311" s="18"/>
    </row>
    <row r="2312" spans="1:3" ht="16.5">
      <c r="A2312" s="1"/>
      <c r="B2312" s="5"/>
      <c r="C2312" s="18"/>
    </row>
    <row r="2313" spans="1:3" ht="16.5">
      <c r="A2313" s="1"/>
      <c r="B2313" s="5"/>
      <c r="C2313" s="18"/>
    </row>
    <row r="2314" spans="1:3" ht="16.5">
      <c r="A2314" s="1"/>
      <c r="B2314" s="5"/>
      <c r="C2314" s="18"/>
    </row>
    <row r="2315" spans="1:3" ht="16.5">
      <c r="A2315" s="1"/>
      <c r="B2315" s="5"/>
      <c r="C2315" s="18"/>
    </row>
    <row r="2316" spans="1:3" ht="16.5">
      <c r="A2316" s="1"/>
      <c r="B2316" s="5"/>
      <c r="C2316" s="18"/>
    </row>
    <row r="2317" spans="1:3" ht="16.5">
      <c r="A2317" s="1"/>
      <c r="B2317" s="5"/>
      <c r="C2317" s="18"/>
    </row>
    <row r="2318" spans="1:3" ht="16.5">
      <c r="A2318" s="1"/>
      <c r="B2318" s="5"/>
      <c r="C2318" s="18"/>
    </row>
    <row r="2319" spans="1:3" ht="16.5">
      <c r="A2319" s="1"/>
      <c r="B2319" s="5"/>
      <c r="C2319" s="18"/>
    </row>
    <row r="2320" spans="1:3" ht="16.5">
      <c r="A2320" s="1"/>
      <c r="B2320" s="5"/>
      <c r="C2320" s="18"/>
    </row>
    <row r="2321" spans="1:3" ht="16.5">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997 B423:B461 B1710:B1799 B2323:B1048576">
    <cfRule type="expression" dxfId="74" priority="122">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3" priority="126">
      <formula>AND( $A1 = "", OR( $B1 &lt;&gt; "", #REF! &lt;&gt; "" ) )</formula>
    </cfRule>
  </conditionalFormatting>
  <conditionalFormatting sqref="B1644:B1699">
    <cfRule type="expression" dxfId="72" priority="84">
      <formula>AND($B1644 = "", #REF! &lt;&gt; "")</formula>
    </cfRule>
  </conditionalFormatting>
  <conditionalFormatting sqref="A1644:A1699 A2034 A2133:A2157 A2166:A2184 A2160:A2164 A2186:A2188">
    <cfRule type="expression" dxfId="71" priority="85">
      <formula>AND( $A1644 = "", OR( $B1644 &lt;&gt; "", #REF! &lt;&gt; "" ) )</formula>
    </cfRule>
  </conditionalFormatting>
  <conditionalFormatting sqref="A2033">
    <cfRule type="expression" dxfId="70" priority="130">
      <formula>AND( $A2033 = "", OR( $B2042 &lt;&gt; "", #REF! &lt;&gt; "" ) )</formula>
    </cfRule>
  </conditionalFormatting>
  <conditionalFormatting sqref="B2044:B2121">
    <cfRule type="expression" dxfId="69" priority="79">
      <formula>AND($B2044 = "", #REF! &lt;&gt; "")</formula>
    </cfRule>
  </conditionalFormatting>
  <conditionalFormatting sqref="A2044:A2121">
    <cfRule type="expression" dxfId="68" priority="80">
      <formula>AND( $A2044 = "", OR( $B2044 &lt;&gt; "", #REF! &lt;&gt; "" ) )</formula>
    </cfRule>
  </conditionalFormatting>
  <conditionalFormatting sqref="A2039">
    <cfRule type="expression" dxfId="67" priority="151">
      <formula>AND( $A2039 = "", OR( $B2044 &lt;&gt; "", #REF! &lt;&gt; "" ) )</formula>
    </cfRule>
  </conditionalFormatting>
  <conditionalFormatting sqref="B2123">
    <cfRule type="expression" dxfId="66" priority="78">
      <formula>AND($B2123 = "", #REF! &lt;&gt; "")</formula>
    </cfRule>
  </conditionalFormatting>
  <conditionalFormatting sqref="A2127:A2128">
    <cfRule type="expression" dxfId="65" priority="157">
      <formula>AND( $A2127 = "", OR( $B2128 &lt;&gt; "", #REF! &lt;&gt; "" ) )</formula>
    </cfRule>
  </conditionalFormatting>
  <conditionalFormatting sqref="A2129">
    <cfRule type="expression" dxfId="64" priority="158">
      <formula>AND( $A2129 = "", OR( #REF! &lt;&gt; "", #REF! &lt;&gt; "" ) )</formula>
    </cfRule>
  </conditionalFormatting>
  <conditionalFormatting sqref="B2166:B2184 B2160:B2164 B2133:B2157 B2186:B2188">
    <cfRule type="expression" dxfId="63" priority="76">
      <formula>AND($B2133 = "", #REF! &lt;&gt; "")</formula>
    </cfRule>
  </conditionalFormatting>
  <conditionalFormatting sqref="B197">
    <cfRule type="expression" dxfId="62" priority="74">
      <formula>AND($B197 = "", #REF! &lt;&gt; "")</formula>
    </cfRule>
  </conditionalFormatting>
  <conditionalFormatting sqref="A197">
    <cfRule type="expression" dxfId="61" priority="75">
      <formula>AND( $A197 = "", OR( $B197 &lt;&gt; "", #REF! &lt;&gt; "" ) )</formula>
    </cfRule>
  </conditionalFormatting>
  <conditionalFormatting sqref="B2189:B2190">
    <cfRule type="expression" dxfId="60" priority="68">
      <formula>AND($B2189 = "",#REF! &lt;&gt; "")</formula>
    </cfRule>
  </conditionalFormatting>
  <conditionalFormatting sqref="A2189:A2191">
    <cfRule type="expression" dxfId="59" priority="69">
      <formula>AND( $A2189 = "", OR( $B2189 &lt;&gt; "",#REF! &lt;&gt; "" ) )</formula>
    </cfRule>
  </conditionalFormatting>
  <conditionalFormatting sqref="B2191">
    <cfRule type="expression" dxfId="58" priority="62">
      <formula>AND($B2191 = "",#REF! &lt;&gt; "")</formula>
    </cfRule>
  </conditionalFormatting>
  <conditionalFormatting sqref="C2189:C2190">
    <cfRule type="expression" dxfId="57" priority="59">
      <formula>AND($A2189 = "",#REF! &lt;&gt; "")</formula>
    </cfRule>
  </conditionalFormatting>
  <conditionalFormatting sqref="C2191">
    <cfRule type="expression" dxfId="56" priority="57">
      <formula>AND($A2191 = "",#REF! &lt;&gt; "")</formula>
    </cfRule>
  </conditionalFormatting>
  <conditionalFormatting sqref="C805">
    <cfRule type="expression" dxfId="55" priority="55">
      <formula>AND($B805 &lt;&gt; "", #REF! = "")</formula>
    </cfRule>
  </conditionalFormatting>
  <conditionalFormatting sqref="C1174:C1177 C1172 C823:C826">
    <cfRule type="expression" dxfId="54" priority="168">
      <formula>AND($C823 = "",#REF! &lt;&gt; "")</formula>
    </cfRule>
  </conditionalFormatting>
  <conditionalFormatting sqref="C305">
    <cfRule type="expression" dxfId="53" priority="50">
      <formula>AND($B305 = "",#REF! &lt;&gt; "")</formula>
    </cfRule>
  </conditionalFormatting>
  <conditionalFormatting sqref="C821">
    <cfRule type="expression" dxfId="52" priority="49">
      <formula>AND($B821 = "",#REF! &lt;&gt; "")</formula>
    </cfRule>
  </conditionalFormatting>
  <conditionalFormatting sqref="C1074">
    <cfRule type="expression" dxfId="51" priority="48">
      <formula>AND($B1074 &lt;&gt; "", #REF! = "")</formula>
    </cfRule>
  </conditionalFormatting>
  <conditionalFormatting sqref="C1075">
    <cfRule type="expression" dxfId="50" priority="47">
      <formula>AND($B1075 &lt;&gt; "", #REF! = "")</formula>
    </cfRule>
  </conditionalFormatting>
  <conditionalFormatting sqref="D1643:D1698">
    <cfRule type="expression" dxfId="49" priority="177">
      <formula>AND( $A1644 = "", OR( $B1644 &lt;&gt; "", #REF! &lt;&gt; "" ) )</formula>
    </cfRule>
  </conditionalFormatting>
  <conditionalFormatting sqref="B766">
    <cfRule type="expression" dxfId="48" priority="45">
      <formula>AND($B766 = "", #REF! &lt;&gt; "")</formula>
    </cfRule>
  </conditionalFormatting>
  <conditionalFormatting sqref="A766">
    <cfRule type="expression" dxfId="47" priority="46">
      <formula>AND( $A766 = "", OR( $B766 &lt;&gt; "", #REF! &lt;&gt; "" ) )</formula>
    </cfRule>
  </conditionalFormatting>
  <conditionalFormatting sqref="B1446">
    <cfRule type="expression" dxfId="46" priority="43">
      <formula>AND($B1446 = "", #REF! &lt;&gt; "")</formula>
    </cfRule>
  </conditionalFormatting>
  <conditionalFormatting sqref="A1446">
    <cfRule type="expression" dxfId="45" priority="44">
      <formula>AND( $A1446 = "", OR( $B1446 &lt;&gt; "", #REF! &lt;&gt; "" ) )</formula>
    </cfRule>
  </conditionalFormatting>
  <conditionalFormatting sqref="B1800">
    <cfRule type="expression" dxfId="44" priority="41">
      <formula>AND($B1800 = "", #REF! &lt;&gt; "")</formula>
    </cfRule>
  </conditionalFormatting>
  <conditionalFormatting sqref="A1800">
    <cfRule type="expression" dxfId="43" priority="42">
      <formula>AND( $A1800 = "", OR( $B1800 &lt;&gt; "", #REF! &lt;&gt; "" ) )</formula>
    </cfRule>
  </conditionalFormatting>
  <conditionalFormatting sqref="B377:B378">
    <cfRule type="expression" dxfId="42" priority="35">
      <formula>AND($B377 = "", #REF! &lt;&gt; "")</formula>
    </cfRule>
  </conditionalFormatting>
  <conditionalFormatting sqref="B373:B374">
    <cfRule type="expression" dxfId="41" priority="39">
      <formula>AND($B373 = "", #REF! &lt;&gt; "")</formula>
    </cfRule>
  </conditionalFormatting>
  <conditionalFormatting sqref="A373:A374">
    <cfRule type="expression" dxfId="40" priority="40">
      <formula>AND( $A373 = "", OR( $B373 &lt;&gt; "", #REF! &lt;&gt; "" ) )</formula>
    </cfRule>
  </conditionalFormatting>
  <conditionalFormatting sqref="B375:B376">
    <cfRule type="expression" dxfId="39" priority="37">
      <formula>AND($B375 = "", #REF! &lt;&gt; "")</formula>
    </cfRule>
  </conditionalFormatting>
  <conditionalFormatting sqref="A375:A376">
    <cfRule type="expression" dxfId="38" priority="38">
      <formula>AND( $A375 = "", OR( $B375 &lt;&gt; "", #REF! &lt;&gt; "" ) )</formula>
    </cfRule>
  </conditionalFormatting>
  <conditionalFormatting sqref="A377:A378">
    <cfRule type="expression" dxfId="37" priority="36">
      <formula>AND( $A377 = "", OR( $B377 &lt;&gt; "", #REF! &lt;&gt; "" ) )</formula>
    </cfRule>
  </conditionalFormatting>
  <conditionalFormatting sqref="A2158">
    <cfRule type="expression" dxfId="36" priority="34">
      <formula>AND( $A2158 = "", OR( $B2158 &lt;&gt; "", #REF! &lt;&gt; "" ) )</formula>
    </cfRule>
  </conditionalFormatting>
  <conditionalFormatting sqref="B2158">
    <cfRule type="expression" dxfId="35" priority="33">
      <formula>AND($B2158 = "", #REF! &lt;&gt; "")</formula>
    </cfRule>
  </conditionalFormatting>
  <conditionalFormatting sqref="A2159">
    <cfRule type="expression" dxfId="34" priority="30">
      <formula>AND( $A2159 = "", OR( $B2159 &lt;&gt; "", #REF! &lt;&gt; "" ) )</formula>
    </cfRule>
  </conditionalFormatting>
  <conditionalFormatting sqref="B2159">
    <cfRule type="expression" dxfId="33" priority="29">
      <formula>AND($B2159 = "", #REF! &lt;&gt; "")</formula>
    </cfRule>
  </conditionalFormatting>
  <conditionalFormatting sqref="C1801">
    <cfRule type="expression" dxfId="32" priority="28">
      <formula>AND($A1802 = "",#REF! &lt;&gt; "")</formula>
    </cfRule>
  </conditionalFormatting>
  <conditionalFormatting sqref="C1802:C1803">
    <cfRule type="expression" dxfId="31" priority="27">
      <formula>AND($A1803 = "",#REF! &lt;&gt; "")</formula>
    </cfRule>
  </conditionalFormatting>
  <conditionalFormatting sqref="C761:C783">
    <cfRule type="expression" dxfId="30" priority="26">
      <formula>AND($A762 = "",#REF! &lt;&gt; "")</formula>
    </cfRule>
  </conditionalFormatting>
  <conditionalFormatting sqref="C916">
    <cfRule type="expression" dxfId="29" priority="25">
      <formula>AND($A916 = "",#REF! &lt;&gt; "")</formula>
    </cfRule>
  </conditionalFormatting>
  <conditionalFormatting sqref="C7">
    <cfRule type="expression" dxfId="28" priority="24">
      <formula>AND($A7 = "",#REF! &lt;&gt; "")</formula>
    </cfRule>
  </conditionalFormatting>
  <conditionalFormatting sqref="C8">
    <cfRule type="expression" dxfId="27" priority="23">
      <formula>AND($A8 = "",#REF! &lt;&gt; "")</formula>
    </cfRule>
  </conditionalFormatting>
  <conditionalFormatting sqref="C11">
    <cfRule type="expression" dxfId="26" priority="22">
      <formula>AND($A11 = "",#REF! &lt;&gt; "")</formula>
    </cfRule>
  </conditionalFormatting>
  <conditionalFormatting sqref="C9">
    <cfRule type="expression" dxfId="25" priority="21">
      <formula>AND($A10 = "",#REF! &lt;&gt; "")</formula>
    </cfRule>
  </conditionalFormatting>
  <conditionalFormatting sqref="C5">
    <cfRule type="expression" dxfId="24" priority="20">
      <formula>AND($B5 &lt;&gt; "", #REF! = "")</formula>
    </cfRule>
  </conditionalFormatting>
  <conditionalFormatting sqref="B2193 B2201">
    <cfRule type="expression" dxfId="23" priority="18">
      <formula>AND($B2193 = "",#REF! &lt;&gt; "")</formula>
    </cfRule>
  </conditionalFormatting>
  <conditionalFormatting sqref="A2192:A2193 A2201">
    <cfRule type="expression" dxfId="22" priority="19">
      <formula>AND( $A2192 = "", OR( $B2192 &lt;&gt; "",#REF! &lt;&gt; "" ) )</formula>
    </cfRule>
  </conditionalFormatting>
  <conditionalFormatting sqref="B2192">
    <cfRule type="expression" dxfId="21" priority="17">
      <formula>AND($B2192 = "",#REF! &lt;&gt; "")</formula>
    </cfRule>
  </conditionalFormatting>
  <conditionalFormatting sqref="B2202:B2241">
    <cfRule type="expression" dxfId="20" priority="15">
      <formula>AND($B2202 = "",#REF! &lt;&gt; "")</formula>
    </cfRule>
  </conditionalFormatting>
  <conditionalFormatting sqref="A2202:A2240">
    <cfRule type="expression" dxfId="19" priority="16">
      <formula>AND( $A2202 = "", OR( $B2202 &lt;&gt; "",#REF! &lt;&gt; "" ) )</formula>
    </cfRule>
  </conditionalFormatting>
  <conditionalFormatting sqref="C2192">
    <cfRule type="expression" dxfId="18" priority="14">
      <formula>AND($A2192 = "",#REF! &lt;&gt; "")</formula>
    </cfRule>
  </conditionalFormatting>
  <conditionalFormatting sqref="C2202:C2203 C2206:C2220">
    <cfRule type="expression" dxfId="17" priority="13">
      <formula>AND($A2202 = "",#REF! &lt;&gt; "")</formula>
    </cfRule>
  </conditionalFormatting>
  <conditionalFormatting sqref="C2193">
    <cfRule type="expression" dxfId="16" priority="12">
      <formula>AND($A2193 = "",#REF! &lt;&gt; "")</formula>
    </cfRule>
  </conditionalFormatting>
  <conditionalFormatting sqref="B2242">
    <cfRule type="expression" dxfId="15" priority="11">
      <formula>AND($B2242 = "", #REF! &lt;&gt; "")</formula>
    </cfRule>
  </conditionalFormatting>
  <conditionalFormatting sqref="C2243:C2291">
    <cfRule type="expression" dxfId="14" priority="10">
      <formula>AND($B2243 &lt;&gt; "", #REF! = "")</formula>
    </cfRule>
  </conditionalFormatting>
  <conditionalFormatting sqref="C2297:C2321">
    <cfRule type="expression" dxfId="13" priority="9">
      <formula>AND($B2297 &lt;&gt; "", #REF! = "")</formula>
    </cfRule>
  </conditionalFormatting>
  <conditionalFormatting sqref="B2322">
    <cfRule type="expression" dxfId="12" priority="7">
      <formula>AND($B2322 = "", #REF! &lt;&gt; "")</formula>
    </cfRule>
  </conditionalFormatting>
  <conditionalFormatting sqref="A2322">
    <cfRule type="expression" dxfId="11" priority="8">
      <formula>AND( $A2322 = "", OR( $B2322 &lt;&gt; "", #REF! &lt;&gt; "" ) )</formula>
    </cfRule>
  </conditionalFormatting>
  <conditionalFormatting sqref="B1851">
    <cfRule type="expression" dxfId="10" priority="5">
      <formula>AND($B1851 = "", #REF! &lt;&gt; "")</formula>
    </cfRule>
  </conditionalFormatting>
  <conditionalFormatting sqref="C1851">
    <cfRule type="expression" dxfId="9" priority="4">
      <formula>AND($B1851 = "", #REF! &lt;&gt; "")</formula>
    </cfRule>
  </conditionalFormatting>
  <conditionalFormatting sqref="C2293">
    <cfRule type="expression" dxfId="8" priority="3">
      <formula>AND($B2293 &lt;&gt; "", #REF! = "")</formula>
    </cfRule>
  </conditionalFormatting>
  <conditionalFormatting sqref="C2292">
    <cfRule type="expression" dxfId="7" priority="2">
      <formula>AND($B2292 &lt;&gt; "", #REF! = "")</formula>
    </cfRule>
  </conditionalFormatting>
  <conditionalFormatting sqref="A2241">
    <cfRule type="expression" dxfId="6" priority="1">
      <formula>AND( $A2241 = "", OR( $B2241 &lt;&gt; "", #REF! &lt;&gt; ""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75" defaultRowHeight="15.75"/>
  <cols>
    <col min="1" max="1" width="68.75" customWidth="1"/>
    <col min="2" max="2" width="47" customWidth="1"/>
    <col min="3" max="3" width="3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75" style="1" customWidth="1"/>
    <col min="2" max="2" width="50.75" style="5" customWidth="1"/>
    <col min="3" max="3" width="63.25" customWidth="1"/>
  </cols>
  <sheetData>
    <row r="1" spans="1:3" ht="15.75">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8468</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75" style="1" customWidth="1"/>
    <col min="2" max="3" width="50.75" style="5" customWidth="1"/>
  </cols>
  <sheetData>
    <row r="1" spans="1:3" ht="15.75">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75" defaultRowHeight="15.75"/>
  <cols>
    <col min="1" max="1" width="96.25" customWidth="1"/>
    <col min="2" max="2" width="27.75" customWidth="1"/>
    <col min="3" max="3" width="28.2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Jari Asp</cp:lastModifiedBy>
  <dcterms:created xsi:type="dcterms:W3CDTF">2013-02-04T09:36:53Z</dcterms:created>
  <dcterms:modified xsi:type="dcterms:W3CDTF">2013-11-08T14:36:39Z</dcterms:modified>
</cp:coreProperties>
</file>