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<sst xmlns="http://schemas.openxmlformats.org/spreadsheetml/2006/main" count="15396" uniqueCount="9555">
  <si>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</si>
  <si>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</si>
  <si>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</si>
  <si>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</si>
  <si>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</si>
  <si>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</si>
  <si>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</si>
  <si>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</si>
  <si>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</si>
  <si>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</si>
  <si>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</si>
  <si>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</si>
  <si>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</si>
  <si>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</si>
  <si>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</si>
  <si>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</si>
  <si>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</si>
  <si>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</si>
  <si>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</si>
  <si>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</si>
  <si>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</si>
  <si>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</si>
  <si>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</si>
  <si>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</si>
  <si>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</si>
  <si>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</si>
  <si>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</si>
  <si>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</si>
  <si>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</si>
  <si>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</si>
  <si>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</si>
  <si>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</si>
  <si>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</si>
  <si>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</si>
  <si>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</si>
  <si>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</si>
  <si>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</si>
  <si>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</si>
  <si>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</si>
  <si>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</si>
  <si>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</si>
  <si>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</si>
  <si>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</si>
  <si>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</si>
  <si>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</si>
  <si>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</si>
  <si>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</si>
  <si>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</si>
  <si>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</si>
  <si>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</si>
  <si>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</si>
  <si>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</si>
  <si>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</si>
  <si>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</si>
  <si>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</si>
  <si>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</si>
  <si>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</si>
  <si>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</si>
  <si>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</si>
  <si>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</si>
  <si>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</si>
  <si>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</si>
  <si>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</si>
  <si>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</si>
  <si>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</si>
  <si>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</si>
  <si>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</si>
  <si>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</si>
  <si>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</si>
  <si>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</si>
  <si>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</si>
  <si>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</si>
  <si>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</si>
  <si>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</si>
  <si>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</si>
  <si>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</si>
  <si>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</si>
  <si>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</si>
  <si>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</si>
  <si>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</si>
  <si>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</si>
  <si>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</si>
  <si>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</si>
  <si>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</si>
  <si>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</si>
  <si>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</si>
  <si>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</si>
  <si>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</si>
  <si>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</si>
  <si>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</si>
  <si>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</si>
  <si>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</si>
  <si>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</si>
  <si>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</si>
  <si>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</si>
  <si>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</si>
  <si>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</si>
  <si>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</si>
  <si>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</si>
  <si>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</si>
  <si>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</si>
  <si>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</si>
  <si>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</si>
  <si>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</si>
  <si>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</si>
  <si>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</si>
  <si>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</si>
  <si>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</si>
  <si>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</si>
  <si>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</si>
  <si>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</si>
  <si>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</si>
  <si>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</si>
  <si>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</si>
  <si>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</si>
  <si>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</si>
  <si>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</si>
  <si>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</si>
  <si>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</si>
  <si>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</si>
  <si>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</si>
  <si>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</si>
  <si>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</si>
  <si>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</si>
  <si>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</si>
  <si>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</si>
  <si>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</si>
  <si>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</si>
  <si>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</si>
  <si>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</si>
  <si>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</si>
  <si>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</si>
  <si>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</si>
  <si>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</si>
  <si>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</si>
  <si>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</si>
  <si>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</si>
  <si>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</si>
  <si>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</si>
  <si>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</si>
  <si>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</si>
  <si>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</si>
  <si>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</si>
  <si>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</si>
  <si>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</si>
  <si>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</si>
  <si>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</si>
  <si>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</si>
  <si>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</si>
  <si>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</si>
  <si>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</si>
  <si>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</si>
  <si>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</si>
  <si>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</si>
  <si>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</si>
  <si>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</si>
  <si>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</si>
  <si>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</si>
  <si>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</si>
  <si>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</si>
  <si>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</si>
  <si>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</si>
  <si>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</si>
  <si>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</si>
  <si>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</si>
  <si>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</si>
  <si>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</si>
  <si>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</si>
  <si>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</si>
  <si>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</si>
  <si>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</si>
  <si>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</si>
  <si>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</si>
  <si>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</si>
  <si>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</si>
  <si>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</si>
  <si>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</si>
  <si>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</si>
  <si>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</si>
  <si>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</si>
  <si>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</si>
  <si>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</si>
  <si>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</si>
  <si>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</si>
  <si>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</si>
  <si>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</si>
  <si>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</si>
  <si>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</si>
  <si>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</si>
  <si>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</si>
  <si>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</si>
  <si>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</si>
  <si>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</si>
  <si>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</si>
  <si>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</si>
  <si>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</si>
  <si>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</si>
  <si>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</si>
  <si>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</si>
  <si>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</si>
  <si>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</si>
  <si>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</si>
  <si>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</si>
  <si>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</si>
  <si>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</si>
  <si>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</si>
  <si>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</si>
  <si>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</si>
  <si>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</si>
  <si>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</si>
  <si>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</si>
  <si>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</si>
  <si>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</si>
  <si>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</si>
  <si>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</si>
  <si>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</si>
  <si>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</si>
  <si>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</si>
  <si>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</si>
  <si>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</si>
  <si>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</si>
  <si>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</si>
  <si>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</si>
  <si>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</si>
  <si>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</si>
  <si>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</si>
  <si>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</si>
  <si>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</si>
  <si>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</si>
  <si>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</si>
  <si>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</si>
  <si>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</si>
  <si>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</si>
  <si>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</si>
  <si>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</si>
  <si>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</si>
  <si>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</si>
  <si>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</si>
  <si>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</si>
  <si>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</si>
  <si>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</si>
  <si>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</si>
  <si>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</si>
  <si>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</si>
  <si>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</si>
  <si>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</si>
  <si>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</si>
  <si>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</si>
  <si>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</si>
  <si>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</si>
  <si>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</si>
  <si>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</si>
  <si>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</si>
  <si>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</si>
  <si>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</si>
  <si>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</si>
  <si>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</si>
  <si>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</si>
  <si>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</si>
  <si>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</si>
  <si>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</si>
  <si>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</si>
  <si>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</si>
  <si>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</si>
  <si>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</si>
  <si>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</si>
  <si>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</si>
  <si>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</si>
  <si>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</si>
  <si>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</si>
  <si>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</si>
  <si>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</si>
  <si>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</si>
  <si>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</si>
  <si>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</si>
  <si>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</si>
  <si>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</si>
  <si>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</si>
  <si>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</si>
  <si>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</si>
  <si>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</si>
  <si>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</si>
  <si>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</si>
  <si>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</si>
  <si>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</si>
  <si>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</si>
  <si>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</si>
  <si>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</si>
  <si>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</si>
  <si>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</si>
  <si>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</si>
  <si>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</si>
  <si>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</si>
  <si>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</si>
  <si>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</si>
  <si>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</si>
  <si>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</si>
  <si>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</si>
  <si>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</si>
  <si>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</si>
  <si>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</si>
  <si>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</si>
  <si>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</si>
  <si>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</si>
  <si>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</si>
  <si>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</si>
  <si>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</si>
  <si>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</si>
  <si>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</si>
  <si>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</si>
  <si>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</si>
  <si>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</si>
  <si>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</si>
  <si>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</si>
  <si>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</si>
  <si>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</si>
  <si>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</si>
  <si>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</si>
  <si>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</si>
  <si>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</si>
  <si>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</si>
  <si>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</si>
  <si>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</si>
  <si>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</si>
  <si>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</si>
  <si>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</si>
  <si>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</si>
  <si>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</si>
  <si>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</si>
  <si>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</si>
  <si>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</si>
  <si>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</si>
  <si>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</si>
  <si>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</si>
  <si>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</si>
  <si>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</si>
  <si>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</si>
  <si>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</si>
  <si>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</si>
  <si>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</si>
  <si>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</si>
  <si>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</si>
  <si>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</si>
  <si>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</si>
  <si>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</si>
  <si>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</si>
  <si>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</si>
  <si>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</si>
  <si>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</si>
  <si>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</si>
  <si>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</si>
  <si>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</si>
  <si>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</si>
  <si>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</si>
  <si>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</si>
  <si>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</si>
  <si>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</si>
  <si>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</si>
  <si>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</si>
  <si>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</si>
  <si>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</si>
  <si>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</si>
  <si>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</si>
  <si>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</si>
  <si>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</si>
  <si>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</si>
  <si>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</si>
  <si>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</si>
  <si>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</si>
  <si>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</si>
  <si>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</si>
  <si>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</si>
  <si>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</si>
  <si>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</si>
  <si>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</si>
  <si>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</si>
  <si>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</si>
  <si>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</si>
  <si>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</si>
  <si>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</si>
  <si>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</si>
  <si>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</si>
  <si>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</si>
  <si>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</si>
  <si>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</si>
  <si>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</si>
  <si>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</si>
  <si>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</si>
  <si>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</si>
  <si>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</si>
  <si>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</si>
  <si>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</si>
  <si>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</si>
  <si>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</si>
  <si>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</si>
  <si>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</si>
  <si>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</si>
  <si>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</si>
  <si>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</si>
  <si>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</si>
  <si>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</si>
  <si>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</si>
  <si>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</si>
  <si>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</si>
  <si>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</si>
  <si>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</si>
  <si>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</si>
  <si>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</si>
  <si>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</si>
  <si>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</si>
  <si>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</si>
  <si>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</si>
  <si>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</si>
  <si>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</si>
  <si>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</si>
  <si>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</si>
  <si>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</si>
  <si>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</si>
  <si>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</si>
  <si>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</si>
  <si>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</si>
  <si>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</si>
  <si>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</si>
  <si>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</si>
  <si>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</si>
  <si>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</si>
  <si>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</si>
  <si>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</si>
  <si>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</si>
  <si>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</si>
  <si>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</si>
  <si>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</si>
  <si>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</si>
  <si>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</si>
  <si>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</si>
  <si>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</si>
  <si>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</si>
  <si>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</si>
  <si>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</si>
  <si>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</si>
  <si>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</si>
  <si>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</si>
  <si>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</si>
  <si>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</si>
  <si>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</si>
  <si>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</si>
  <si>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</si>
  <si>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</si>
  <si>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</si>
  <si>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</si>
  <si>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</si>
  <si>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</si>
  <si>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</si>
  <si>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</si>
  <si>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</si>
  <si>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</si>
  <si>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</si>
  <si>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</si>
  <si>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</si>
  <si>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</si>
  <si>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</si>
  <si>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</si>
  <si>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</si>
  <si>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</si>
  <si>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</si>
  <si>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</si>
  <si>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</si>
  <si>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</si>
  <si>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</si>
  <si>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</si>
  <si>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</si>
  <si>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</si>
  <si>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</si>
  <si>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</si>
  <si>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</si>
  <si>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</si>
  <si>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</si>
  <si>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</si>
  <si>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</si>
  <si>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</si>
  <si>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</si>
  <si>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</si>
  <si>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</si>
  <si>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</si>
  <si>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</si>
  <si>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</si>
  <si>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</si>
  <si>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</si>
  <si>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</si>
  <si>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</si>
  <si>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</si>
  <si>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</si>
  <si>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</si>
  <si>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</si>
  <si>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</si>
  <si>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</si>
  <si>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</si>
  <si>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</si>
  <si>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</si>
  <si>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</si>
  <si>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</si>
  <si>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</si>
  <si>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</si>
  <si>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</si>
  <si>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</si>
  <si>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</si>
  <si>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</si>
  <si>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</si>
  <si>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</si>
  <si>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</si>
  <si>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</si>
  <si>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</si>
  <si>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</si>
  <si>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</si>
  <si>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</si>
  <si>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</si>
  <si>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</si>
  <si>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</si>
  <si>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</si>
  <si>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</si>
  <si>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</si>
  <si>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</si>
  <si>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</si>
  <si>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</si>
  <si>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</si>
  <si>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</si>
  <si>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</si>
  <si>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</si>
  <si>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</si>
  <si>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</si>
  <si>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</si>
  <si>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</si>
  <si>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</si>
  <si>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</si>
  <si>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</si>
  <si>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</si>
  <si>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</si>
  <si>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</si>
  <si>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</si>
  <si>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</si>
  <si>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</si>
  <si>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</si>
  <si>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</si>
  <si>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</si>
  <si>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</si>
  <si>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</si>
  <si>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</si>
  <si>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</si>
  <si>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</si>
  <si>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</si>
  <si>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</si>
  <si>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</si>
  <si>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</si>
  <si>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</si>
  <si>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</si>
  <si>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</si>
  <si>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</si>
  <si>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</si>
  <si>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</si>
  <si>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</si>
  <si>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</si>
  <si>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</si>
  <si>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</si>
  <si>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</si>
  <si>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</si>
  <si>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</si>
  <si>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</si>
  <si>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</si>
  <si>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</si>
  <si>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</si>
  <si>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</si>
  <si>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</si>
  <si>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</si>
  <si>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</si>
  <si>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</si>
  <si>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</si>
  <si>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</si>
  <si>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</si>
  <si>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</si>
  <si>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</si>
  <si>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</si>
  <si>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</si>
  <si>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</si>
  <si>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</si>
  <si>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</si>
  <si>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</si>
  <si>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</si>
  <si>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</si>
  <si>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</si>
  <si>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</si>
  <si>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</si>
  <si>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</si>
  <si>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</si>
  <si>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</si>
  <si>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</si>
  <si>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</si>
  <si>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</si>
  <si>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</si>
  <si>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</si>
  <si>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</si>
  <si>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</si>
  <si>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</si>
  <si>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</si>
  <si>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</si>
  <si>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</si>
  <si>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</si>
  <si>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</si>
  <si>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</si>
  <si>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</si>
  <si>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</si>
  <si>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</si>
  <si>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</si>
  <si>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</si>
  <si>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</si>
  <si>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</si>
  <si>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</si>
  <si>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</si>
  <si>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</si>
  <si>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</si>
  <si>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</si>
  <si>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</si>
  <si>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</si>
  <si>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</si>
  <si>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</si>
  <si>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</si>
  <si>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</si>
  <si>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</si>
  <si>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</si>
  <si>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</si>
  <si>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</si>
  <si>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</si>
  <si>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</si>
  <si>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</si>
  <si>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</si>
  <si>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</si>
  <si>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</si>
  <si>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</si>
  <si>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</si>
  <si>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</si>
  <si>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</si>
  <si>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</si>
  <si>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</si>
  <si>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</si>
  <si>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</si>
  <si>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</si>
  <si>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</si>
  <si>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</si>
  <si>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</si>
  <si>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</si>
  <si>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</si>
  <si>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</si>
  <si>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</si>
  <si>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</si>
  <si>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</si>
  <si>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</si>
  <si>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</si>
  <si>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</si>
  <si>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</si>
  <si>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</si>
  <si>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</si>
  <si>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</si>
  <si>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</si>
  <si>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</si>
  <si>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</si>
  <si>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</si>
  <si>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</si>
  <si>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</si>
  <si>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</si>
  <si>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</si>
  <si>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</si>
  <si>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</si>
  <si>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</si>
  <si>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</si>
  <si>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</si>
  <si>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</si>
  <si>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</si>
  <si>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</si>
  <si>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</si>
  <si>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</si>
  <si>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</si>
  <si>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</si>
  <si>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</si>
  <si>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</si>
  <si>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</si>
  <si>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</si>
  <si>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</si>
  <si>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</si>
  <si>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</si>
  <si>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</si>
  <si>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</si>
  <si>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</si>
  <si>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</si>
  <si>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</si>
  <si>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</si>
  <si>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</si>
  <si>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</si>
  <si>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</si>
  <si>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</si>
  <si>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</si>
  <si>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</si>
  <si>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</si>
  <si>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</si>
  <si>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</si>
  <si>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</si>
  <si>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</si>
  <si>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</si>
  <si>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</si>
  <si>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</si>
  <si>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</si>
  <si>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</si>
  <si>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</si>
  <si>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</si>
  <si>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</si>
  <si>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</si>
  <si>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</si>
  <si>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</si>
  <si>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</si>
  <si>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</si>
  <si>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</si>
  <si>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</si>
  <si>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</si>
  <si>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</si>
  <si>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</si>
  <si>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</si>
  <si>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</si>
  <si>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</si>
  <si>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</si>
  <si>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</si>
  <si>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</si>
  <si>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</si>
  <si>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</si>
  <si>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</si>
  <si>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</si>
  <si>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</si>
  <si>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</si>
  <si>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</si>
  <si>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</si>
  <si>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</si>
  <si>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</si>
  <si>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</si>
  <si>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</si>
  <si>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</si>
  <si>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</si>
  <si>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</si>
  <si>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</si>
  <si>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</si>
  <si>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</si>
  <si>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</si>
  <si>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</si>
  <si>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</si>
  <si>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</si>
  <si>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</si>
  <si>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</si>
  <si>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</si>
  <si>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</si>
  <si>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</si>
  <si>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</si>
  <si>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</si>
  <si>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</si>
  <si>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</si>
  <si>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</si>
  <si>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</si>
  <si>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</si>
  <si>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</si>
  <si>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</si>
  <si>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</si>
  <si>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</si>
  <si>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</si>
  <si>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</si>
  <si>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</si>
  <si>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</si>
  <si>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</si>
  <si>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</si>
  <si>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</si>
  <si>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</si>
  <si>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</si>
  <si>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</si>
  <si>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</si>
  <si>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</si>
  <si>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</si>
  <si>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</si>
  <si>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</si>
  <si>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</si>
  <si>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</si>
  <si>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</si>
  <si>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</si>
  <si>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</si>
  <si>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</si>
  <si>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</si>
  <si>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</si>
  <si>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</si>
  <si>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</si>
  <si>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</si>
  <si>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</si>
  <si>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</si>
  <si>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</si>
  <si>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</si>
  <si>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</si>
  <si>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</si>
  <si>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</si>
  <si>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</si>
  <si>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</si>
  <si>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</si>
  <si>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</si>
  <si>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</si>
  <si>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</si>
  <si>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</si>
  <si>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</si>
  <si>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</si>
  <si>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</si>
  <si>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</si>
  <si>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</si>
  <si>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</si>
  <si>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</si>
  <si>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</si>
  <si>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</si>
  <si>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</si>
  <si>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</si>
  <si>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</si>
  <si>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</si>
  <si>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</si>
  <si>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</si>
  <si>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</si>
  <si>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</si>
  <si>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</si>
  <si>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</si>
  <si>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</si>
  <si>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</si>
  <si>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</si>
  <si>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</si>
  <si>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</si>
  <si>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</si>
  <si>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</si>
  <si>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</si>
  <si>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</si>
  <si>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</si>
  <si>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</si>
  <si>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</si>
  <si>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</si>
  <si>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</si>
  <si>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</si>
  <si>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</si>
  <si>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</si>
  <si>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</si>
  <si>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</si>
  <si>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</si>
  <si>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</si>
  <si>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</si>
  <si>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</si>
  <si>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</si>
  <si>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</si>
  <si>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</si>
  <si>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</si>
  <si>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</si>
  <si>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</si>
  <si>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</si>
  <si>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</si>
  <si>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</si>
  <si>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</si>
  <si>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</si>
  <si>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</si>
  <si>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</si>
  <si>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</si>
  <si>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</si>
  <si>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</si>
  <si>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</si>
  <si>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</si>
  <si>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</si>
  <si>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</si>
  <si>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</si>
  <si>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</si>
  <si>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</si>
  <si>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</si>
  <si>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</si>
  <si>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</si>
  <si>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</si>
  <si>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</si>
  <si>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</si>
  <si>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</si>
  <si>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</si>
  <si>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</si>
  <si>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</si>
  <si>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</si>
  <si>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</si>
  <si>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</si>
  <si>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</si>
  <si>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</si>
  <si>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</si>
  <si>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</si>
  <si>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</si>
  <si>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</si>
  <si>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</si>
  <si>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</si>
  <si>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</si>
  <si>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</si>
  <si>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</si>
  <si>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</si>
  <si>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</si>
  <si>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</si>
  <si>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</si>
  <si>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</si>
  <si>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</si>
  <si>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</si>
  <si>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</si>
  <si>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</si>
  <si>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</si>
  <si>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</si>
  <si>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</si>
  <si>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</si>
  <si>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</si>
  <si>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</si>
  <si>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</si>
  <si>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</si>
  <si>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</si>
  <si>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</si>
  <si>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</si>
  <si>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</si>
  <si>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</si>
  <si>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</si>
  <si>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</si>
  <si>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</si>
  <si>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</si>
  <si>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</si>
  <si>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</si>
  <si>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</si>
  <si>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</si>
  <si>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</si>
  <si>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</si>
  <si>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</si>
  <si>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</si>
  <si>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</si>
  <si>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</si>
  <si>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</si>
  <si>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</si>
  <si>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</si>
  <si>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</si>
  <si>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</si>
  <si>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</si>
  <si>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</si>
  <si>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</si>
  <si>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</si>
  <si>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</si>
  <si>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</si>
  <si>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</si>
  <si>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</si>
  <si>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</si>
  <si>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</si>
  <si>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</si>
  <si>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</si>
  <si>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</si>
  <si>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</si>
  <si>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</si>
  <si>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</si>
  <si>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</si>
  <si>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</si>
  <si>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</si>
  <si>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</si>
  <si>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</si>
  <si>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</si>
  <si>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</si>
  <si>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</si>
  <si>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</si>
  <si>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</si>
  <si>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</si>
  <si>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</si>
  <si>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</si>
  <si>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</si>
  <si>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</si>
  <si>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</si>
  <si>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</si>
  <si>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</si>
  <si>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</si>
  <si>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</si>
  <si>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</si>
  <si>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</si>
  <si>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</si>
  <si>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</si>
  <si>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</si>
  <si>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</si>
  <si>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</si>
  <si>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</si>
  <si>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</si>
  <si>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</si>
  <si>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</si>
  <si>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</si>
  <si>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</si>
  <si>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</si>
  <si>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</si>
  <si>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</si>
  <si>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</si>
  <si>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</si>
  <si>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</si>
  <si>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</si>
  <si>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</si>
  <si>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</si>
  <si>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</si>
  <si>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</si>
  <si>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</si>
  <si>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</si>
  <si>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</si>
  <si>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</si>
  <si>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</si>
  <si>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</si>
  <si>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</si>
  <si>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</si>
  <si>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</si>
  <si>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</si>
  <si>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</si>
  <si>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</si>
  <si>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</si>
  <si>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</si>
  <si>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</si>
  <si>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</si>
  <si>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</si>
  <si>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</si>
  <si>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</si>
  <si>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</si>
  <si>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</si>
  <si>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</si>
  <si>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</si>
  <si>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</si>
  <si>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</si>
  <si>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</si>
  <si>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</si>
  <si>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</si>
  <si>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</si>
  <si>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</si>
  <si>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</si>
  <si>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</si>
  <si>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</si>
  <si>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</si>
  <si>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</si>
  <si>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</si>
  <si>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</si>
  <si>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</si>
  <si>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</si>
  <si>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</si>
  <si>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</si>
  <si>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</si>
  <si>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</si>
  <si>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</si>
  <si>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</si>
  <si>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</si>
  <si>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</si>
  <si>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</si>
  <si>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</si>
  <si>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</si>
  <si>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</si>
  <si>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</si>
  <si>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</si>
  <si>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</si>
  <si>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</si>
  <si>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</si>
  <si>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</si>
  <si>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</si>
  <si>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</si>
  <si>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</si>
  <si>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</si>
  <si>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</si>
  <si>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</si>
  <si>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</si>
  <si>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</si>
  <si>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</si>
  <si>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</si>
  <si>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</si>
  <si>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</si>
  <si>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</si>
  <si>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</si>
  <si>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</si>
  <si>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</si>
  <si>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</si>
  <si>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</si>
  <si>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</si>
  <si>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</si>
  <si>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</si>
  <si>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</si>
  <si>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</si>
  <si>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</si>
  <si>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</si>
  <si>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</si>
  <si>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</si>
  <si>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</si>
  <si>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</si>
  <si>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</si>
  <si>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</si>
  <si>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</si>
  <si>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</si>
  <si>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</si>
  <si>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</si>
  <si>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</si>
  <si>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</si>
  <si>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</si>
  <si>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</si>
  <si>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</si>
  <si>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</si>
  <si>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</si>
  <si>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</si>
  <si>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</si>
  <si>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</si>
  <si>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</si>
  <si>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</si>
  <si>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</si>
  <si>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</si>
  <si>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</si>
  <si>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</si>
  <si>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</si>
  <si>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</si>
  <si>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</si>
  <si>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</si>
  <si>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</si>
  <si>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</si>
  <si>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</si>
  <si>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</si>
  <si>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</si>
  <si>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</si>
  <si>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</si>
  <si>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</si>
  <si>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</si>
  <si>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</si>
  <si>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</si>
  <si>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</si>
  <si>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</si>
  <si>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</si>
  <si>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</si>
  <si>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</si>
  <si>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</si>
  <si>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</si>
  <si>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</si>
  <si>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</si>
  <si>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</si>
  <si>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</si>
  <si>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</si>
  <si>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</si>
  <si>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</si>
  <si>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</si>
  <si>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</si>
  <si>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</si>
  <si>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</si>
  <si>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</si>
  <si>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</si>
  <si>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</si>
  <si>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</si>
  <si>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</si>
  <si>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</si>
  <si>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</si>
  <si>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</si>
  <si>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</si>
  <si>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</si>
  <si>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</si>
  <si>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</si>
  <si>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</si>
  <si>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</si>
  <si>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</si>
  <si>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</si>
  <si>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</si>
  <si>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</si>
  <si>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</si>
  <si>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</si>
  <si>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</si>
  <si>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</si>
  <si>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</si>
  <si>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</si>
  <si>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</si>
  <si>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</si>
  <si>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</si>
  <si>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</si>
  <si>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</si>
  <si>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</si>
  <si>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</si>
  <si>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</si>
  <si>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</si>
  <si>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</si>
  <si>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</si>
  <si>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</si>
  <si>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</si>
  <si>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</si>
  <si>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</si>
  <si>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</si>
  <si>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</si>
  <si>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</si>
  <si>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</si>
  <si>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</si>
  <si>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</si>
  <si>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</si>
  <si>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</si>
  <si>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</si>
  <si>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</si>
  <si>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</si>
  <si>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</si>
  <si>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</si>
  <si>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</si>
  <si>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</si>
  <si>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</si>
  <si>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</si>
  <si>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</si>
  <si>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</si>
  <si>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</si>
  <si>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</si>
  <si>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</si>
  <si>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</si>
  <si>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</si>
  <si>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</si>
  <si>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</si>
  <si>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</si>
  <si>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</si>
  <si>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</si>
  <si>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</si>
  <si>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</si>
  <si>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</si>
  <si>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</si>
  <si>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</si>
  <si>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</si>
  <si>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</si>
  <si>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</si>
  <si>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</si>
  <si>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</si>
  <si>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</si>
  <si>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</si>
  <si>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</si>
  <si>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</si>
  <si>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</si>
  <si>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</si>
  <si>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</si>
  <si>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</si>
  <si>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</si>
  <si>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</si>
  <si>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</si>
  <si>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</si>
  <si>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</si>
  <si>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</si>
  <si>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</si>
  <si>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</si>
  <si>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</si>
  <si>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</si>
  <si>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</si>
  <si>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</si>
  <si>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</si>
  <si>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</si>
  <si>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</si>
  <si>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</si>
  <si>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</si>
  <si>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</si>
  <si>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</si>
  <si>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</si>
  <si>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</si>
  <si>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</si>
  <si>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</si>
  <si>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</si>
  <si>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</si>
  <si>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</si>
  <si>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</si>
  <si>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</si>
  <si>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</si>
  <si>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</si>
  <si>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</si>
  <si>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</si>
  <si>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</si>
  <si>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</si>
  <si>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</si>
  <si>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</si>
  <si>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</si>
  <si>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</si>
  <si>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</si>
  <si>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</si>
  <si>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</si>
  <si>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</si>
  <si>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</si>
  <si>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</si>
  <si>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</si>
  <si>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</si>
  <si>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</si>
  <si>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</si>
  <si>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</si>
  <si>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</si>
  <si>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</si>
  <si>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</si>
  <si>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</si>
  <si>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</si>
  <si>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</si>
  <si>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</si>
  <si>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</si>
  <si>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</si>
  <si>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</si>
  <si>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</si>
  <si>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</si>
  <si>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</si>
  <si>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</si>
  <si>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</si>
  <si>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</si>
  <si>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</si>
  <si>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</si>
  <si>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</si>
  <si>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</si>
  <si>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</si>
  <si>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</si>
  <si>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</si>
  <si>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</si>
  <si>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</si>
  <si>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</si>
  <si>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</si>
  <si>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</si>
  <si>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</si>
  <si>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</si>
  <si>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</si>
  <si>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</si>
  <si>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</si>
  <si>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</si>
  <si>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</si>
  <si>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</si>
  <si>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</si>
  <si>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</si>
  <si>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</si>
  <si>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</si>
  <si>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</si>
  <si>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</si>
  <si>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</si>
  <si>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</si>
  <si>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</si>
  <si>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</si>
  <si>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</si>
  <si>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</si>
  <si>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</si>
  <si>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</si>
  <si>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</si>
  <si>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</si>
  <si>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</si>
  <si>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</si>
  <si>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</si>
  <si>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</si>
  <si>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</si>
  <si>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</si>
  <si>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</si>
  <si>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</si>
  <si>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</si>
  <si>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</si>
  <si>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</si>
  <si>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</si>
  <si>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</si>
  <si>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</si>
  <si>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</si>
  <si>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</si>
  <si>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</si>
  <si>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</si>
  <si>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</si>
  <si>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</si>
  <si>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</si>
  <si>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</si>
  <si>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</si>
  <si>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</si>
  <si>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</si>
  <si>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</si>
  <si>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</si>
  <si>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</si>
  <si>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</si>
  <si>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</si>
  <si>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</si>
  <si>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</si>
  <si>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</si>
  <si>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</si>
  <si>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</si>
  <si>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</si>
  <si>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</si>
  <si>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</si>
  <si>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</si>
  <si>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</si>
  <si>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</si>
  <si>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</si>
  <si>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</si>
  <si>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</si>
  <si>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</si>
  <si>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</si>
  <si>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</si>
  <si>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</si>
  <si>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</si>
  <si>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</si>
  <si>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</si>
  <si>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</si>
  <si>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</si>
  <si>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</si>
  <si>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</si>
  <si>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</si>
  <si>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</si>
  <si>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</si>
  <si>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</si>
  <si>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</si>
  <si>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</si>
  <si>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</si>
  <si>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</si>
  <si>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</si>
  <si>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</si>
  <si>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</si>
  <si>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</si>
  <si>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</si>
  <si>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</si>
  <si>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</si>
  <si>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</si>
  <si>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</si>
  <si>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</si>
  <si>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</si>
  <si>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</si>
  <si>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</si>
  <si>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</si>
  <si>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</si>
  <si>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</si>
  <si>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</si>
  <si>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</si>
  <si>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</si>
  <si>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</si>
  <si>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</si>
  <si>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</si>
  <si>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</si>
  <si>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</si>
  <si>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</si>
  <si>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</si>
  <si>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</si>
  <si>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</si>
  <si>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</si>
  <si>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</si>
  <si>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</si>
  <si>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</si>
  <si>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</si>
  <si>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</si>
  <si>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</si>
  <si>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</si>
  <si>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</si>
  <si>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</si>
  <si>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</si>
  <si>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</si>
  <si>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</si>
  <si>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</si>
  <si>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</si>
  <si>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</si>
  <si>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</si>
  <si>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</si>
  <si>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</si>
  <si>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</si>
  <si>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</si>
  <si>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</si>
  <si>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</si>
  <si>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</si>
  <si>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</si>
  <si>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</si>
  <si>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</si>
  <si>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</si>
  <si>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</si>
  <si>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</si>
  <si>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</si>
  <si>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</si>
  <si>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</si>
  <si>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</si>
  <si>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</si>
  <si>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</si>
  <si>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</si>
  <si>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</si>
  <si>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</si>
  <si>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</si>
  <si>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</si>
  <si>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</si>
  <si>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</si>
  <si>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</si>
  <si>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</si>
  <si>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</si>
  <si>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</si>
  <si>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</si>
  <si>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</si>
  <si>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</si>
  <si>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</si>
  <si>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</si>
  <si>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</si>
  <si>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</si>
  <si>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</si>
  <si>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</si>
  <si>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</si>
  <si>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</si>
  <si>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</si>
  <si>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</si>
  <si>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</si>
  <si>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</si>
  <si>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</si>
  <si>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</si>
  <si>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</si>
  <si>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</si>
  <si>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</si>
  <si>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</si>
  <si>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</si>
  <si>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</si>
  <si>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</si>
  <si>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</si>
  <si>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</si>
  <si>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</si>
  <si>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</si>
  <si>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</si>
  <si>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</si>
  <si>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</si>
  <si>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</si>
  <si>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</si>
  <si>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</si>
  <si>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</si>
  <si>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</si>
  <si>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</si>
  <si>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</si>
  <si>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</si>
  <si>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</si>
  <si>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</si>
  <si>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</si>
  <si>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</si>
  <si>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</si>
  <si>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</si>
  <si>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</si>
  <si>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</si>
  <si>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</si>
  <si>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</si>
  <si>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</si>
  <si>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</si>
  <si>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</si>
  <si>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</si>
  <si>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</si>
  <si>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</si>
  <si>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</si>
  <si>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</si>
  <si>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</si>
  <si>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</si>
  <si>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</si>
  <si>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</si>
  <si>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</si>
  <si>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</si>
  <si>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</si>
  <si>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</si>
  <si>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</si>
  <si>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</si>
  <si>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</si>
  <si>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</si>
  <si>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</si>
  <si>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</si>
  <si>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</si>
  <si>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</si>
  <si>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</si>
  <si>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</si>
  <si>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</si>
  <si>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</si>
  <si>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</si>
  <si>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</si>
  <si>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</si>
  <si>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</si>
  <si>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</si>
  <si>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</si>
  <si>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</si>
  <si>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</si>
  <si>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</si>
  <si>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</si>
  <si>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</si>
  <si>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</si>
  <si>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</si>
  <si>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</si>
  <si>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</si>
  <si>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</si>
  <si>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</si>
  <si>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</si>
  <si>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</si>
  <si>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</si>
  <si>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</si>
  <si>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</si>
  <si>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</si>
  <si>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</si>
  <si>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</si>
  <si>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</si>
  <si>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</si>
  <si>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</si>
  <si>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</si>
  <si>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</si>
  <si>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</si>
  <si>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</si>
  <si>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</si>
  <si>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</si>
  <si>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</si>
  <si>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</si>
  <si>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</si>
  <si>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</si>
  <si>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</si>
  <si>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</si>
  <si>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</si>
  <si>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</si>
  <si>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</si>
  <si>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</si>
  <si>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</si>
  <si>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</si>
  <si>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</si>
  <si>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</si>
  <si>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</si>
  <si>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</si>
  <si>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</si>
  <si>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</si>
  <si>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</si>
  <si>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</si>
  <si>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</si>
  <si>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</si>
  <si>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</si>
  <si>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</si>
  <si>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</si>
  <si>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</si>
  <si>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</si>
  <si>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</si>
  <si>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</si>
  <si>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</si>
  <si>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</si>
  <si>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</si>
  <si>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</si>
  <si>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</si>
  <si>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</si>
  <si>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</si>
  <si>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</si>
  <si>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</si>
  <si>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</si>
  <si>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</si>
  <si>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</si>
  <si>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</si>
  <si>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</si>
  <si>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</si>
  <si>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</si>
  <si>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</si>
  <si>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</si>
  <si>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</si>
  <si>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</si>
  <si>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</si>
  <si>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</si>
  <si>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</si>
  <si>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</si>
  <si>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</si>
  <si>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</si>
  <si>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</si>
  <si>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</si>
  <si>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</si>
  <si>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</si>
  <si>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</si>
  <si>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</si>
  <si>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</si>
  <si>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</si>
  <si>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</si>
  <si>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</si>
  <si>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</si>
  <si>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</si>
  <si>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</si>
  <si>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</si>
  <si>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</si>
  <si>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</si>
  <si>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</si>
  <si>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</si>
  <si>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</si>
  <si>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</si>
  <si>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</si>
  <si>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</si>
  <si>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</si>
  <si>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</si>
  <si>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</si>
  <si>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</si>
  <si>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</si>
  <si>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</si>
  <si>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</si>
  <si>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</si>
  <si>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</si>
  <si>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</si>
  <si>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</si>
  <si>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</si>
  <si>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</si>
  <si>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</si>
  <si>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</si>
  <si>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</si>
  <si>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</si>
  <si>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</si>
  <si>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</si>
  <si>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</si>
  <si>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</si>
  <si>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</si>
  <si>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</si>
  <si>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</si>
  <si>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</si>
  <si>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</si>
  <si>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</si>
  <si>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</si>
  <si>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</si>
  <si>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</si>
  <si>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</si>
  <si>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</si>
  <si>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</si>
  <si>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</si>
  <si>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</si>
  <si>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</si>
  <si>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</si>
  <si>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</si>
  <si>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</si>
  <si>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</si>
  <si>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</si>
  <si>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</si>
  <si>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</si>
  <si>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</si>
  <si>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</si>
  <si>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</si>
  <si>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</si>
  <si>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</si>
  <si>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</si>
  <si>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</si>
  <si>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</si>
  <si>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</si>
  <si>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</si>
  <si>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</si>
  <si>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</si>
  <si>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</si>
  <si>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</si>
  <si>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</si>
  <si>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</si>
  <si>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</si>
  <si>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</si>
  <si>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</si>
  <si>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</si>
  <si>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</si>
  <si>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</si>
  <si>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</si>
  <si>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</si>
  <si>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</si>
  <si>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</si>
  <si>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</si>
  <si>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</si>
  <si>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</si>
  <si>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</si>
  <si>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</si>
  <si>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</si>
  <si>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</si>
  <si>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</si>
  <si>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</si>
  <si>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</si>
  <si>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</si>
  <si>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</si>
  <si>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</si>
  <si>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</si>
  <si>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</si>
  <si>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</si>
  <si>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</si>
  <si>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</si>
  <si>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</si>
  <si>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</si>
  <si>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</si>
  <si>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</si>
  <si>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</si>
  <si>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</si>
  <si>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</si>
  <si>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</si>
  <si>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</si>
  <si>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</si>
  <si>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</si>
  <si>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</si>
  <si>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</si>
  <si>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</si>
  <si>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</si>
  <si>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</si>
  <si>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</si>
  <si>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</si>
  <si>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</si>
  <si>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</si>
  <si>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</si>
  <si>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</si>
  <si>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</si>
  <si>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</si>
  <si>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</si>
  <si>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</si>
  <si>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</si>
  <si>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</si>
  <si>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</si>
  <si>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</si>
  <si>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</si>
  <si>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</si>
  <si>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</si>
  <si>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</si>
  <si>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</si>
  <si>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</si>
  <si>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</si>
  <si>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</si>
  <si>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</si>
  <si>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</si>
  <si>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</si>
  <si>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</si>
  <si>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</si>
  <si>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</si>
  <si>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</si>
  <si>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</si>
  <si>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</si>
  <si>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</si>
  <si>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</si>
  <si>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</si>
  <si>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</si>
  <si>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</si>
  <si>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</si>
  <si>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</si>
  <si>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</si>
  <si>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</si>
  <si>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</si>
  <si>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</si>
  <si>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</si>
  <si>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</si>
  <si>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</si>
  <si>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</si>
  <si>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</si>
  <si>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</si>
  <si>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</si>
  <si>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</si>
  <si>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</si>
  <si>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</si>
  <si>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</si>
  <si>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</si>
  <si>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</si>
  <si>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</si>
  <si>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</si>
  <si>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</si>
  <si>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</si>
  <si>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</si>
  <si>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</si>
  <si>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</si>
  <si>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</si>
  <si>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</si>
  <si>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</si>
  <si>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</si>
  <si>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</si>
  <si>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</si>
  <si>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</si>
  <si>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</si>
  <si>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</si>
  <si>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</si>
  <si>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</si>
  <si>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</si>
  <si>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</si>
  <si>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</si>
  <si>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</si>
  <si>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</si>
  <si>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</si>
  <si>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</si>
  <si>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</si>
  <si>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</si>
  <si>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</si>
  <si>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</si>
  <si>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</si>
  <si>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</si>
  <si>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</si>
  <si>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</si>
  <si>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</si>
  <si>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</si>
  <si>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</si>
  <si>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</si>
  <si>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</si>
  <si>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</si>
  <si>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</si>
  <si>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</si>
  <si>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</si>
  <si>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</si>
  <si>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</si>
  <si>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</si>
  <si>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</si>
  <si>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</si>
  <si>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</si>
  <si>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</si>
  <si>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</si>
  <si>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</si>
  <si>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</si>
  <si>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</si>
  <si>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</si>
  <si>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</si>
  <si>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</si>
  <si>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</si>
  <si>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</si>
  <si>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</si>
  <si>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</si>
  <si>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</si>
  <si>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</si>
  <si>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</si>
  <si>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</si>
  <si>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</si>
  <si>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</si>
  <si>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</si>
  <si>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</si>
  <si>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</si>
  <si>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</si>
  <si>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</si>
  <si>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</si>
  <si>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</si>
  <si>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</si>
  <si>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</si>
  <si>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</si>
  <si>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</si>
  <si>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</si>
  <si>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</si>
  <si>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</si>
  <si>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</si>
  <si>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</si>
  <si>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</si>
  <si>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</si>
  <si>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</si>
  <si>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</si>
  <si>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</si>
  <si>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</si>
  <si>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</si>
  <si>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</si>
  <si>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</si>
  <si>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</si>
  <si>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</si>
  <si>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</si>
  <si>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</si>
  <si>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</si>
  <si>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</si>
  <si>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</si>
  <si>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</si>
  <si>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</si>
  <si>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</si>
  <si>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</si>
  <si>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</si>
  <si>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</si>
  <si>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</si>
  <si>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</si>
  <si>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</si>
  <si>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</si>
  <si>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</si>
  <si>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</si>
  <si>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</si>
  <si>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</si>
  <si>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</si>
  <si>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</si>
  <si>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</si>
  <si>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</si>
  <si>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</si>
  <si>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</si>
  <si>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</si>
  <si>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</si>
  <si>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</si>
  <si>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</si>
  <si>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</si>
  <si>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</si>
  <si>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</si>
  <si>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</si>
  <si>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</si>
  <si>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</si>
  <si>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</si>
  <si>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</si>
  <si>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</si>
  <si>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</si>
  <si>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</si>
  <si>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</si>
  <si>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</si>
  <si>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</si>
  <si>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</si>
  <si>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</si>
  <si>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</si>
  <si>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</si>
  <si>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</si>
  <si>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</si>
  <si>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</si>
  <si>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</si>
  <si>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</si>
  <si>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</si>
  <si>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</si>
  <si>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</si>
  <si>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</si>
  <si>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</si>
  <si>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</si>
  <si>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</si>
  <si>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</si>
  <si>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</si>
  <si>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</si>
  <si>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</si>
  <si>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</si>
  <si>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</si>
  <si>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</si>
  <si>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</si>
  <si>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</si>
  <si>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</si>
  <si>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</si>
  <si>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</si>
  <si>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</si>
  <si>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</si>
  <si>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</si>
  <si>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</si>
  <si>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</si>
  <si>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</si>
  <si>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</si>
  <si>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</si>
  <si>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</si>
  <si>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</si>
  <si>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</si>
  <si>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</si>
  <si>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</si>
  <si>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</si>
  <si>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</si>
  <si>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</si>
  <si>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</si>
  <si>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</si>
  <si>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</si>
  <si>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</si>
  <si>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</si>
  <si>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</si>
  <si>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</si>
  <si>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</si>
  <si>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</si>
  <si>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</si>
  <si>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</si>
  <si>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</si>
  <si>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</si>
  <si>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</si>
  <si>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</si>
  <si>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</si>
  <si>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</si>
  <si>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</si>
  <si>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</si>
  <si>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</si>
  <si>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</si>
  <si>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</si>
  <si>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</si>
  <si>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</si>
  <si>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</si>
  <si>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</si>
  <si>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</si>
  <si>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</si>
  <si>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</si>
  <si>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</si>
  <si>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</si>
  <si>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</si>
  <si>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</si>
  <si>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</si>
  <si>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</si>
  <si>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</si>
  <si>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</si>
  <si>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</si>
  <si>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</si>
  <si>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</si>
  <si>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</si>
  <si>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</si>
  <si>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</si>
  <si>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</si>
  <si>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</si>
  <si>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</si>
  <si>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</si>
  <si>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</si>
  <si>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</si>
  <si>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</si>
  <si>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</si>
  <si>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</si>
  <si>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</si>
  <si>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</si>
  <si>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</si>
  <si>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</si>
  <si>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</si>
  <si>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</si>
  <si>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</si>
  <si>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</si>
  <si>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</si>
  <si>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</si>
  <si>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</si>
  <si>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</si>
  <si>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</si>
  <si>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</si>
  <si>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</si>
  <si>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</si>
  <si>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</si>
  <si>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</si>
  <si>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</si>
  <si>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</si>
  <si>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</si>
  <si>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</si>
  <si>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</si>
  <si>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</si>
  <si>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</si>
  <si>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</si>
  <si>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</si>
  <si>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</si>
  <si>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</si>
  <si>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</si>
  <si>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</si>
  <si>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</si>
  <si>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</si>
  <si>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</si>
  <si>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</si>
  <si>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</si>
  <si>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</si>
  <si>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</si>
  <si>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</si>
  <si>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</si>
  <si>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</si>
  <si>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</si>
  <si>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</si>
  <si>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</si>
  <si>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</si>
  <si>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</si>
  <si>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</si>
  <si>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</si>
  <si>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</si>
  <si>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</si>
  <si>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</si>
  <si>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</si>
  <si>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</si>
  <si>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</si>
  <si>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</si>
  <si>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</si>
  <si>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</si>
  <si>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</si>
  <si>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</si>
  <si>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</si>
  <si>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</si>
  <si>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</si>
  <si>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</si>
  <si>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</si>
  <si>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</si>
  <si>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</si>
  <si>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</si>
  <si>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</si>
  <si>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</si>
  <si>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</si>
  <si>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</si>
  <si>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</si>
  <si>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</si>
  <si>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</si>
  <si>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</si>
  <si>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</si>
  <si>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</si>
  <si>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</si>
  <si>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</si>
  <si>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</si>
  <si>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</si>
  <si>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</si>
  <si>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</si>
  <si>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</si>
  <si>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</si>
  <si>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</si>
  <si>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</si>
  <si>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</si>
  <si>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</si>
  <si>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</si>
  <si>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</si>
  <si>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</si>
  <si>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</si>
  <si>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</si>
  <si>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</si>
  <si>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</si>
  <si>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</si>
  <si>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</si>
  <si>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</si>
  <si>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</si>
  <si>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</si>
  <si>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</si>
  <si>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</si>
  <si>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</si>
  <si>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</si>
  <si>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</si>
  <si>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</si>
  <si>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</si>
  <si>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</si>
  <si>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</si>
  <si>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</si>
  <si>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</si>
  <si>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</si>
  <si>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</si>
  <si>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</si>
  <si>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</si>
  <si>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</si>
  <si>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</si>
  <si>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</si>
  <si>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</si>
  <si>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</si>
  <si>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</si>
  <si>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</si>
  <si>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</si>
  <si>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</si>
  <si>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</si>
  <si>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</si>
  <si>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</si>
  <si>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</si>
  <si>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</si>
  <si>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</si>
  <si>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</si>
  <si>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</si>
  <si>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</si>
  <si>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</si>
  <si>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</si>
  <si>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</si>
  <si>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</si>
  <si>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</si>
  <si>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</si>
  <si>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</si>
  <si>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</si>
  <si>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</si>
  <si>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</si>
  <si>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</si>
  <si>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</si>
  <si>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</si>
  <si>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</si>
  <si>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</si>
  <si>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</si>
  <si>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</si>
  <si>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</si>
  <si>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</si>
  <si>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</si>
  <si>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</si>
  <si>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</si>
  <si>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</si>
  <si>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</si>
  <si>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</si>
  <si>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</si>
  <si>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</si>
  <si>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</si>
  <si>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</si>
  <si>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</si>
  <si>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</si>
  <si>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</si>
  <si>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</si>
  <si>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</si>
  <si>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</si>
  <si>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</si>
  <si>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</si>
  <si>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</si>
  <si>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</si>
  <si>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</si>
  <si>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</si>
  <si>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</si>
  <si>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</si>
  <si>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</si>
  <si>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</si>
  <si>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</si>
  <si>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</si>
  <si>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</si>
  <si>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</si>
  <si>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</si>
  <si>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</si>
  <si>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</si>
  <si>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</si>
  <si>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</si>
  <si>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</si>
  <si>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</si>
  <si>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</si>
  <si>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</si>
  <si>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</si>
  <si>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</si>
  <si>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</si>
  <si>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</si>
  <si>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</si>
  <si>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</si>
  <si>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</si>
  <si>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</si>
  <si>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</si>
  <si>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</si>
  <si>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</si>
  <si>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</si>
  <si>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</si>
  <si>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</si>
  <si>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</si>
  <si>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</si>
  <si>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</si>
  <si>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</si>
  <si>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</si>
  <si>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</si>
  <si>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</si>
  <si>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</si>
  <si>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</si>
  <si>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</si>
  <si>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</si>
  <si>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</si>
  <si>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</si>
  <si>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</si>
  <si>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</si>
  <si>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</si>
  <si>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</si>
  <si>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</si>
  <si>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</si>
  <si>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</si>
  <si>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</si>
  <si>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</si>
  <si>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</si>
  <si>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</si>
  <si>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</si>
  <si>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</si>
  <si>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</si>
  <si>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</si>
  <si>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</si>
  <si>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</si>
  <si>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</si>
  <si>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</si>
  <si>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</si>
  <si>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</si>
  <si>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</si>
  <si>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</si>
  <si>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</si>
  <si>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</si>
  <si>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</si>
  <si>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</si>
  <si>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</si>
  <si>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</si>
  <si>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</si>
  <si>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</si>
  <si>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</si>
  <si>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</si>
  <si>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</si>
  <si>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</si>
  <si>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</si>
  <si>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</si>
  <si>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</si>
  <si>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</si>
  <si>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</si>
  <si>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</si>
  <si>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</si>
  <si>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</si>
  <si>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</si>
  <si>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</si>
  <si>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</si>
  <si>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</si>
  <si>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</si>
  <si>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</si>
  <si>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</si>
  <si>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</si>
  <si>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</si>
  <si>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</si>
  <si>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</si>
  <si>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</si>
  <si>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</si>
  <si>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</si>
  <si>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</si>
  <si>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</si>
  <si>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</si>
  <si>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</si>
  <si>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</si>
  <si>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</si>
  <si>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</si>
  <si>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</si>
  <si>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</si>
  <si>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</si>
  <si>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</si>
  <si>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</si>
  <si>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</si>
  <si>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</si>
  <si>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</si>
  <si>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</si>
  <si>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</si>
  <si>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</si>
  <si>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</si>
  <si>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</si>
  <si>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</si>
  <si>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</si>
  <si>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</si>
  <si>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</si>
  <si>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</si>
  <si>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</si>
  <si>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</si>
  <si>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</si>
  <si>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</si>
  <si>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</si>
  <si>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</si>
  <si>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</si>
  <si>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</si>
  <si>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</si>
  <si>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</si>
  <si>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</si>
  <si>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</si>
  <si>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</si>
  <si>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</si>
  <si>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</si>
  <si>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</si>
  <si>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</si>
  <si>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</si>
  <si>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</si>
  <si>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</si>
  <si>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</si>
  <si>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</si>
  <si>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</si>
  <si>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</si>
  <si>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</si>
  <si>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</si>
  <si>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</si>
  <si>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</si>
  <si>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</si>
  <si>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</si>
  <si>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</si>
  <si>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</si>
  <si>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</si>
  <si>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</si>
  <si>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</si>
  <si>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</si>
  <si>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</si>
  <si>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</si>
  <si>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</si>
  <si>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</si>
  <si>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</si>
  <si>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</si>
  <si>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</si>
  <si>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</si>
  <si>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</si>
  <si>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</si>
  <si>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</si>
  <si>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</si>
  <si>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</si>
  <si>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</si>
  <si>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</si>
  <si>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</si>
  <si>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</si>
  <si>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</si>
  <si>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</si>
  <si>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</si>
  <si>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</si>
  <si>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</si>
  <si>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</si>
  <si>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</si>
  <si>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</si>
  <si>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</si>
  <si>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</si>
  <si>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</si>
  <si>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</si>
  <si>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</si>
  <si>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</si>
  <si>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</si>
  <si>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</si>
  <si>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</si>
  <si>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</si>
  <si>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</si>
  <si>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</si>
  <si>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</si>
  <si>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</si>
  <si>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</si>
  <si>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</si>
  <si>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</si>
  <si>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</si>
  <si>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</si>
  <si>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</si>
  <si>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</si>
  <si>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</si>
  <si>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</si>
  <si>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</si>
  <si>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</si>
  <si>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</si>
  <si>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</si>
  <si>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</si>
  <si>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</si>
  <si>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</si>
  <si>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</si>
  <si>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</si>
  <si>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</si>
  <si>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</si>
  <si>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</si>
  <si>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</si>
  <si>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</si>
  <si>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</si>
  <si>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</si>
  <si>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</si>
  <si>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</si>
  <si>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</si>
  <si>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</si>
  <si>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</si>
  <si>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</si>
  <si>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</si>
  <si>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</si>
  <si>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</si>
  <si>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</si>
  <si>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</si>
  <si>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</si>
  <si>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</si>
  <si>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</si>
  <si>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</si>
  <si>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</si>
  <si>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</si>
  <si>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</si>
  <si>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</si>
  <si>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</si>
  <si>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</si>
  <si>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</si>
  <si>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</si>
  <si>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</si>
  <si>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</si>
  <si>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</si>
  <si>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</si>
  <si>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</si>
  <si>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</si>
  <si>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</si>
  <si>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</si>
  <si>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</si>
  <si>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</si>
  <si>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</si>
  <si>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</si>
  <si>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</si>
  <si>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</si>
  <si>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</si>
  <si>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</si>
  <si>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</si>
  <si>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</si>
  <si>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</si>
  <si>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</si>
  <si>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</si>
  <si>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</si>
  <si>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</si>
  <si>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</si>
  <si>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</si>
  <si>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</si>
  <si>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</si>
  <si>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</si>
  <si>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</si>
  <si>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</si>
  <si>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</si>
  <si>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</si>
  <si>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</si>
  <si>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</si>
  <si>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</si>
  <si>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</si>
  <si>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</si>
  <si>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</si>
  <si>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</si>
  <si>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</si>
  <si>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</si>
  <si>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</si>
  <si>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</si>
  <si>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</si>
  <si>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</si>
  <si>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</si>
  <si>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</si>
  <si>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</si>
  <si>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</si>
  <si>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</si>
  <si>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</si>
  <si>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</si>
  <si>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</si>
  <si>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</si>
  <si>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</si>
  <si>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</si>
  <si>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</si>
  <si>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</si>
  <si>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</si>
  <si>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</si>
  <si>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</si>
  <si>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</si>
  <si>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</si>
  <si>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</si>
  <si>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</si>
  <si>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</si>
  <si>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</si>
  <si>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</si>
  <si>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</si>
  <si>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</si>
  <si>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</si>
  <si>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</si>
  <si>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</si>
  <si>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</si>
  <si>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</si>
  <si>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</si>
  <si>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</si>
  <si>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</si>
  <si>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</si>
  <si>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</si>
  <si>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</si>
  <si>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</si>
  <si>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</si>
  <si>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</si>
  <si>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</si>
  <si>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</si>
  <si>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</si>
  <si>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</si>
  <si>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</si>
  <si>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</si>
  <si>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</si>
  <si>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</si>
  <si>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</si>
  <si>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</si>
  <si>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</si>
  <si>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</si>
  <si>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</si>
  <si>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</si>
  <si>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</si>
  <si>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</si>
  <si>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</si>
  <si>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</si>
  <si>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</si>
  <si>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</si>
  <si>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</si>
  <si>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</si>
  <si>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</si>
  <si>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</si>
  <si>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</si>
  <si>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</si>
  <si>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</si>
  <si>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</si>
  <si>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</si>
  <si>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</si>
  <si>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</si>
  <si>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</si>
  <si>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</si>
  <si>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</si>
  <si>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</si>
  <si>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</si>
  <si>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</si>
  <si>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</si>
  <si>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</si>
  <si>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</si>
  <si>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</si>
  <si>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</si>
  <si>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</si>
  <si>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</si>
  <si>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</si>
  <si>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</si>
  <si>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</si>
  <si>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</si>
  <si>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</si>
  <si>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</si>
  <si>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</si>
  <si>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</si>
  <si>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</si>
  <si>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</si>
  <si>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</si>
  <si>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</si>
  <si>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</si>
  <si>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</si>
  <si>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</si>
  <si>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</si>
  <si>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</si>
  <si>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</si>
  <si>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</si>
  <si>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</si>
  <si>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</si>
  <si>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</si>
  <si>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</si>
  <si>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</si>
  <si>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</si>
  <si>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</si>
  <si>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</si>
  <si>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</si>
  <si>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</si>
  <si>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</si>
  <si>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</si>
  <si>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</si>
  <si>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</si>
  <si>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</si>
  <si>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</si>
  <si>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</si>
  <si>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</si>
  <si>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</si>
  <si>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</si>
  <si>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</si>
  <si>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</si>
  <si>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</si>
  <si>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</si>
  <si>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</si>
  <si>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</si>
  <si>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</si>
  <si>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</si>
  <si>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</si>
  <si>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</si>
  <si>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</si>
  <si>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</si>
  <si>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</si>
  <si>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</si>
  <si>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</si>
  <si>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</si>
  <si>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</si>
  <si>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</si>
  <si>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</si>
  <si>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</si>
  <si>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</si>
  <si>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</si>
  <si>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</si>
  <si>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</si>
  <si>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</si>
  <si>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</si>
  <si>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</si>
  <si>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</si>
  <si>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</si>
  <si>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</si>
  <si>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</si>
  <si>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</si>
  <si>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</si>
  <si>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</si>
  <si>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</si>
  <si>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</si>
  <si>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</si>
  <si>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</si>
  <si>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</si>
  <si>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</si>
  <si>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</si>
  <si>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</si>
  <si>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</si>
  <si>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</si>
  <si>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</si>
  <si>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</si>
  <si>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</si>
  <si>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</si>
  <si>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</si>
  <si>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</si>
  <si>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</si>
  <si>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</si>
  <si>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</si>
  <si>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</si>
  <si>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</si>
  <si>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</si>
  <si>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</si>
  <si>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</si>
  <si>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</si>
  <si>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</si>
  <si>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</si>
  <si>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</si>
  <si>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</si>
  <si>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</si>
  <si>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</si>
  <si>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</si>
  <si>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</si>
  <si>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</si>
  <si>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</si>
  <si>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</si>
  <si>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</si>
  <si>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</si>
  <si>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</si>
  <si>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</si>
  <si>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</si>
  <si>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</si>
  <si>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</si>
  <si>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</si>
  <si>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</si>
  <si>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</si>
  <si>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</si>
  <si>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</si>
  <si>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</si>
  <si>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</si>
  <si>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</si>
  <si>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</si>
  <si>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</si>
  <si>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</si>
  <si>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</si>
  <si>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</si>
  <si>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</si>
  <si>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</si>
  <si>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</si>
  <si>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</si>
  <si>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</si>
  <si>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</si>
  <si>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</si>
  <si>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</si>
  <si>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</si>
  <si>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</si>
  <si>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</si>
  <si>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</si>
  <si>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</si>
  <si>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</si>
  <si>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</si>
  <si>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</si>
  <si>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</si>
  <si>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</si>
  <si>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</si>
  <si>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</si>
  <si>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</si>
  <si>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</si>
  <si>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</si>
  <si>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</si>
  <si>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</si>
  <si>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</si>
  <si>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</si>
  <si>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</si>
  <si>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</si>
  <si>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</si>
  <si>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</si>
  <si>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</si>
  <si>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</si>
  <si>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</si>
  <si>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</si>
  <si>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</si>
  <si>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</si>
  <si>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</si>
  <si>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</si>
  <si>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</si>
  <si>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</si>
  <si>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</si>
  <si>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</si>
  <si>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</si>
  <si>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</si>
  <si>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</si>
  <si>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</si>
  <si>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</si>
  <si>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</si>
  <si>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</si>
  <si>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</si>
  <si>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</si>
  <si>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</si>
  <si>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</si>
  <si>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</si>
  <si>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</si>
  <si>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</si>
  <si>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</si>
  <si>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</si>
  <si>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</si>
  <si>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</si>
  <si>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</si>
  <si>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</si>
  <si>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</si>
  <si>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</si>
  <si>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</si>
  <si>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</si>
  <si>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</si>
  <si>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</si>
  <si>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</si>
  <si>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</si>
  <si>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</si>
  <si>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</si>
  <si>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</si>
  <si>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</si>
  <si>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</si>
  <si>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</si>
  <si>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</si>
  <si>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</si>
  <si>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</si>
  <si>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</si>
  <si>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</si>
  <si>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</si>
  <si>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</si>
  <si>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</si>
  <si>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</si>
  <si>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</si>
  <si>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</si>
  <si>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</si>
  <si>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</si>
  <si>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</si>
  <si>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</si>
  <si>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</si>
  <si>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</si>
  <si>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</si>
  <si>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</si>
  <si>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</si>
  <si>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</si>
  <si>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</si>
  <si>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</si>
  <si>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</si>
  <si>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</si>
  <si>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</si>
  <si>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</si>
  <si>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</si>
  <si>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</si>
  <si>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</si>
  <si>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</si>
  <si>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</si>
  <si>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</si>
  <si>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</si>
  <si>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</si>
  <si>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</si>
  <si>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</si>
  <si>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</si>
  <si>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</si>
  <si>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</si>
  <si>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</si>
  <si>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</si>
  <si>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</si>
  <si>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</si>
  <si>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</si>
  <si>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</si>
  <si>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</si>
  <si>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</si>
  <si>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</si>
  <si>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</si>
  <si>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</si>
  <si>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</si>
  <si>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</si>
  <si>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</si>
  <si>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</si>
  <si>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</si>
  <si>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</si>
  <si>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</si>
  <si>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</si>
  <si>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</si>
  <si>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</si>
  <si>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</si>
  <si>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</si>
  <si>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</si>
  <si>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</si>
  <si>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</si>
  <si>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</si>
  <si>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</si>
  <si>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</si>
  <si>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</si>
  <si>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</si>
  <si>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</si>
  <si>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</si>
  <si>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</si>
  <si>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</si>
  <si>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</si>
  <si>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</si>
  <si>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</si>
  <si>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</si>
  <si>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</si>
  <si>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</si>
  <si>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</si>
  <si>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</si>
  <si>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</si>
  <si>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</si>
  <si>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</si>
  <si>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</si>
  <si>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</si>
  <si>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</si>
  <si>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</si>
  <si>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</si>
  <si>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</si>
  <si>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</si>
  <si>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</si>
  <si>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</si>
  <si>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</si>
  <si>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</si>
  <si>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</si>
  <si>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</si>
  <si>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</si>
  <si>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</si>
  <si>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</si>
  <si>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</si>
  <si>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</si>
  <si>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</si>
  <si>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</si>
  <si>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</si>
  <si>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</si>
  <si>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</si>
  <si>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</si>
  <si>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</si>
  <si>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</si>
  <si>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</si>
  <si>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</si>
  <si>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</si>
  <si>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</si>
  <si>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</si>
  <si>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</si>
  <si>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</si>
  <si>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</si>
  <si>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</si>
  <si>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</si>
  <si>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</si>
  <si>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</si>
  <si>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</si>
  <si>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</si>
  <si>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</si>
  <si>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</si>
  <si>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</si>
  <si>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</si>
  <si>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</si>
  <si>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</si>
  <si>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</si>
  <si>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</si>
  <si>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</si>
  <si>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</si>
  <si>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</si>
  <si>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</si>
  <si>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</si>
  <si>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</si>
  <si>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</si>
  <si>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</si>
  <si>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</si>
  <si>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</si>
  <si>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</si>
  <si>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</si>
  <si>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</si>
  <si>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</si>
  <si>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</si>
  <si>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</si>
  <si>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</si>
  <si>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</si>
  <si>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</si>
  <si>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</si>
  <si>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</si>
  <si>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</si>
  <si>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</si>
  <si>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</si>
  <si>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</si>
  <si>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</si>
  <si>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</si>
  <si>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</si>
  <si>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</si>
  <si>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</si>
  <si>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</si>
  <si>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</si>
  <si>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</si>
  <si>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</si>
  <si>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</si>
  <si>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</si>
  <si>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</si>
  <si>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</si>
  <si>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</si>
  <si>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</si>
  <si>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</si>
  <si>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</si>
  <si>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</si>
  <si>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</si>
  <si>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</si>
  <si>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</si>
  <si>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</si>
  <si>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</si>
  <si>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</si>
  <si>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</si>
  <si>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</si>
  <si>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</si>
  <si>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</si>
  <si>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</si>
  <si>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</si>
  <si>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</si>
  <si>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</si>
  <si>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</si>
  <si>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</si>
  <si>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</si>
  <si>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</si>
  <si>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</si>
  <si>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</si>
  <si>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</si>
  <si>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</si>
  <si>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</si>
  <si>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</si>
  <si>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</si>
  <si>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</si>
  <si>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</si>
  <si>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</si>
  <si>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</si>
  <si>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</si>
  <si>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</si>
  <si>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</si>
  <si>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</si>
  <si>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</si>
  <si>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</si>
  <si>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</si>
  <si>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</si>
  <si>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</si>
  <si>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</si>
  <si>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</si>
  <si>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</si>
  <si>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</si>
  <si>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</si>
  <si>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</si>
  <si>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</si>
  <si>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</si>
  <si>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</si>
  <si>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</si>
  <si>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</si>
  <si>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</si>
  <si>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</si>
  <si>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</si>
  <si>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</si>
  <si>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</si>
  <si>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</si>
  <si>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</si>
  <si>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</si>
  <si>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</si>
  <si>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</si>
  <si>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</si>
  <si>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</si>
  <si>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</si>
  <si>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</si>
  <si>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</si>
  <si>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</si>
  <si>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</si>
  <si>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</si>
  <si>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</si>
  <si>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</si>
  <si>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</si>
  <si>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</si>
  <si>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</si>
  <si>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</si>
  <si>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</si>
  <si>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</si>
  <si>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</si>
  <si>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</si>
  <si>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</si>
  <si>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</si>
  <si>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</si>
  <si>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</si>
  <si>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</si>
  <si>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</si>
  <si>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</si>
  <si>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</si>
  <si>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</si>
  <si>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</si>
  <si>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</si>
  <si>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</si>
  <si>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</si>
  <si>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</si>
  <si>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</si>
  <si>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</si>
  <si>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</si>
  <si>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</si>
  <si>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</si>
  <si>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</si>
  <si>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</si>
  <si>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</si>
  <si>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</si>
  <si>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</si>
  <si>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</si>
  <si>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</si>
  <si>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</si>
  <si>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</si>
  <si>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</si>
  <si>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</si>
  <si>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</si>
  <si>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</si>
  <si>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</si>
  <si>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</si>
  <si>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</si>
  <si>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</si>
  <si>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</si>
  <si>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</si>
  <si>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</si>
  <si>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</si>
  <si>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</si>
  <si>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</si>
  <si>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</si>
  <si>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</si>
  <si>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</si>
  <si>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</si>
  <si>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</si>
  <si>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</si>
  <si>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</si>
  <si>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</si>
  <si>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</si>
  <si>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</si>
  <si>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</si>
  <si>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</si>
  <si>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</si>
  <si>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</si>
  <si>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</si>
  <si>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</si>
  <si>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</si>
  <si>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</si>
  <si>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</si>
  <si>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</si>
  <si>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</si>
  <si>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</si>
  <si>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</si>
  <si>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</si>
  <si>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</si>
  <si>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</si>
  <si>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</si>
  <si>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</si>
  <si>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</si>
  <si>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</si>
  <si>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</si>
  <si>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</si>
  <si>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</si>
  <si>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</si>
  <si>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</si>
  <si>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</si>
  <si>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</si>
  <si>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</si>
  <si>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</si>
  <si>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</si>
  <si>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</si>
  <si>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</si>
  <si>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</si>
  <si>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</si>
  <si>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</si>
  <si>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</si>
  <si>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</si>
  <si>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</si>
  <si>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</si>
  <si>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</si>
  <si>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</si>
  <si>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</si>
  <si>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</si>
  <si>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</si>
  <si>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</si>
  <si>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</si>
  <si>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</si>
  <si>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</si>
  <si>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</si>
  <si>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</si>
  <si>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</si>
  <si>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</si>
  <si>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</si>
  <si>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</si>
  <si>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</si>
  <si>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</si>
  <si>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</si>
  <si>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</si>
  <si>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</si>
  <si>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</si>
  <si>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</si>
  <si>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</si>
  <si>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</si>
  <si>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</si>
  <si>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</si>
  <si>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</si>
  <si>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</si>
  <si>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</si>
  <si>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</si>
  <si>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</si>
  <si>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</si>
  <si>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</si>
  <si>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</si>
  <si>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</si>
  <si>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</si>
  <si>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</si>
  <si>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</si>
  <si>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</si>
  <si>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</si>
  <si>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</si>
  <si>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</si>
  <si>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</si>
  <si>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</si>
  <si>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</si>
  <si>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</si>
  <si>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</si>
  <si>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</si>
  <si>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</si>
  <si>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</si>
  <si>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</si>
  <si>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</si>
  <si>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</si>
  <si>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</si>
  <si>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</si>
  <si>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</si>
  <si>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</si>
  <si>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</si>
  <si>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</si>
  <si>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</si>
  <si>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</si>
  <si>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</si>
  <si>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</si>
  <si>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</si>
  <si>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</si>
  <si>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</si>
  <si>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</si>
  <si>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</si>
  <si>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</si>
  <si>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</si>
  <si>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</si>
  <si>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</si>
  <si>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</si>
  <si>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</si>
  <si>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</si>
  <si>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</si>
  <si>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</si>
  <si>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</si>
  <si>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</si>
  <si>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</si>
  <si>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</si>
  <si>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</si>
  <si>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</si>
  <si>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</si>
  <si>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</si>
  <si>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</si>
  <si>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</si>
  <si>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</si>
  <si>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</si>
  <si>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</si>
  <si>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</si>
  <si>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</si>
  <si>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</si>
  <si>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</si>
  <si>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</si>
  <si>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</si>
  <si>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</si>
  <si>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</si>
  <si>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</si>
  <si>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</si>
  <si>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</si>
  <si>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</si>
  <si>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</si>
  <si>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</si>
  <si>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</si>
  <si>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</si>
  <si>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</si>
  <si>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</si>
  <si>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</si>
  <si>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</si>
  <si>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</si>
  <si>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</si>
  <si>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</si>
  <si>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</si>
  <si>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</si>
  <si>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</si>
  <si>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</si>
  <si>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</si>
  <si>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</si>
  <si>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</si>
  <si>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</si>
  <si>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</si>
  <si>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</si>
  <si>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</si>
  <si>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</si>
  <si>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</si>
  <si>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</si>
  <si>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</si>
  <si>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</si>
  <si>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</si>
  <si>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</si>
  <si>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</si>
  <si>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</si>
  <si>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</si>
  <si>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</si>
  <si>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</si>
  <si>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</si>
  <si>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</si>
  <si>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</si>
  <si>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</si>
  <si>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</si>
  <si>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</si>
  <si>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</si>
  <si>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</si>
  <si>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</si>
  <si>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</si>
  <si>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</si>
  <si>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</si>
  <si>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</si>
  <si>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</si>
  <si>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</si>
  <si>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</si>
  <si>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</si>
  <si>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</si>
  <si>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</si>
  <si>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</si>
  <si>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</si>
  <si>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</si>
  <si>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</si>
  <si>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</si>
  <si>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</si>
  <si>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</si>
  <si>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</si>
  <si>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</si>
  <si>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</si>
  <si>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</si>
  <si>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</si>
  <si>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</si>
  <si>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</si>
  <si>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</si>
  <si>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</si>
  <si>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</si>
  <si>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</si>
  <si>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</si>
  <si>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</si>
  <si>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</si>
  <si>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</si>
  <si>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</si>
  <si>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</si>
  <si>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</si>
  <si>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</si>
  <si>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</si>
  <si>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</si>
  <si>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</si>
  <si>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</si>
  <si>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</si>
  <si>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</si>
  <si>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</si>
  <si>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</si>
  <si>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</si>
  <si>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</si>
  <si>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</si>
  <si>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</si>
  <si>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</si>
  <si>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</si>
  <si>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</si>
  <si>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</si>
  <si>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</si>
  <si>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</si>
  <si>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</si>
  <si>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</si>
  <si>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</si>
  <si>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</si>
  <si>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</si>
  <si>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</si>
  <si>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</si>
  <si>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</si>
  <si>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</si>
  <si>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</si>
  <si>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</si>
  <si>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</si>
  <si>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</si>
  <si>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</si>
  <si>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</si>
  <si>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</si>
  <si>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</si>
  <si>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</si>
  <si>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</si>
  <si>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</si>
  <si>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</si>
  <si>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</si>
  <si>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</si>
  <si>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</si>
  <si>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</si>
  <si>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</si>
  <si>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</si>
  <si>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</si>
  <si>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</si>
  <si>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</si>
  <si>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</si>
  <si>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</si>
  <si>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</si>
  <si>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</si>
  <si>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</si>
  <si>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</si>
  <si>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</si>
  <si>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</si>
  <si>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</si>
  <si>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</si>
  <si>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</si>
  <si>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</si>
  <si>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</si>
  <si>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</si>
  <si>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</si>
  <si>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</si>
  <si>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</si>
  <si>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</si>
  <si>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</si>
  <si>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</si>
  <si>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</si>
  <si>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</si>
  <si>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</si>
  <si>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</si>
  <si>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</si>
  <si>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</si>
  <si>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</si>
  <si>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</si>
  <si>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</si>
  <si>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</si>
  <si>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</si>
  <si>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</si>
  <si>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</si>
  <si>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</si>
  <si>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</si>
  <si>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</si>
  <si>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</si>
  <si>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</si>
  <si>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</si>
  <si>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</si>
  <si>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</si>
  <si>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</si>
  <si>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</si>
  <si>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</si>
  <si>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</si>
  <si>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</si>
  <si>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</si>
  <si>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</si>
  <si>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</si>
  <si>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</si>
  <si>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</si>
  <si>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</si>
  <si>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</si>
  <si>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</si>
  <si>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</si>
  <si>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</si>
  <si>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</si>
  <si>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</si>
  <si>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</si>
  <si>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</si>
  <si>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</si>
  <si>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</si>
  <si>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</si>
  <si>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</si>
  <si>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</si>
  <si>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</si>
  <si>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</si>
  <si>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</si>
  <si>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</si>
  <si>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</si>
  <si>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</si>
  <si>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</si>
  <si>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</si>
  <si>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</si>
  <si>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</si>
  <si>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</si>
  <si>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</si>
  <si>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</si>
  <si>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</si>
  <si>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</si>
  <si>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</si>
  <si>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</si>
  <si>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</si>
  <si>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</si>
  <si>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</si>
  <si>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</si>
  <si>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</si>
  <si>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</si>
  <si>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</si>
  <si>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</si>
  <si>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</si>
  <si>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</si>
  <si>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</si>
  <si>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</si>
  <si>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</si>
  <si>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</si>
  <si>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</si>
  <si>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</si>
  <si>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</si>
  <si>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</si>
  <si>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</si>
  <si>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</si>
  <si>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</si>
  <si>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</si>
  <si>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</si>
  <si>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</si>
  <si>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</si>
  <si>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</si>
  <si>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</si>
  <si>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</si>
  <si>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</si>
  <si>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</si>
  <si>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</si>
  <si>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</si>
  <si>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</si>
  <si>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</si>
  <si>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</si>
  <si>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</si>
  <si>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</si>
  <si>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</si>
  <si>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</si>
  <si>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</si>
  <si>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</si>
  <si>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</si>
  <si>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</si>
  <si>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</si>
  <si>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</si>
  <si>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</si>
  <si>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</si>
  <si>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</si>
  <si>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</si>
  <si>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</si>
  <si>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</si>
  <si>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</si>
  <si>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</si>
  <si>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</si>
  <si>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</si>
  <si>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</si>
  <si>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</si>
  <si>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</si>
  <si>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</si>
  <si>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</si>
  <si>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</si>
  <si>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</si>
  <si>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</si>
  <si>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</si>
  <si>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</si>
  <si>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</si>
  <si>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</si>
  <si>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</si>
  <si>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</si>
  <si>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</si>
  <si>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</si>
  <si>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</si>
  <si>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</si>
  <si>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</si>
  <si>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</si>
  <si>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</si>
  <si>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</si>
  <si>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</si>
  <si>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</si>
  <si>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</si>
  <si>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</si>
  <si>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</si>
  <si>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</si>
  <si>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</si>
  <si>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</si>
  <si>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</si>
  <si>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</si>
  <si>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</si>
  <si>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</si>
  <si>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</si>
  <si>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</si>
  <si>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</si>
  <si>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</si>
  <si>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</si>
  <si>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</si>
  <si>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</si>
  <si>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</si>
  <si>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</si>
  <si>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</si>
  <si>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</si>
  <si>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</si>
  <si>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</si>
  <si>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</si>
  <si>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</si>
  <si>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</si>
  <si>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</si>
  <si>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</si>
  <si>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</si>
  <si>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</si>
  <si>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</si>
  <si>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</si>
  <si>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</si>
  <si>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</si>
  <si>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</si>
  <si>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</si>
  <si>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</si>
  <si>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</si>
  <si>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</si>
  <si>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</si>
  <si>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</si>
  <si>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</si>
  <si>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</si>
  <si>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</si>
  <si>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</si>
  <si>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</si>
  <si>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</si>
  <si>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</si>
  <si>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</si>
  <si>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</si>
  <si>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</si>
  <si>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</si>
  <si>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</si>
  <si>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</si>
  <si>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</si>
  <si>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</si>
  <si>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</si>
  <si>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</si>
  <si>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</si>
  <si>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</si>
  <si>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</si>
  <si>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</si>
  <si>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</si>
  <si>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</si>
  <si>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</si>
  <si>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</si>
  <si>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</si>
  <si>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</si>
  <si>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</si>
  <si>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</si>
  <si>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</si>
  <si>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</si>
  <si>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</si>
  <si>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</si>
  <si>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</si>
  <si>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</si>
  <si>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</si>
  <si>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</si>
  <si>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</si>
  <si>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</si>
  <si>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</si>
  <si>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</si>
  <si>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</si>
  <si>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</si>
  <si>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</si>
  <si>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</si>
  <si>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</si>
  <si>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</si>
  <si>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</si>
  <si>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</si>
  <si>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</si>
  <si>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</si>
  <si>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</si>
  <si>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</si>
  <si>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</si>
  <si>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</si>
  <si>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</si>
  <si>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</si>
  <si>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</si>
  <si>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</si>
  <si>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</si>
  <si>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</si>
  <si>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</si>
  <si>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</si>
  <si>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</si>
  <si>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</si>
  <si>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</si>
  <si>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</si>
  <si>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</si>
  <si>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</si>
  <si>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</si>
  <si>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</si>
  <si>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</si>
  <si>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</si>
  <si>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</si>
  <si>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</si>
  <si>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</si>
  <si>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</si>
  <si>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</si>
  <si>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</si>
  <si>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</si>
  <si>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</si>
  <si>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</si>
  <si>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</si>
  <si>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</si>
  <si>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</si>
  <si>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</si>
  <si>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</si>
  <si>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</si>
  <si>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</si>
  <si>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</si>
  <si>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</si>
  <si>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</si>
  <si>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</si>
  <si>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</si>
  <si>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</si>
  <si>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</si>
  <si>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</si>
  <si>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</si>
  <si>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</si>
  <si>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</si>
  <si>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</si>
  <si>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</si>
  <si>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</si>
  <si>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</si>
  <si>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</si>
  <si>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</si>
  <si>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</si>
  <si>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</si>
  <si>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</si>
  <si>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</si>
  <si>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</si>
  <si>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</si>
  <si>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</si>
  <si>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</si>
  <si>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</si>
  <si>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</si>
  <si>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</si>
  <si>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</si>
  <si>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</si>
  <si>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</si>
  <si>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</si>
  <si>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</si>
  <si>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</si>
  <si>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</si>
  <si>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</si>
  <si>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</si>
  <si>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</si>
  <si>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</si>
  <si>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</si>
  <si>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</si>
  <si>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</si>
  <si>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</si>
  <si>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</si>
  <si>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</si>
  <si>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</si>
  <si>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</si>
  <si>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</si>
  <si>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</si>
  <si>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</si>
  <si>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</si>
  <si>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</si>
  <si>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</si>
  <si>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</si>
  <si>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</si>
  <si>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</si>
  <si>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</si>
  <si>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</si>
  <si>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</si>
  <si>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</si>
  <si>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</si>
  <si>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</si>
  <si>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</si>
  <si>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</si>
  <si>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</si>
  <si>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</si>
  <si>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</si>
  <si>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</si>
  <si>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</si>
  <si>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</si>
  <si>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</si>
  <si>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</si>
  <si>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</si>
  <si>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</si>
  <si>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</si>
  <si>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</si>
  <si>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</si>
  <si>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</si>
  <si>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</si>
  <si>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</si>
  <si>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</si>
  <si>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</si>
  <si>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</si>
  <si>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</si>
  <si>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</si>
  <si>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</si>
  <si>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</si>
  <si>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</si>
  <si>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</si>
  <si>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</si>
  <si>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</si>
  <si>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</si>
  <si>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</si>
  <si>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</si>
  <si>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</si>
  <si>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</si>
  <si>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</si>
  <si>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</si>
  <si>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</si>
  <si>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</si>
  <si>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</si>
  <si>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</si>
  <si>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</si>
  <si>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</si>
  <si>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</si>
  <si>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</si>
  <si>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</si>
  <si>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</si>
  <si>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</si>
  <si>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</si>
  <si>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</si>
  <si>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</si>
  <si>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</si>
  <si>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</si>
  <si>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</si>
  <si>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</si>
  <si>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</si>
  <si>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</si>
  <si>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</si>
  <si>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</si>
  <si>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</si>
  <si>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</si>
  <si>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</si>
  <si>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</si>
  <si>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</si>
  <si>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</si>
  <si>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</si>
  <si>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</si>
  <si>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</si>
  <si>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</si>
  <si>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</si>
  <si>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</si>
  <si>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</si>
  <si>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</si>
  <si>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</si>
  <si>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</si>
  <si>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</si>
  <si>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</si>
  <si>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</si>
  <si>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</si>
  <si>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</si>
  <si>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</si>
  <si>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</si>
  <si>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</si>
  <si>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</si>
  <si>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</si>
  <si>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</si>
  <si>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</si>
  <si>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</si>
  <si>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</si>
  <si>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</si>
  <si>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</si>
  <si>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</si>
  <si>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</si>
  <si>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</si>
  <si>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</si>
  <si>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</si>
  <si>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</si>
  <si>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</si>
  <si>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</si>
  <si>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</si>
  <si>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</si>
  <si>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</si>
  <si>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</si>
  <si>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</si>
  <si>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</si>
  <si>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</si>
  <si>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</si>
  <si>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</si>
  <si>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</si>
  <si>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</si>
  <si>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</si>
  <si>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</si>
  <si>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</si>
  <si>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</si>
  <si>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</si>
  <si>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</si>
  <si>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</si>
  <si>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</si>
  <si>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</si>
  <si>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</si>
  <si>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</si>
  <si>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</si>
  <si>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</si>
  <si>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</si>
  <si>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</si>
  <si>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</si>
  <si>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</si>
  <si>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</si>
  <si>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</si>
  <si>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</si>
  <si>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</si>
  <si>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</si>
  <si>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</si>
  <si>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</si>
  <si>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</si>
  <si>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</si>
  <si>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</si>
  <si>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</si>
  <si>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</si>
  <si>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</si>
  <si>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</si>
  <si>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</si>
  <si>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</si>
  <si>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</si>
  <si>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</si>
  <si>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</si>
  <si>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</si>
  <si>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</si>
  <si>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</si>
  <si>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</si>
  <si>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</si>
  <si>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</si>
  <si>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</si>
  <si>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</si>
  <si>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</si>
  <si>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</si>
  <si>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</si>
  <si>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</si>
  <si>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</si>
  <si>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</si>
  <si>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</si>
  <si>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</si>
  <si>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</si>
  <si>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</si>
  <si>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</si>
  <si>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</si>
  <si>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</si>
  <si>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</si>
  <si>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</si>
  <si>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</si>
  <si>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</si>
  <si>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</si>
  <si>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</si>
  <si>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</si>
  <si>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</si>
  <si>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</si>
  <si>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</si>
  <si>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</si>
  <si>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</si>
  <si>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</si>
  <si>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</si>
  <si>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</si>
  <si>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</si>
  <si>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</si>
  <si>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</si>
  <si>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</si>
  <si>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</si>
  <si>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</si>
  <si>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</si>
  <si>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</si>
  <si>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</si>
  <si>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</si>
  <si>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</si>
  <si>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</si>
  <si>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</si>
  <si>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</si>
  <si>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</si>
  <si>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</si>
  <si>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</si>
  <si>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</si>
  <si>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</si>
  <si>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</si>
  <si>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</si>
  <si>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</si>
  <si>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</si>
  <si>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</si>
  <si>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</si>
  <si>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</si>
  <si>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</si>
  <si>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</si>
  <si>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</si>
  <si>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</si>
  <si>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</si>
  <si>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</si>
  <si>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</si>
  <si>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</si>
  <si>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</si>
  <si>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</si>
  <si>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</si>
  <si>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</si>
  <si>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</si>
  <si>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</si>
  <si>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</si>
  <si>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</si>
  <si>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</si>
  <si>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</si>
  <si>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</si>
  <si>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</si>
  <si>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</si>
  <si>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</si>
  <si>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</si>
  <si>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</si>
  <si>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</si>
  <si>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</si>
  <si>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</si>
  <si>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</si>
  <si>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</si>
  <si>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</si>
  <si>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</si>
  <si>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</si>
  <si>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</si>
  <si>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</si>
  <si>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</si>
  <si>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</si>
  <si>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</si>
  <si>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</si>
  <si>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</si>
  <si>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</si>
  <si>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</si>
  <si>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</si>
  <si>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</si>
  <si>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</si>
  <si>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</si>
  <si>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</si>
  <si>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</si>
  <si>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</si>
  <si>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</si>
  <si>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</si>
  <si>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</si>
  <si>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</si>
  <si>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</si>
  <si>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</si>
  <si>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</si>
  <si>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</si>
  <si>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</si>
  <si>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</si>
  <si>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</si>
  <si>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</si>
  <si>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</si>
  <si>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</si>
  <si>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</si>
  <si>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</si>
  <si>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</si>
  <si>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</si>
  <si>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</si>
  <si>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</si>
  <si>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</si>
  <si>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</si>
  <si>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</si>
  <si>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</si>
  <si>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</si>
  <si>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</si>
  <si>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</si>
  <si>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</si>
  <si>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</si>
  <si>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</si>
  <si>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</si>
  <si>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</si>
  <si>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</si>
  <si>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</si>
  <si>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</si>
  <si>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</si>
  <si>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</si>
  <si>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</si>
  <si>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</si>
  <si>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</si>
  <si>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</si>
  <si>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</si>
  <si>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</si>
  <si>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</si>
  <si>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</si>
  <si>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</si>
  <si>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</si>
  <si>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</si>
  <si>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</si>
  <si>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</si>
  <si>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</si>
  <si>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</si>
  <si>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</si>
  <si>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</si>
  <si>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</si>
  <si>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</si>
  <si>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</si>
  <si>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</si>
  <si>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</si>
  <si>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</si>
  <si>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</si>
  <si>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</si>
  <si>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</si>
  <si>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</si>
  <si>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</si>
  <si>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</si>
  <si>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</si>
  <si>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</si>
  <si>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</si>
  <si>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</si>
  <si>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</si>
  <si>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</si>
  <si>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</si>
  <si>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</si>
  <si>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</si>
  <si>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</si>
  <si>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</si>
  <si>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</si>
  <si>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</si>
  <si>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</si>
  <si>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</si>
  <si>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</si>
  <si>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</si>
  <si>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</si>
  <si>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</si>
  <si>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</si>
  <si>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</si>
  <si>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</si>
  <si>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</si>
  <si>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</si>
  <si>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</si>
  <si>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</si>
  <si>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</si>
  <si>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</si>
  <si>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</si>
  <si>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</si>
  <si>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</si>
  <si>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</si>
  <si>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</si>
  <si>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</si>
  <si>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</si>
  <si>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</si>
  <si>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</si>
  <si>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</si>
  <si>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</si>
  <si>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</si>
  <si>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</si>
  <si>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</si>
  <si>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</si>
  <si>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</si>
  <si>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</si>
  <si>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</si>
  <si>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</si>
  <si>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</si>
  <si>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</si>
  <si>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</si>
  <si>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</si>
  <si>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</si>
  <si>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</si>
  <si>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</si>
  <si>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</si>
  <si>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</si>
  <si>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</si>
  <si>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</si>
  <si>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</si>
  <si>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</si>
  <si>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</si>
  <si>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</si>
  <si>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</si>
  <si>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</si>
  <si>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</si>
  <si>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</si>
  <si>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</si>
  <si>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</si>
  <si>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</si>
  <si>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</si>
  <si>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</si>
  <si>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</si>
  <si>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</si>
  <si>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</si>
  <si>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</si>
  <si>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</si>
  <si>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</si>
  <si>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</si>
  <si>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</si>
  <si>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</si>
  <si>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</si>
  <si>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</si>
  <si>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</si>
  <si>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</si>
  <si>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</si>
  <si>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</si>
  <si>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</si>
  <si>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</si>
  <si>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</si>
  <si>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</si>
  <si>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</si>
  <si>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</si>
  <si>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</si>
  <si>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</si>
  <si>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</si>
  <si>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</si>
  <si>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</si>
  <si>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</si>
  <si>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</si>
  <si>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</si>
  <si>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</si>
  <si>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</si>
  <si>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</si>
  <si>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</si>
  <si>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</si>
  <si>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</si>
  <si>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</si>
  <si>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</si>
  <si>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</si>
  <si>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</si>
  <si>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</si>
  <si>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</si>
  <si>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</si>
  <si>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</si>
  <si>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</si>
  <si>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</si>
  <si>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</si>
  <si>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</si>
  <si>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</si>
  <si>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</si>
  <si>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</si>
  <si>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</si>
  <si>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</si>
  <si>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</si>
  <si>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</si>
  <si>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</si>
  <si>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</si>
  <si>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</si>
  <si>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</si>
  <si>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</si>
  <si>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</si>
  <si>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</si>
  <si>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</si>
  <si>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</si>
  <si>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</si>
  <si>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</si>
  <si>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</si>
  <si>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</si>
  <si>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</si>
  <si>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</si>
  <si>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</si>
  <si>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</si>
  <si>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</si>
  <si>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</si>
  <si>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</si>
  <si>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</si>
  <si>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</si>
  <si>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</si>
  <si>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</si>
  <si>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</si>
  <si>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</si>
  <si>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</si>
  <si>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</si>
  <si>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</si>
  <si>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</si>
  <si>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</si>
  <si>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</si>
  <si>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</si>
  <si>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</si>
  <si>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</si>
  <si>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</si>
  <si>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</si>
  <si>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</si>
  <si>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</si>
  <si>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</si>
  <si>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</si>
  <si>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</si>
  <si>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</si>
  <si>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</si>
  <si>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</si>
  <si>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</si>
  <si>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</si>
  <si>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</si>
  <si>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</si>
  <si>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</si>
  <si>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</si>
  <si>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</si>
  <si>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</si>
  <si>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</si>
  <si>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</si>
  <si>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</si>
  <si>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</si>
  <si>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</si>
  <si>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</si>
  <si>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</si>
  <si>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</si>
  <si>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</si>
  <si>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</si>
  <si>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</si>
  <si>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</si>
  <si>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</si>
  <si>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</si>
  <si>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</si>
  <si>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</si>
  <si>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</si>
  <si>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</si>
  <si>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</si>
  <si>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</si>
  <si>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</si>
  <si>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</si>
  <si>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</si>
  <si>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</si>
  <si>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</si>
  <si>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</si>
  <si>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</si>
  <si>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</si>
  <si>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</si>
  <si>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</si>
  <si>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</si>
  <si>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</si>
  <si>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</si>
  <si>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</si>
  <si>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</si>
  <si>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</si>
  <si>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</si>
  <si>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</si>
  <si>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</si>
  <si>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</si>
  <si>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</si>
  <si>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</si>
  <si>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</si>
  <si>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</si>
  <si>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</si>
  <si>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</si>
  <si>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</si>
  <si>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</si>
  <si>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</si>
  <si>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</si>
  <si>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</si>
  <si>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</si>
  <si>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</si>
  <si>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</si>
  <si>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</si>
  <si>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</si>
  <si>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</si>
  <si>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</si>
  <si>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</si>
  <si>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</si>
  <si>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</si>
  <si>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</si>
  <si>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</si>
  <si>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</si>
  <si>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</si>
  <si>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</si>
  <si>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</si>
  <si>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</si>
  <si>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</si>
  <si>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</si>
  <si>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</si>
  <si>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</si>
  <si>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</si>
  <si>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</si>
  <si>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</si>
  <si>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</si>
  <si>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</si>
  <si>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</si>
  <si>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</si>
  <si>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</si>
  <si>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</si>
  <si>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</si>
  <si>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</si>
  <si>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</si>
  <si>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</si>
  <si>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</si>
  <si>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</si>
  <si>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</si>
  <si>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</si>
  <si>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</si>
  <si>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</si>
  <si>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</si>
  <si>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</si>
  <si>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</si>
  <si>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</si>
  <si>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</si>
  <si>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</si>
  <si>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</si>
  <si>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</si>
  <si>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</si>
  <si>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</si>
  <si>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</si>
  <si>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</si>
  <si>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</si>
  <si>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</si>
  <si>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</si>
  <si>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</si>
  <si>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</si>
  <si>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</si>
  <si>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</si>
  <si>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</si>
  <si>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</si>
  <si>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</si>
  <si>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</si>
  <si>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</si>
  <si>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</si>
  <si>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</si>
  <si>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</si>
  <si>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</si>
  <si>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</si>
  <si>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</si>
  <si>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</si>
  <si>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</si>
  <si>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</si>
  <si>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</si>
  <si>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</si>
  <si>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</si>
  <si>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</si>
  <si>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</si>
  <si>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</si>
  <si>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</si>
  <si>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</si>
  <si>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</si>
  <si>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</si>
  <si>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</si>
  <si>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</si>
  <si>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</si>
  <si>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</si>
  <si>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</si>
  <si>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</si>
  <si>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</si>
  <si>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</si>
  <si>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</si>
  <si>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</si>
  <si>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</si>
  <si>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</si>
  <si>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</si>
  <si>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</si>
  <si>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</si>
  <si>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</si>
  <si>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</si>
  <si>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</si>
  <si>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</si>
  <si>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</si>
  <si>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</si>
  <si>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</si>
  <si>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</si>
  <si>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</si>
  <si>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</si>
  <si>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</si>
  <si>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</si>
  <si>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</si>
  <si>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</si>
  <si>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</si>
  <si>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</si>
  <si>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</si>
  <si>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</si>
  <si>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</si>
  <si>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</si>
  <si>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</si>
  <si>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</si>
  <si>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</si>
  <si>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</si>
  <si>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</si>
  <si>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</si>
  <si>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</si>
  <si>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</si>
  <si>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</si>
  <si>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</si>
  <si>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</si>
  <si>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</si>
  <si>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</si>
  <si>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</si>
  <si>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</si>
  <si>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</si>
  <si>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</si>
  <si>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</si>
  <si>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</si>
  <si>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</si>
  <si>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</si>
  <si>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</si>
  <si>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</si>
  <si>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</si>
  <si>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</si>
  <si>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</si>
  <si>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</si>
  <si>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</si>
  <si>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</si>
  <si>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</si>
  <si>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</si>
  <si>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</si>
  <si>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</si>
  <si>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</si>
  <si>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</si>
  <si>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</si>
  <si>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</si>
  <si>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</si>
  <si>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</si>
  <si>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</si>
  <si>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</si>
  <si>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</si>
  <si>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</si>
  <si>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</si>
  <si>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</si>
  <si>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</si>
  <si>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</si>
  <si>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</si>
  <si>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</si>
  <si>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</si>
  <si>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</si>
  <si>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</si>
  <si>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</si>
  <si>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</si>
  <si>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</si>
  <si>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</si>
  <si>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</si>
  <si>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</si>
  <si>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</si>
  <si>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</si>
  <si>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</si>
  <si>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</si>
  <si>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</si>
  <si>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</si>
  <si>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</si>
  <si>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</si>
  <si>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</si>
  <si>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</si>
  <si>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</si>
  <si>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</si>
  <si>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</si>
  <si>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</si>
  <si>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</si>
  <si>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</si>
  <si>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</si>
  <si>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</si>
  <si>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</si>
  <si>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</si>
  <si>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</si>
  <si>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</si>
  <si>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</si>
  <si>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</si>
  <si>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</si>
  <si>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</si>
  <si>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</si>
  <si>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</si>
  <si>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</si>
  <si>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</si>
  <si>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</si>
  <si>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</si>
  <si>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</si>
  <si>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</si>
  <si>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</si>
  <si>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</si>
  <si>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</si>
  <si>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</si>
  <si>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</si>
  <si>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</si>
  <si>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</si>
  <si>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</si>
  <si>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</si>
  <si>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</si>
  <si>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</si>
  <si>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</si>
  <si>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</si>
  <si>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</si>
  <si>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</si>
  <si>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</si>
  <si>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</si>
  <si>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</si>
  <si>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</si>
  <si>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</si>
  <si>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</si>
  <si>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</si>
  <si>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</si>
  <si>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</si>
  <si>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</si>
  <si>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</si>
  <si>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</si>
  <si>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</si>
  <si>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</si>
  <si>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</si>
  <si>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</si>
  <si>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</si>
  <si>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</si>
  <si>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</si>
  <si>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</si>
  <si>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</si>
  <si>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</si>
  <si>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</si>
  <si>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</si>
  <si>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</si>
  <si>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</si>
  <si>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</si>
  <si>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</si>
  <si>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</si>
  <si>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</si>
  <si>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</si>
  <si>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</si>
  <si>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</si>
  <si>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</si>
  <si>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</si>
  <si>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</si>
  <si>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</si>
  <si>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</si>
  <si>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</si>
  <si>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</si>
  <si>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</si>
  <si>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</si>
  <si>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</si>
  <si>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</si>
  <si>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</si>
  <si>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</si>
  <si>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</si>
  <si>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</si>
  <si>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</si>
  <si>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</si>
  <si>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</si>
  <si>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</si>
  <si>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</si>
  <si>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</si>
  <si>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</si>
  <si>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</si>
  <si>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</si>
  <si>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</si>
  <si>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</si>
  <si>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</si>
  <si>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</si>
  <si>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</si>
  <si>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</si>
  <si>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</si>
  <si>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</si>
  <si>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</si>
  <si>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</si>
  <si>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</si>
  <si>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</si>
  <si>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</si>
  <si>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</si>
  <si>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</si>
  <si>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</si>
  <si>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</si>
  <si>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</si>
  <si>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</si>
  <si>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</si>
  <si>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</si>
  <si>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</si>
  <si>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</si>
  <si>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</si>
  <si>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</si>
  <si>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</si>
  <si>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</si>
  <si>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</si>
  <si>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</si>
  <si>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</si>
  <si>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</si>
  <si>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</si>
  <si>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</si>
  <si>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</si>
  <si>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</si>
  <si>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</si>
  <si>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</si>
  <si>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</si>
  <si>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</si>
  <si>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</si>
  <si>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</si>
  <si>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</si>
  <si>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</si>
  <si>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</si>
  <si>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</si>
  <si>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</si>
  <si>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</si>
  <si>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</si>
  <si>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</si>
  <si>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</si>
  <si>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</si>
  <si>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</si>
  <si>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</si>
  <si>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</si>
  <si>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</si>
  <si>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</si>
  <si>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</si>
  <si>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</si>
  <si>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</si>
  <si>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</si>
  <si>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</si>
  <si>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</si>
  <si>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</si>
  <si>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</si>
  <si>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</si>
  <si>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</si>
  <si>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</si>
  <si>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</si>
  <si>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</si>
  <si>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</si>
  <si>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</si>
  <si>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</si>
  <si>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</si>
  <si>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</si>
  <si>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</si>
  <si>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</si>
  <si>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</si>
  <si>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</si>
  <si>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</si>
  <si>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</si>
  <si>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</si>
  <si>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</si>
  <si>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</si>
  <si>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</si>
  <si>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</si>
  <si>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</si>
  <si>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</si>
  <si>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</si>
  <si>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</si>
  <si>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</si>
  <si>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</si>
  <si>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</si>
  <si>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</si>
  <si>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</si>
  <si>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</si>
  <si>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</si>
  <si>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</si>
  <si>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</si>
  <si>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</si>
  <si>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</si>
  <si>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</si>
  <si>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</si>
  <si>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</si>
  <si>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</si>
  <si>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</si>
  <si>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</si>
  <si>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</si>
  <si>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</si>
  <si>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</si>
  <si>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</si>
  <si>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</si>
  <si>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</si>
  <si>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</si>
  <si>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</si>
  <si>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</si>
  <si>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</si>
  <si>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</si>
  <si>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</si>
  <si>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</si>
  <si>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</si>
  <si>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</si>
  <si>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</si>
  <si>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</si>
  <si>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</si>
  <si>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</si>
  <si>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</si>
  <si>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</si>
  <si>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</si>
  <si>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</si>
  <si>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</si>
  <si>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</si>
  <si>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</si>
  <si>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</si>
  <si>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</si>
  <si>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</si>
  <si>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</si>
  <si>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</si>
  <si>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</si>
  <si>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</si>
  <si>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</si>
  <si>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</si>
  <si>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</si>
  <si>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</si>
  <si>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</si>
  <si>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</si>
  <si>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</si>
  <si>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</si>
  <si>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</si>
  <si>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</si>
  <si>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</si>
  <si>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</si>
  <si>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</si>
  <si>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</si>
  <si>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</si>
  <si>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</si>
  <si>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</si>
  <si>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</si>
  <si>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</si>
  <si>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</si>
  <si>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</si>
  <si>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</si>
  <si>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</si>
  <si>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</si>
  <si>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</si>
  <si>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</si>
  <si>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</si>
  <si>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</si>
  <si>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</si>
  <si>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</si>
  <si>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</si>
  <si>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</si>
  <si>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</si>
  <si>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</si>
  <si>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</si>
  <si>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</si>
  <si>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</si>
  <si>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</si>
  <si>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</si>
  <si>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</si>
  <si>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</si>
  <si>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</si>
  <si>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</si>
  <si>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</si>
  <si>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</si>
  <si>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</si>
  <si>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</si>
  <si>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</si>
  <si>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</si>
  <si>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</si>
  <si>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</si>
  <si>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</si>
  <si>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</si>
  <si>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</si>
  <si>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</si>
  <si>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</si>
  <si>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</si>
  <si>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</si>
  <si>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</si>
  <si>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</si>
  <si>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</si>
  <si>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</si>
  <si>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</si>
  <si>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</si>
  <si>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</si>
  <si>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</si>
  <si>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</si>
  <si>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</si>
  <si>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</si>
  <si>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</si>
  <si>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</si>
  <si>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</si>
  <si>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</si>
  <si>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</si>
  <si>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</si>
  <si>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</si>
  <si>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</si>
  <si>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</si>
  <si>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</si>
  <si>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</si>
  <si>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</si>
  <si>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</si>
  <si>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</si>
  <si>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</si>
  <si>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</si>
  <si>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</si>
  <si>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</si>
  <si>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</si>
  <si>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</si>
  <si>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</si>
  <si>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</si>
  <si>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</si>
  <si>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</si>
  <si>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</si>
  <si>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</si>
  <si>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</si>
  <si>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</si>
  <si>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</si>
  <si>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</si>
  <si>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</si>
  <si>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</si>
  <si>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</si>
  <si>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</si>
  <si>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</si>
  <si>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</si>
  <si>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</si>
  <si>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</si>
  <si>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</si>
  <si>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</si>
  <si>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</si>
  <si>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</si>
  <si>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</si>
  <si>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</si>
  <si>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</si>
  <si>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</si>
  <si>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</si>
  <si>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</si>
  <si>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</si>
  <si>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</si>
  <si>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</si>
  <si>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</si>
  <si>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</si>
  <si>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</si>
  <si>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</si>
  <si>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</si>
  <si>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</si>
  <si>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</si>
  <si>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</si>
  <si>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</si>
  <si>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</si>
  <si>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</si>
  <si>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</si>
  <si>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</si>
  <si>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</si>
  <si>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</si>
  <si>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</si>
  <si>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</si>
  <si>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</si>
  <si>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</si>
  <si>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</si>
  <si>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</si>
  <si>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</si>
  <si>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</si>
  <si>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</si>
  <si>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</si>
  <si>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</si>
  <si>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</si>
  <si>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</si>
  <si>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</si>
  <si>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</si>
  <si>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</si>
  <si>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</si>
  <si>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</si>
  <si>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</si>
  <si>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</si>
  <si>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</si>
  <si>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</si>
  <si>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</si>
  <si>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</si>
  <si>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</si>
  <si>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</si>
  <si>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</si>
  <si>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</si>
  <si>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</si>
  <si>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</si>
  <si>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</si>
  <si>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</si>
  <si>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</si>
  <si>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</si>
  <si>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</si>
  <si>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</si>
  <si>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</si>
  <si>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</si>
  <si>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</si>
  <si>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</si>
  <si>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</si>
  <si>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</si>
  <si>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</si>
  <si>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</si>
  <si>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</si>
  <si>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</si>
  <si>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</si>
  <si>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</si>
  <si>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</si>
  <si>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</si>
  <si>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</si>
  <si>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</si>
  <si>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</si>
  <si>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</si>
  <si>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</si>
  <si>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</si>
  <si>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</si>
  <si>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</si>
  <si>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</si>
  <si>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</si>
  <si>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</si>
  <si>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</si>
  <si>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</si>
  <si>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</si>
  <si>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</si>
  <si>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</si>
  <si>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</si>
  <si>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</si>
  <si>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</si>
  <si>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</si>
  <si>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</si>
  <si>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</si>
  <si>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</si>
  <si>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</si>
  <si>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</si>
  <si>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</si>
  <si>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</si>
  <si>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</si>
  <si>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</si>
  <si>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</si>
  <si>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</si>
  <si>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</si>
  <si>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</si>
  <si>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</si>
  <si>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</si>
  <si>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</si>
  <si>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</si>
  <si>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</si>
  <si>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</si>
  <si>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</si>
  <si>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</si>
  <si>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</si>
  <si>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</si>
  <si>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</si>
  <si>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</si>
  <si>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</si>
  <si>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</si>
  <si>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</si>
  <si>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</si>
  <si>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</si>
  <si>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</si>
  <si>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</si>
  <si>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</si>
  <si>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</si>
  <si>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</si>
  <si>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</si>
  <si>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</si>
  <si>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</si>
  <si>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</si>
  <si>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</si>
  <si>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</si>
  <si>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</si>
  <si>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</si>
  <si>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</si>
  <si>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</si>
  <si>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</si>
  <si>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</si>
  <si>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</si>
  <si>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</si>
  <si>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</si>
  <si>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</si>
  <si>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</si>
  <si>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</si>
  <si>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</si>
  <si>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</si>
  <si>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</si>
  <si>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</si>
  <si>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</si>
  <si>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</si>
  <si>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</si>
  <si>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</si>
  <si>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</si>
  <si>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</si>
  <si>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</si>
  <si>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</si>
  <si>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</si>
  <si>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</si>
  <si>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</si>
  <si>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</si>
  <si>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</si>
  <si>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</si>
  <si>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</si>
  <si>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</si>
  <si>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</si>
  <si>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</si>
  <si>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</si>
  <si>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</si>
  <si>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</si>
  <si>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</si>
  <si>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</si>
  <si>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</si>
  <si>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</si>
  <si>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</si>
  <si>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</si>
  <si>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</si>
  <si>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</si>
  <si>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</si>
  <si>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</si>
  <si>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</si>
  <si>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</si>
  <si>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</si>
  <si>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</si>
  <si>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</si>
  <si>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</si>
  <si>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</si>
  <si>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</si>
  <si>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</si>
  <si>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</si>
  <si>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</si>
  <si>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</si>
  <si>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</si>
  <si>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</si>
  <si>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</si>
  <si>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</si>
  <si>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</si>
  <si>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</si>
  <si>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</si>
  <si>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</si>
  <si>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</si>
  <si>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</si>
  <si>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</si>
  <si>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</si>
  <si>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</si>
  <si>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</si>
  <si>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</si>
  <si>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</si>
  <si>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</si>
  <si>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</si>
  <si>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</si>
  <si>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</si>
  <si>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</si>
  <si>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</si>
  <si>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</si>
  <si>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</si>
  <si>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</si>
  <si>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</si>
  <si>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</si>
  <si>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</si>
  <si>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</si>
  <si>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</si>
  <si>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</si>
  <si>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</si>
  <si>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</si>
  <si>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</si>
  <si>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</si>
  <si>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</si>
  <si>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</si>
  <si>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</si>
  <si>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</si>
  <si>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</si>
  <si>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</si>
  <si>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</si>
  <si>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</si>
  <si>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</si>
  <si>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</si>
  <si>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</si>
  <si>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</si>
  <si>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</si>
  <si>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</si>
  <si>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</si>
  <si>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</si>
  <si>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</si>
  <si>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</si>
  <si>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</si>
  <si>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</si>
  <si>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</si>
  <si>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</si>
  <si>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</si>
  <si>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</si>
  <si>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</si>
  <si>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</si>
  <si>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</si>
  <si>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</si>
  <si>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</si>
  <si>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</si>
  <si>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</si>
  <si>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</si>
  <si>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</si>
  <si>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</si>
  <si>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</si>
  <si>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</si>
  <si>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</si>
  <si>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</si>
  <si>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</si>
  <si>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</si>
  <si>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</si>
  <si>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</si>
  <si>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</si>
  <si>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</si>
  <si>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</si>
  <si>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</si>
  <si>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</si>
  <si>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</si>
  <si>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</si>
  <si>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</si>
  <si>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</si>
  <si>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</si>
  <si>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</si>
  <si>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</si>
  <si>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</si>
  <si>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</si>
  <si>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</si>
  <si>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</si>
  <si>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</si>
  <si>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</si>
  <si>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</si>
  <si>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</si>
  <si>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</si>
  <si>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</si>
  <si>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</si>
  <si>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</si>
  <si>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</si>
  <si>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</si>
  <si>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</si>
  <si>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</si>
  <si>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</si>
  <si>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</si>
  <si>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</si>
  <si>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</si>
  <si>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</si>
  <si>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</si>
  <si>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</si>
  <si>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</si>
  <si>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</si>
  <si>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</si>
  <si>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</si>
  <si>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</si>
  <si>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</si>
  <si>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</si>
  <si>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</si>
  <si>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</si>
  <si>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</si>
  <si>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</si>
  <si>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</si>
  <si>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</si>
  <si>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</si>
  <si>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</si>
  <si>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</si>
  <si>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</si>
  <si>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</si>
  <si>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</si>
  <si>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</si>
  <si>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</si>
  <si>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</si>
  <si>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</si>
  <si>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</si>
  <si>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</si>
  <si>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</si>
  <si>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</si>
  <si>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</si>
  <si>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</si>
  <si>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</si>
  <si>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</si>
  <si>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</si>
  <si>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</si>
  <si>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</si>
  <si>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</si>
  <si>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</si>
  <si>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</si>
  <si>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</si>
  <si>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</si>
  <si>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</si>
  <si>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</si>
  <si>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</si>
  <si>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</si>
  <si>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</si>
  <si>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</si>
  <si>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</si>
  <si>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</si>
  <si>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</si>
  <si>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</si>
  <si>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</si>
  <si>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</si>
  <si>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</si>
  <si>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</si>
  <si>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</si>
  <si>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</si>
  <si>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</si>
  <si>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</si>
  <si>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</si>
  <si>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</si>
  <si>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</si>
  <si>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</si>
  <si>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</si>
  <si>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</si>
  <si>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</si>
  <si>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</si>
  <si>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</si>
  <si>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</si>
  <si>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</si>
  <si>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</si>
  <si>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</si>
  <si>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</si>
  <si>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</si>
  <si>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</si>
  <si>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</si>
  <si>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</si>
  <si>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</si>
  <si>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</si>
  <si>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</si>
  <si>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</si>
  <si>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</si>
  <si>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</si>
  <si>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</si>
  <si>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</si>
  <si>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</si>
  <si>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</si>
  <si>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</si>
  <si>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</si>
  <si>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</si>
  <si>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</si>
  <si>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</si>
  <si>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</si>
  <si>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</si>
  <si>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</si>
  <si>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</si>
  <si>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</si>
  <si>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</si>
  <si>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</si>
  <si>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</si>
  <si>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</si>
  <si>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</si>
  <si>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</si>
  <si>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</si>
  <si>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</si>
  <si>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</si>
  <si>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</si>
  <si>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</si>
  <si>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</si>
  <si>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</si>
  <si>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</si>
  <si>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</si>
  <si>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</si>
  <si>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</si>
  <si>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</si>
  <si>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</si>
  <si>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</si>
  <si>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</si>
  <si>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</si>
  <si>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</si>
  <si>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</si>
  <si>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</si>
  <si>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</si>
  <si>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</si>
  <si>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</si>
  <si>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</si>
  <si>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</si>
  <si>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</si>
  <si>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</si>
  <si>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</si>
  <si>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</si>
  <si>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</si>
  <si>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</si>
  <si>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</si>
  <si>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</si>
  <si>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</si>
  <si>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</si>
  <si>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</si>
  <si>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</si>
  <si>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</si>
  <si>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</si>
  <si>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</si>
  <si>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</si>
  <si>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</si>
  <si>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</si>
  <si>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</si>
  <si>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</si>
  <si>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</si>
  <si>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</si>
  <si>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</si>
  <si>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</si>
  <si>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</si>
  <si>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</si>
  <si>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</si>
  <si>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</si>
  <si>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</si>
  <si>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</si>
  <si>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</si>
  <si>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</si>
  <si>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</si>
  <si>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</si>
  <si>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</si>
  <si>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</si>
  <si>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</si>
  <si>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</si>
  <si>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</si>
  <si>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</si>
  <si>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</si>
  <si>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</si>
  <si>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</si>
  <si>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</si>
  <si>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</si>
  <si>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</si>
  <si>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</si>
  <si>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</si>
  <si>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</si>
  <si>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</si>
  <si>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</si>
  <si>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</si>
  <si>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</si>
  <si>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</si>
  <si>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</si>
  <si>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</si>
  <si>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</si>
  <si>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</si>
  <si>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</si>
  <si>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</si>
  <si>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</si>
  <si>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</si>
  <si>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</si>
  <si>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</si>
  <si>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</si>
  <si>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</si>
  <si>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</si>
  <si>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</si>
  <si>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</si>
  <si>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</si>
  <si>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</si>
  <si>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</si>
  <si>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</si>
  <si>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</si>
  <si>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</si>
  <si>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</si>
  <si>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</si>
  <si>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</si>
  <si>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</si>
  <si>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</si>
  <si>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</si>
  <si>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</si>
  <si>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</si>
  <si>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</si>
  <si>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</si>
  <si>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</si>
  <si>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</si>
  <si>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</si>
  <si>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</si>
  <si>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</si>
  <si>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</si>
  <si>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</si>
  <si>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</si>
  <si>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</si>
  <si>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</si>
  <si>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</si>
  <si>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</si>
  <si>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</si>
  <si>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</si>
  <si>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</si>
  <si>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</si>
  <si>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</si>
  <si>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</si>
  <si>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</si>
  <si>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</si>
  <si>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</si>
  <si>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</si>
  <si>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</si>
  <si>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</si>
  <si>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</si>
  <si>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</si>
  <si>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</si>
  <si>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</si>
  <si>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</si>
  <si>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</si>
  <si>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</si>
  <si>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</si>
  <si>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</si>
  <si>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</si>
  <si>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</si>
  <si>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</si>
  <si>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</si>
  <si>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</si>
  <si>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</si>
  <si>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</si>
  <si>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</si>
  <si>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</si>
  <si>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</si>
  <si>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</si>
  <si>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</si>
  <si>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</si>
  <si>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</si>
  <si>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</si>
  <si>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</si>
  <si>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</si>
  <si>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</si>
  <si>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</si>
  <si>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</si>
  <si>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</si>
  <si>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</si>
  <si>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</si>
  <si>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</si>
  <si>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</si>
  <si>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</si>
  <si>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</si>
  <si>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</si>
  <si>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</si>
  <si>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</si>
  <si>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</si>
  <si>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</si>
  <si>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</si>
  <si>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</si>
  <si>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</si>
  <si>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</si>
  <si>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</si>
  <si>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</si>
  <si>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</si>
  <si>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</si>
  <si>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</si>
  <si>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</si>
  <si>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</si>
  <si>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</si>
  <si>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</si>
  <si>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</si>
  <si>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</si>
  <si>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</si>
  <si>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</si>
  <si>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</si>
  <si>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</si>
  <si>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</si>
  <si>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</si>
  <si>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</si>
  <si>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</si>
  <si>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</si>
  <si>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</si>
  <si>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</si>
  <si>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</si>
  <si>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</si>
  <si>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</si>
  <si>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</si>
  <si>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</si>
  <si>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</si>
  <si>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</si>
  <si>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</si>
  <si>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</si>
  <si>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</si>
  <si>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</si>
  <si>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</si>
  <si>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</si>
  <si>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</si>
  <si>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</si>
  <si>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</si>
  <si>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</si>
  <si>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</si>
  <si>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</si>
  <si>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</si>
  <si>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</si>
  <si>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</si>
  <si>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</si>
  <si>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</si>
  <si>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</si>
  <si>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</si>
  <si>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</si>
  <si>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</si>
  <si>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</si>
  <si>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</si>
  <si>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</si>
  <si>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</si>
  <si>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</si>
  <si>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</si>
  <si>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</si>
  <si>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</si>
  <si>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</si>
  <si>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</si>
  <si>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</si>
  <si>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</si>
  <si>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</si>
  <si>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</si>
  <si>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</si>
  <si>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</si>
  <si>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</si>
  <si>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</si>
  <si>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</si>
  <si>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</si>
  <si>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</si>
  <si>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</si>
  <si>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</si>
  <si>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</si>
  <si>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</si>
  <si>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</si>
  <si>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</si>
  <si>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</si>
  <si>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</si>
  <si>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</si>
  <si>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</si>
  <si>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</si>
  <si>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</si>
  <si>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</si>
  <si>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</si>
  <si>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</si>
  <si>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</si>
  <si>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</si>
  <si>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</si>
  <si>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</si>
  <si>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</si>
  <si>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</si>
  <si>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</si>
  <si>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</si>
  <si>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</si>
  <si>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</si>
  <si>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</si>
  <si>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</si>
  <si>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</si>
  <si>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</si>
  <si>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</si>
  <si>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</si>
  <si>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</si>
  <si>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</si>
  <si>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</si>
  <si>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</si>
  <si>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</si>
  <si>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</si>
  <si>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</si>
  <si>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</si>
  <si>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</si>
  <si>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</si>
  <si>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</si>
  <si>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</si>
  <si>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</si>
  <si>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</si>
  <si>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</si>
  <si>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</si>
  <si>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</si>
  <si>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</si>
  <si>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</si>
  <si>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</si>
  <si>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</si>
  <si>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</si>
  <si>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</si>
  <si>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</si>
  <si>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</si>
  <si>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</si>
  <si>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</si>
  <si>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</si>
  <si>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</si>
  <si>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</si>
  <si>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</si>
  <si>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</si>
  <si>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</si>
  <si>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</si>
  <si>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</si>
  <si>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</si>
  <si>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</si>
  <si>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</si>
  <si>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</si>
  <si>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</si>
  <si>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</si>
  <si>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</si>
  <si>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</si>
  <si>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</si>
  <si>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</si>
  <si>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</si>
  <si>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</si>
  <si>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</si>
  <si>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</si>
  <si>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</si>
  <si>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</si>
  <si>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</si>
  <si>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</si>
  <si>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</si>
  <si>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</si>
  <si>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</si>
  <si>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</si>
  <si>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</si>
  <si>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</si>
  <si>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</si>
  <si>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</si>
  <si>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</si>
  <si>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</si>
  <si>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</si>
  <si>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</si>
  <si>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</si>
  <si>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</si>
  <si>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</si>
  <si>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</si>
  <si>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</si>
  <si>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</si>
  <si>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</si>
  <si>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</si>
  <si>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</si>
  <si>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</si>
  <si>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</si>
  <si>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</si>
  <si>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</si>
  <si>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</si>
  <si>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</si>
  <si>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</si>
  <si>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</si>
  <si>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</si>
  <si>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</si>
  <si>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</si>
  <si>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</si>
  <si>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</si>
  <si>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</si>
  <si>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</si>
  <si>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</si>
  <si>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</si>
  <si>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</si>
  <si>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</si>
  <si>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</si>
  <si>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</si>
  <si>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</si>
  <si>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</si>
  <si>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</si>
  <si>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</si>
  <si>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</si>
  <si>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</si>
  <si>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</si>
  <si>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</si>
  <si>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</si>
  <si>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</si>
  <si>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</si>
  <si>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</si>
  <si>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</si>
  <si>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</si>
  <si>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</si>
  <si>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</si>
  <si>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</si>
  <si>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</si>
  <si>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</si>
  <si>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</si>
  <si>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</si>
  <si>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</si>
  <si>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</si>
  <si>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</si>
  <si>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</si>
  <si>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</si>
  <si>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</si>
  <si>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</si>
  <si>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</si>
  <si>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</si>
  <si>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</si>
  <si>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</si>
  <si>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</si>
  <si>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</si>
  <si>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</si>
  <si>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</si>
  <si>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</si>
  <si>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</si>
  <si>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</si>
  <si>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</si>
  <si>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</si>
  <si>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</si>
  <si>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</si>
  <si>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</si>
  <si>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</si>
  <si>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</si>
  <si>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</si>
  <si>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</si>
  <si>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</si>
  <si>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</si>
  <si>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</si>
  <si>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</si>
  <si>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</si>
  <si>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</si>
  <si>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</si>
  <si>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</si>
  <si>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</si>
  <si>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</si>
  <si>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</si>
  <si>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</si>
  <si>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</si>
  <si>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</si>
  <si>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</si>
  <si>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</si>
  <si>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</si>
  <si>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</si>
  <si>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</si>
  <si>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</si>
  <si>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</si>
  <si>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</si>
  <si>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</si>
  <si>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</si>
  <si>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</si>
  <si>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</si>
  <si>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</si>
  <si>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</si>
  <si>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</si>
  <si>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</si>
  <si>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</si>
  <si>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</si>
  <si>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</si>
  <si>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</si>
  <si>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</si>
  <si>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</si>
  <si>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</si>
  <si>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</si>
  <si>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</si>
  <si>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</si>
  <si>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</si>
  <si>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</si>
  <si>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</si>
  <si>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</si>
  <si>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</si>
  <si>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</si>
  <si>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</si>
  <si>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</si>
  <si>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</si>
  <si>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</si>
  <si>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</si>
  <si>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</si>
  <si>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</si>
  <si>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</si>
  <si>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</si>
  <si>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</si>
  <si>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</si>
  <si>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</si>
  <si>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</si>
  <si>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</si>
  <si>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</si>
  <si>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</si>
  <si>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</si>
  <si>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</si>
  <si>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</si>
  <si>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</si>
  <si>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</si>
  <si>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</si>
  <si>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</si>
  <si>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</si>
  <si>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</si>
  <si>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</si>
  <si>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</si>
  <si>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</si>
  <si>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</si>
  <si>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</si>
  <si>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</si>
  <si>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</si>
  <si>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</si>
  <si>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</si>
  <si>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</si>
  <si>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</si>
  <si>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</si>
  <si>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</si>
  <si>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</si>
  <si>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</si>
  <si>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</si>
  <si>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</si>
  <si>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</si>
  <si>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</si>
  <si>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</si>
  <si>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</si>
  <si>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</si>
  <si>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</si>
  <si>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</si>
  <si>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</si>
  <si>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</si>
  <si>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</si>
  <si>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</si>
  <si>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</si>
  <si>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</si>
  <si>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</si>
  <si>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</si>
  <si>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</si>
  <si>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</si>
  <si>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</si>
  <si>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</si>
  <si>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</si>
  <si>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</si>
  <si>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</si>
  <si>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</si>
  <si>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</si>
  <si>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</si>
  <si>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</si>
  <si>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</si>
  <si>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</si>
  <si>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</si>
  <si>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</si>
  <si>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</si>
  <si>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</si>
  <si>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</si>
  <si>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</si>
  <si>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</si>
  <si>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</si>
  <si>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</si>
  <si>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</si>
  <si>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</si>
  <si>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</si>
  <si>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</si>
  <si>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</si>
  <si>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</si>
  <si>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</si>
  <si>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</si>
  <si>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</si>
  <si>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</si>
  <si>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</si>
  <si>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</si>
  <si>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</si>
  <si>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</si>
  <si>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</si>
  <si>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</si>
  <si>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</si>
  <si>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</si>
  <si>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</si>
  <si>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</si>
  <si>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</si>
  <si>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</si>
  <si>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</si>
  <si>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</si>
  <si>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</si>
  <si>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</si>
  <si>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</si>
  <si>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</si>
  <si>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</si>
  <si>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</si>
  <si>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</si>
  <si>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</si>
  <si>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</si>
  <si>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</si>
  <si>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</si>
  <si>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</si>
  <si>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</si>
  <si>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</si>
  <si>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</si>
  <si>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</si>
  <si>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</si>
  <si>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</si>
  <si>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</si>
  <si>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</si>
  <si>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</si>
  <si>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</si>
  <si>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</si>
  <si>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</si>
  <si>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</si>
  <si>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</si>
  <si>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</si>
  <si>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</si>
  <si>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</si>
  <si>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</si>
  <si>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</si>
  <si>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</si>
  <si>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</si>
  <si>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</si>
  <si>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</si>
  <si>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</si>
  <si>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</si>
  <si>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</si>
  <si>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</si>
  <si>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</si>
  <si>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</si>
  <si>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</si>
  <si>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</si>
  <si>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</si>
  <si>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</si>
  <si>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</si>
  <si>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</si>
  <si>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</si>
  <si>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</si>
  <si>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</si>
  <si>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</si>
  <si>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</si>
  <si>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</si>
  <si>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</si>
  <si>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</si>
  <si>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</si>
  <si>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</si>
  <si>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</si>
  <si>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</si>
  <si>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</si>
  <si>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</si>
  <si>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</si>
  <si>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</si>
  <si>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</si>
  <si>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</si>
  <si>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</si>
  <si>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</si>
  <si>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</si>
  <si>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</si>
  <si>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</si>
  <si>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</si>
  <si>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</si>
  <si>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</si>
  <si>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</si>
  <si>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</si>
  <si>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</si>
  <si>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</si>
  <si>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</si>
  <si>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</si>
  <si>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</si>
  <si>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</si>
  <si>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</si>
  <si>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</si>
  <si>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</si>
  <si>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</si>
  <si>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</si>
  <si>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</si>
  <si>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</si>
  <si>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</si>
  <si>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</si>
  <si>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</si>
  <si>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</si>
  <si>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</si>
  <si>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</si>
  <si>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</si>
  <si>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</si>
  <si>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</si>
  <si>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</si>
  <si>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</si>
  <si>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</si>
  <si>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</si>
  <si>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</si>
  <si>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</si>
  <si>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</si>
  <si>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</si>
  <si>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</si>
  <si>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</si>
  <si>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</si>
  <si>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</si>
  <si>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</si>
  <si>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</si>
  <si>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</si>
  <si>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</si>
  <si>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</si>
  <si>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</si>
  <si>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</si>
  <si>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</si>
  <si>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</si>
  <si>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</si>
  <si>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</si>
  <si>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</si>
  <si>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</si>
  <si>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</si>
  <si>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</si>
  <si>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</si>
  <si>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</si>
  <si>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</si>
  <si>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</si>
  <si>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</si>
  <si>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</si>
  <si>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</si>
  <si>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</si>
  <si>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</si>
  <si>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</si>
  <si>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</si>
  <si>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</si>
  <si>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</si>
  <si>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</si>
  <si>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</si>
  <si>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</si>
  <si>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</si>
  <si>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</si>
  <si>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</si>
  <si>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</si>
  <si>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</si>
  <si>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</si>
  <si>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</si>
  <si>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</si>
  <si>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</si>
  <si>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</si>
  <si>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</si>
  <si>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</si>
  <si>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</si>
  <si>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</si>
  <si>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</si>
  <si>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</si>
  <si>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</si>
  <si>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</si>
  <si>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</si>
  <si>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</si>
  <si>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</si>
  <si>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</si>
  <si>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</si>
  <si>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</si>
  <si>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</si>
  <si>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</si>
  <si>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</si>
  <si>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</si>
  <si>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</si>
  <si>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</si>
  <si>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</si>
  <si>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</si>
  <si>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</si>
  <si>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</si>
  <si>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</si>
  <si>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</si>
  <si>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</si>
  <si>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</si>
  <si>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</si>
  <si>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</si>
  <si>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</si>
  <si>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</si>
  <si>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</si>
  <si>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</si>
  <si>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</si>
  <si>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</si>
  <si>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</si>
  <si>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</si>
  <si>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</si>
  <si>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</si>
  <si>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</si>
  <si>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</si>
  <si>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</si>
  <si>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</si>
  <si>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</si>
  <si>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</si>
  <si>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</si>
  <si>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</si>
  <si>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</si>
  <si>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</si>
  <si>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</si>
  <si>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</si>
  <si>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</si>
  <si>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</si>
  <si>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</si>
  <si>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</si>
  <si>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</si>
  <si>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</si>
  <si>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</si>
  <si>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</si>
  <si>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</si>
  <si>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</si>
  <si>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</si>
  <si>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</si>
  <si>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</si>
  <si>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</si>
  <si>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</si>
  <si>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</si>
  <si>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</si>
  <si>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</si>
  <si>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</si>
  <si>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</si>
  <si>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</si>
  <si>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</si>
  <si>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</si>
  <si>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</si>
  <si>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</si>
  <si>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</si>
  <si>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</si>
  <si>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</si>
  <si>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</si>
  <si>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</si>
  <si>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</si>
  <si>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</si>
  <si>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</si>
  <si>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</si>
  <si>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</si>
  <si>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</si>
  <si>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</si>
  <si>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</si>
  <si>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</si>
  <si>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</si>
  <si>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</si>
  <si>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</si>
  <si>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</si>
  <si>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</si>
  <si>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</si>
  <si>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</si>
  <si>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</si>
  <si>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</si>
  <si>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</si>
  <si>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</si>
  <si>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</si>
  <si>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</si>
  <si>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</si>
  <si>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</si>
  <si>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</si>
  <si>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</si>
  <si>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</si>
  <si>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</si>
  <si>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</si>
  <si>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</si>
  <si>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</si>
  <si>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</si>
  <si>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</si>
  <si>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</si>
  <si>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</si>
  <si>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</si>
  <si>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</si>
  <si>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</si>
  <si>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</si>
  <si>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</si>
  <si>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</si>
  <si>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</si>
  <si>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</si>
  <si>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</si>
  <si>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</si>
  <si>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</si>
  <si>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</si>
  <si>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</si>
  <si>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</si>
  <si>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</si>
  <si>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</si>
  <si>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</si>
  <si>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</si>
  <si>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</si>
  <si>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</si>
  <si>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</si>
  <si>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</si>
  <si>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</si>
  <si>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</si>
  <si>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</si>
  <si>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</si>
  <si>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</si>
  <si>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</si>
  <si>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</si>
  <si>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</si>
  <si>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</si>
  <si>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</si>
  <si>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</si>
  <si>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</si>
  <si>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</si>
  <si>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</si>
  <si>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</si>
  <si>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</si>
  <si>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</si>
  <si>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</si>
  <si>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</si>
  <si>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</si>
  <si>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</si>
  <si>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</si>
  <si>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</si>
  <si>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</si>
  <si>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</si>
  <si>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</si>
  <si>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</si>
  <si>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</si>
  <si>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</si>
  <si>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</si>
  <si>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</si>
  <si>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</si>
  <si>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</si>
  <si>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</si>
  <si>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</si>
  <si>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</si>
  <si>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</si>
  <si>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</si>
  <si>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</si>
  <si>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</si>
  <si>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</si>
  <si>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</si>
  <si>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</si>
  <si>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</si>
  <si>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</si>
  <si>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</si>
  <si>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</si>
  <si>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</si>
  <si>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</si>
  <si>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</si>
  <si>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</si>
  <si>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</si>
  <si>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</si>
  <si>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</si>
  <si>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</si>
  <si>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</si>
  <si>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</si>
  <si>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</si>
  <si>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</si>
  <si>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</si>
  <si>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</si>
  <si>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</si>
  <si>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</si>
  <si>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</si>
  <si>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</si>
  <si>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</si>
  <si>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</si>
  <si>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</si>
  <si>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</si>
  <si>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</si>
  <si>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</si>
  <si>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</si>
  <si>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</si>
  <si>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</si>
  <si>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</si>
  <si>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</si>
  <si>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</si>
  <si>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</si>
  <si>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</si>
  <si>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</si>
  <si>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</si>
  <si>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</si>
  <si>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</si>
  <si>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</si>
  <si>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</si>
  <si>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</si>
  <si>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</si>
  <si>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</si>
  <si>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</si>
  <si>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</si>
  <si>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</si>
  <si>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</si>
  <si>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</si>
  <si>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</si>
  <si>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</si>
  <si>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</si>
  <si>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</si>
  <si>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</si>
  <si>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</si>
  <si>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</si>
  <si>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</si>
  <si>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</si>
  <si>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</si>
  <si>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</si>
  <si>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</si>
  <si>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</si>
  <si>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</si>
  <si>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</si>
  <si>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</si>
  <si>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</si>
  <si>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</si>
  <si>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</si>
  <si>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</si>
  <si>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</si>
  <si>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</si>
  <si>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</si>
  <si>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</si>
  <si>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</si>
  <si>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</si>
  <si>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</si>
  <si>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</si>
  <si>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</si>
  <si>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</si>
  <si>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</si>
  <si>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</si>
  <si>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</si>
  <si>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</si>
  <si>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</si>
  <si>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</si>
  <si>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</si>
  <si>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</si>
  <si>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</si>
  <si>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</si>
  <si>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</si>
  <si>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</si>
  <si>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</si>
  <si>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</si>
  <si>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</si>
  <si>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</si>
  <si>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</si>
  <si>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</si>
  <si>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</si>
  <si>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</si>
  <si>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</si>
  <si>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</si>
  <si>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</si>
  <si>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</si>
  <si>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</si>
  <si>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</si>
  <si>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</si>
  <si>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</si>
  <si>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</si>
  <si>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</si>
  <si>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</si>
  <si>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</si>
  <si>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</si>
  <si>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</si>
  <si>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</si>
  <si>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</si>
  <si>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</si>
  <si>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</si>
  <si>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</si>
  <si>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</si>
  <si>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</si>
  <si>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</si>
  <si>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</si>
  <si>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</si>
  <si>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</si>
  <si>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</si>
  <si>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</si>
  <si>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</si>
  <si>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</si>
  <si>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</si>
  <si>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</si>
  <si>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</si>
  <si>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</si>
  <si>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</si>
  <si>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</si>
  <si>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</si>
  <si>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</si>
  <si>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</si>
  <si>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</si>
  <si>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</si>
  <si>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</si>
  <si>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</si>
  <si>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</si>
  <si>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</si>
  <si>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</si>
  <si>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</si>
  <si>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</si>
  <si>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</si>
  <si>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</si>
  <si>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</si>
  <si>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</si>
  <si>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</si>
  <si>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</si>
  <si>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</si>
  <si>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</si>
  <si>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</si>
  <si>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</si>
  <si>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</si>
  <si>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</si>
  <si>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</si>
  <si>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</si>
  <si>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</si>
  <si>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</si>
  <si>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</si>
  <si>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</si>
  <si>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</si>
  <si>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</si>
  <si>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</si>
  <si>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</si>
  <si>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</si>
  <si>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</si>
  <si>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</si>
  <si>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</si>
  <si>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</si>
  <si>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</si>
  <si>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</si>
  <si>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</si>
  <si>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</si>
  <si>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</si>
  <si>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</si>
  <si>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</si>
  <si>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</si>
  <si>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</si>
  <si>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</si>
  <si>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</si>
  <si>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</si>
  <si>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</si>
  <si>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</si>
  <si>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</si>
  <si>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</si>
  <si>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</si>
  <si>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</si>
  <si>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</si>
  <si>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</si>
  <si>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</si>
  <si>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</si>
  <si>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</si>
  <si>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</si>
  <si>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</si>
  <si>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</si>
  <si>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</si>
  <si>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</si>
  <si>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</si>
  <si>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</si>
  <si>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</si>
  <si>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</si>
  <si>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</si>
  <si>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</si>
  <si>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</si>
  <si>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</si>
  <si>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</si>
  <si>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</si>
  <si>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</si>
  <si>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</si>
  <si>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</si>
  <si>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</si>
  <si>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</si>
  <si>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</si>
  <si>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</si>
  <si>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</si>
  <si>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</si>
  <si>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</si>
  <si>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</si>
  <si>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</si>
  <si>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</si>
  <si>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</si>
  <si>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</si>
  <si>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</si>
  <si>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</si>
  <si>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</si>
  <si>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</si>
  <si>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</si>
  <si>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</si>
  <si>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</si>
  <si>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</si>
  <si>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</si>
  <si>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</si>
  <si>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</si>
  <si>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</si>
  <si>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</si>
  <si>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</si>
  <si>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</si>
  <si>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</si>
  <si>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</si>
  <si>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</si>
  <si>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</si>
  <si>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</si>
  <si>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</si>
  <si>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</si>
  <si>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</si>
  <si>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</si>
  <si>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</si>
  <si>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</si>
  <si>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</si>
  <si>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</si>
  <si>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</si>
  <si>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</si>
  <si>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</si>
  <si>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</si>
  <si>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</si>
  <si>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</si>
  <si>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</si>
  <si>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</si>
  <si>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</si>
  <si>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</si>
  <si>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</si>
  <si>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</si>
  <si>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</si>
  <si>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</si>
  <si>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</si>
  <si>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</si>
  <si>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</si>
  <si>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</si>
  <si>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</si>
  <si>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</si>
  <si>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</si>
  <si>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</si>
  <si>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</si>
  <si>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</si>
  <si>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</si>
  <si>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</si>
  <si>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</si>
  <si>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</si>
  <si>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</si>
  <si>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</si>
  <si>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</si>
  <si>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</si>
  <si>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</si>
  <si>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</si>
  <si>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</si>
  <si>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</si>
  <si>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</si>
  <si>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</si>
  <si>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</si>
  <si>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</si>
  <si>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</si>
  <si>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</si>
  <si>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</si>
  <si>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</si>
  <si>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</si>
  <si>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</si>
  <si>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</si>
  <si>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</si>
  <si>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</si>
  <si>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</si>
  <si>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</si>
  <si>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</si>
  <si>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</si>
  <si>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</si>
  <si>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</si>
  <si>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</si>
  <si>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</si>
  <si>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</si>
  <si>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</si>
  <si>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</si>
  <si>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</si>
  <si>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</si>
  <si>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</si>
  <si>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</si>
  <si>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</si>
  <si>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</si>
  <si>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</si>
  <si>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</si>
  <si>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</si>
  <si>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</si>
  <si>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</si>
  <si>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</si>
  <si>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</si>
  <si>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</si>
  <si>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</si>
  <si>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</si>
  <si>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</si>
  <si>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</si>
  <si>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</si>
  <si>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</si>
  <si>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</si>
  <si>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</si>
  <si>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</si>
  <si>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</si>
  <si>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</si>
  <si>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</si>
  <si>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</si>
  <si>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</si>
  <si>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</si>
  <si>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</si>
  <si>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</si>
  <si>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</si>
  <si>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</si>
  <si>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</si>
  <si>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</si>
  <si>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</si>
  <si>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</si>
  <si>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</si>
  <si>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</si>
  <si>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</si>
  <si>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</si>
  <si>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</si>
  <si>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</si>
  <si>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</si>
  <si>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</si>
  <si>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</si>
  <si>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</si>
  <si>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</si>
  <si>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</si>
  <si>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</si>
  <si>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</si>
  <si>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</si>
  <si>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</si>
  <si>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</si>
  <si>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</si>
  <si>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</si>
  <si>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</si>
  <si>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</si>
  <si>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</si>
  <si>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</si>
  <si>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</si>
  <si>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</si>
  <si>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</si>
  <si>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</si>
  <si>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</si>
  <si>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</si>
  <si>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</si>
  <si>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</si>
  <si>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</si>
  <si>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</si>
  <si>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</si>
  <si>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</si>
  <si>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</si>
  <si>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</si>
  <si>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</si>
  <si>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</si>
  <si>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</si>
  <si>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</si>
  <si>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</si>
  <si>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</si>
  <si>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</si>
  <si>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</si>
  <si>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</si>
  <si>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</si>
  <si>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</si>
  <si>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</si>
  <si>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</si>
  <si>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</si>
  <si>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</si>
  <si>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</si>
  <si>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</si>
  <si>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</si>
  <si>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</si>
  <si>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</si>
  <si>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</si>
  <si>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</si>
  <si>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</si>
  <si>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</si>
  <si>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</si>
  <si>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</si>
  <si>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</si>
  <si>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</si>
  <si>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</si>
  <si>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</si>
  <si>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</si>
  <si>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</si>
  <si>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</si>
  <si>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</si>
  <si>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</si>
  <si>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</si>
  <si>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</si>
  <si>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</si>
  <si>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</si>
  <si>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</si>
  <si>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</si>
  <si>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</si>
  <si>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</si>
  <si>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</si>
  <si>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</si>
  <si>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</si>
  <si>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</si>
  <si>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</si>
  <si>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</si>
  <si>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</si>
  <si>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</si>
  <si>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</si>
  <si>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</si>
  <si>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</si>
  <si>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</si>
  <si>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</si>
  <si>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</si>
  <si>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</si>
  <si>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</si>
  <si>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</si>
  <si>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</si>
  <si>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</si>
  <si>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</si>
  <si>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</si>
  <si>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</si>
  <si>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</si>
  <si>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</si>
  <si>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</si>
  <si>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</si>
  <si>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</si>
  <si>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</si>
  <si>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</si>
  <si>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</si>
  <si>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</si>
  <si>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</si>
  <si>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</si>
  <si>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</si>
  <si>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</si>
  <si>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</si>
  <si>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</si>
  <si>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</si>
  <si>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</si>
  <si>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</si>
  <si>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</si>
  <si>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</si>
  <si>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</si>
  <si>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</si>
  <si>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</si>
  <si>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</si>
  <si>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</si>
  <si>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</si>
  <si>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</si>
  <si>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</si>
  <si>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</si>
  <si>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</si>
  <si>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</si>
  <si>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</si>
  <si>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</si>
  <si>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</si>
  <si>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</si>
  <si>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</si>
  <si>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</si>
  <si>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</si>
  <si>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</si>
  <si>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</si>
  <si>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</si>
  <si>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</si>
  <si>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</si>
  <si>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</si>
  <si>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</si>
  <si>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</si>
  <si>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</si>
  <si>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</si>
  <si>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</si>
  <si>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</si>
  <si>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</si>
  <si>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</si>
  <si>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</si>
  <si>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</si>
  <si>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</si>
  <si>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</si>
  <si>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</si>
  <si>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</si>
  <si>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</si>
  <si>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</si>
  <si>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</si>
  <si>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</si>
  <si>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</si>
  <si>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</si>
  <si>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</si>
  <si>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</si>
  <si>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</si>
  <si>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</si>
  <si>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</si>
  <si>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</si>
  <si>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</si>
  <si>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</si>
  <si>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</si>
  <si>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</si>
  <si>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</si>
  <si>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</si>
  <si>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</si>
  <si>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</si>
  <si>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</si>
  <si>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</si>
  <si>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</si>
  <si>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</si>
  <si>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</si>
  <si>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</si>
  <si>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</si>
  <si>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</si>
  <si>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</si>
  <si>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</si>
  <si>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</si>
  <si>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</si>
  <si>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</si>
  <si>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</si>
  <si>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</si>
  <si>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</si>
  <si>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</si>
  <si>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</si>
  <si>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</si>
  <si>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</si>
  <si>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</si>
  <si>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</si>
  <si>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</si>
  <si>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</si>
  <si>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</si>
  <si>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</si>
  <si>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</si>
  <si>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</si>
  <si>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</si>
  <si>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</si>
  <si>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</si>
  <si>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</si>
  <si>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</si>
  <si>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</si>
  <si>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</si>
  <si>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</si>
  <si>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</si>
  <si>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</si>
  <si>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</si>
  <si>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</si>
  <si>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</si>
  <si>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</si>
  <si>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</si>
  <si>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</si>
  <si>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</si>
  <si>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</si>
  <si>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</si>
  <si>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</si>
  <si>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</si>
  <si>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</si>
  <si>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</si>
  <si>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</si>
  <si>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</si>
  <si>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</si>
  <si>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</si>
  <si>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</si>
  <si>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</si>
  <si>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</si>
  <si>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</si>
  <si>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</si>
  <si>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</si>
  <si>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</si>
  <si>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</si>
  <si>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</si>
  <si>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</si>
  <si>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</si>
  <si>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</si>
  <si>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</si>
  <si>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</si>
  <si>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</si>
  <si>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</si>
  <si>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</si>
  <si>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</si>
  <si>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</si>
  <si>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</si>
  <si>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</si>
  <si>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</si>
  <si>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</si>
  <si>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</si>
  <si>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</si>
  <si>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</si>
  <si>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</si>
  <si>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</si>
  <si>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</si>
  <si>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</si>
  <si>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</si>
  <si>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</si>
  <si>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</si>
  <si>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</si>
  <si>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</si>
  <si>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</si>
  <si>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</si>
  <si>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</si>
  <si>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</si>
  <si>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</si>
  <si>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</si>
  <si>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</si>
  <si>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</si>
  <si>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</si>
  <si>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</si>
  <si>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</si>
  <si>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</si>
  <si>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</si>
  <si>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</si>
  <si>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</si>
  <si>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</si>
  <si>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</si>
  <si>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</si>
  <si>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</si>
  <si>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</si>
  <si>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</si>
  <si>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</si>
  <si>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</si>
  <si>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</si>
  <si>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</si>
  <si>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</si>
  <si>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</si>
  <si>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</si>
  <si>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</si>
  <si>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</si>
  <si>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</si>
  <si>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</si>
  <si>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</si>
  <si>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</si>
  <si>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</si>
  <si>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</si>
  <si>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</si>
  <si>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</si>
  <si>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</si>
  <si>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</si>
  <si>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</si>
  <si>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</si>
  <si>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</si>
  <si>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</si>
  <si>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</si>
  <si>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</si>
  <si>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</si>
  <si>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</si>
  <si>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</si>
  <si>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</si>
  <si>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</si>
  <si>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</si>
  <si>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</si>
  <si>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</si>
  <si>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</si>
  <si>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</si>
  <si>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</si>
  <si>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</si>
  <si>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</si>
  <si>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</si>
  <si>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</si>
  <si>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</si>
  <si>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</si>
  <si>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</si>
  <si>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</si>
  <si>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</si>
  <si>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</si>
  <si>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</si>
  <si>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</si>
  <si>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</si>
  <si>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</si>
  <si>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</si>
  <si>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</si>
  <si>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</si>
  <si>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</si>
  <si>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</si>
  <si>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</si>
  <si>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</si>
  <si>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</si>
  <si>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</si>
  <si>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</si>
  <si>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</si>
  <si>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</si>
  <si>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</si>
  <si>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</si>
  <si>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</si>
  <si>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</si>
  <si>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</si>
  <si>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</si>
  <si>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</si>
  <si>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</si>
  <si>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</si>
  <si>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</si>
  <si>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</si>
  <si>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</si>
  <si>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</si>
  <si>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</si>
  <si>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</si>
  <si>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</si>
  <si>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</si>
  <si>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</si>
  <si>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</si>
  <si>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</si>
  <si>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</si>
  <si>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</si>
  <si>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</si>
  <si>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</si>
  <si>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</si>
  <si>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</si>
  <si>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</si>
  <si>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</si>
  <si>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</si>
  <si>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</si>
  <si>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</si>
  <si>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</si>
  <si>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</si>
  <si>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</si>
  <si>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</si>
  <si>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</si>
  <si>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</si>
  <si>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</si>
  <si>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</si>
  <si>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</si>
  <si>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</si>
  <si>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</si>
  <si>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</si>
  <si>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</si>
  <si>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</si>
  <si>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</si>
  <si>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</si>
  <si>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</si>
  <si>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</si>
  <si>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</si>
  <si>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</si>
  <si>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</si>
  <si>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</si>
  <si>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</si>
  <si>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</si>
  <si>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</si>
  <si>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</si>
  <si>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</si>
  <si>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</si>
  <si>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</si>
  <si>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</si>
  <si>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</si>
  <si>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</si>
  <si>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</si>
  <si>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</si>
  <si>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</si>
  <si>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</si>
  <si>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</si>
  <si>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</si>
  <si>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</si>
  <si>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</si>
  <si>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</si>
  <si>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</si>
  <si>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</si>
  <si>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</si>
  <si>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</si>
  <si>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</si>
  <si>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</si>
  <si>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</si>
  <si>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</si>
  <si>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</si>
  <si>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</si>
  <si>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</si>
  <si>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</si>
  <si>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</si>
  <si>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</si>
  <si>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</si>
  <si>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</si>
  <si>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</si>
  <si>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</si>
  <si>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</si>
  <si>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</si>
  <si>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</si>
  <si>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</si>
  <si>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</si>
  <si>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</si>
  <si>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</si>
  <si>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</si>
  <si>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</si>
  <si>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</si>
  <si>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</si>
  <si>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</si>
  <si>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</si>
  <si>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</si>
  <si>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</si>
  <si>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</si>
  <si>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</si>
  <si>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</si>
  <si>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</si>
  <si>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</si>
  <si>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</si>
  <si>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</si>
  <si>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</si>
  <si>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</si>
  <si>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</si>
  <si>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</si>
  <si>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</si>
  <si>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</si>
  <si>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</si>
  <si>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</si>
  <si>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</si>
  <si>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</si>
  <si>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</si>
  <si>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</si>
  <si>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</si>
  <si>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</si>
  <si>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</si>
  <si>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</si>
  <si>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</si>
  <si>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</si>
  <si>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</si>
  <si>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</si>
  <si>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</si>
  <si>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</si>
  <si>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</si>
  <si>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</si>
  <si>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</si>
  <si>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</si>
  <si>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</si>
  <si>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</si>
  <si>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</si>
  <si>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</si>
  <si>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</si>
  <si>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</si>
  <si>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</si>
  <si>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</si>
  <si>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</si>
  <si>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</si>
  <si>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</si>
  <si>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</si>
  <si>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</si>
  <si>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</si>
  <si>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</si>
  <si>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</si>
  <si>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</si>
  <si>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</si>
  <si>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</si>
  <si>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</si>
  <si>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</si>
  <si>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</si>
  <si>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</si>
  <si>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</si>
  <si>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</si>
  <si>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</si>
  <si>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</si>
  <si>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</si>
  <si>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</si>
  <si>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</si>
  <si>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</si>
  <si>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</si>
  <si>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</si>
  <si>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</si>
  <si>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</si>
  <si>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</si>
  <si>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</si>
  <si>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</si>
  <si>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</si>
  <si>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</si>
  <si>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</si>
  <si>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</si>
  <si>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</si>
  <si>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</si>
  <si>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</si>
  <si>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</si>
  <si>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</si>
  <si>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</si>
  <si>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</si>
  <si>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</si>
  <si>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</si>
  <si>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</si>
  <si>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</si>
  <si>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</si>
  <si>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</si>
  <si>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</si>
  <si>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</si>
  <si>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</si>
  <si>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</si>
  <si>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</si>
  <si>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</si>
  <si>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</si>
  <si>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</si>
  <si>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</si>
  <si>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</si>
  <si>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</si>
  <si>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</si>
  <si>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</si>
  <si>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</si>
  <si>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</si>
  <si>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</si>
  <si>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</si>
  <si>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</si>
  <si>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</si>
  <si>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</si>
  <si>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</si>
  <si>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</si>
  <si>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</si>
  <si>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</si>
  <si>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</si>
  <si>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</si>
  <si>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</si>
  <si>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</si>
  <si>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</si>
  <si>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</si>
  <si>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</si>
  <si>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</si>
  <si>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</si>
  <si>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</si>
  <si>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</si>
  <si>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</si>
  <si>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</si>
  <si>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</si>
  <si>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</si>
  <si>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</si>
  <si>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</si>
  <si>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</si>
  <si>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</si>
  <si>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</si>
  <si>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</si>
  <si>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</si>
  <si>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</si>
  <si>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</si>
  <si>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</si>
  <si>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</si>
  <si>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</si>
  <si>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</si>
  <si>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</si>
  <si>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</si>
  <si>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</si>
  <si>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</si>
  <si>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</si>
  <si>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</si>
  <si>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</si>
  <si>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</si>
  <si>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</si>
  <si>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</si>
  <si>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</si>
  <si>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</si>
  <si>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</si>
  <si>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</si>
  <si>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</si>
  <si>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</si>
  <si>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</si>
  <si>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</si>
  <si>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</si>
  <si>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</si>
  <si>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</si>
  <si>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</si>
  <si>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</si>
  <si>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</si>
  <si>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</si>
  <si>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</si>
  <si>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</si>
  <si>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</si>
  <si>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</si>
  <si>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</si>
  <si>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</si>
  <si>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</si>
  <si>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</si>
  <si>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</si>
  <si>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</si>
  <si>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</si>
  <si>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</si>
  <si>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</si>
  <si>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</si>
  <si>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</si>
  <si>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</si>
  <si>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</si>
  <si>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</si>
  <si>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</si>
  <si>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</si>
  <si>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</si>
  <si>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</si>
  <si>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</si>
  <si>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</si>
  <si>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</si>
  <si>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</si>
  <si>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</si>
  <si>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</si>
  <si>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</si>
  <si>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</si>
  <si>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</si>
  <si>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</si>
  <si>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</si>
  <si>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</si>
  <si>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</si>
  <si>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</si>
  <si>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</si>
  <si>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</si>
  <si>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</si>
  <si>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</si>
  <si>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</si>
  <si>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</si>
  <si>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</si>
  <si>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</si>
  <si>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</si>
  <si>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</si>
  <si>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</si>
  <si>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</si>
  <si>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</si>
  <si>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</si>
  <si>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</si>
  <si>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</si>
  <si>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</si>
  <si>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</si>
  <si>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</si>
  <si>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</si>
  <si>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</si>
  <si>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</si>
  <si>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</si>
  <si>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</si>
  <si>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</si>
  <si>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</si>
  <si>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</si>
  <si>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</si>
  <si>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</si>
  <si>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</si>
  <si>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</si>
  <si>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</si>
  <si>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</si>
  <si>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</si>
  <si>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</si>
  <si>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</si>
  <si>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</si>
  <si>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</si>
  <si>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</si>
  <si>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</si>
  <si>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</si>
  <si>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</si>
  <si>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</si>
  <si>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</si>
  <si>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</si>
  <si>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</si>
  <si>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</si>
  <si>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</si>
  <si>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</si>
  <si>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</si>
  <si>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</si>
  <si>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</si>
  <si>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</si>
  <si>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</si>
  <si>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</si>
  <si>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</si>
  <si>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</si>
  <si>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</si>
  <si>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</si>
  <si>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</si>
  <si>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</si>
  <si>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</si>
  <si>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</si>
  <si>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</si>
  <si>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</si>
  <si>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</si>
  <si>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</si>
  <si>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</si>
  <si>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</si>
  <si>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</si>
  <si>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</si>
  <si>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</si>
  <si>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</si>
  <si>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</si>
  <si>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</si>
  <si>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</si>
  <si>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</si>
  <si>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</si>
  <si>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</si>
  <si>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</si>
  <si>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</si>
  <si>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</si>
  <si>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</si>
  <si>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</si>
  <si>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</si>
  <si>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</si>
  <si>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</si>
  <si>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</si>
  <si>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</si>
  <si>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</si>
  <si>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</si>
  <si>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</si>
  <si>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</si>
  <si>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</si>
  <si>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</si>
  <si>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</si>
  <si>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</si>
  <si>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</si>
  <si>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</si>
  <si>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</si>
  <si>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</si>
  <si>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</si>
  <si>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</si>
  <si>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</si>
  <si>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</si>
  <si>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</si>
  <si>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</si>
  <si>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</si>
  <si>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</si>
  <si>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</si>
  <si>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</si>
  <si>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</si>
  <si>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</si>
  <si>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</si>
  <si>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</si>
  <si>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</si>
  <si>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</si>
  <si>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</si>
  <si>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</si>
  <si>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</si>
  <si>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</si>
  <si>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</si>
  <si>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</si>
  <si>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</si>
  <si>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</si>
  <si>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</si>
  <si>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</si>
  <si>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</si>
  <si>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</si>
  <si>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</si>
  <si>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</si>
  <si>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</si>
  <si>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</si>
  <si>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</si>
  <si>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</si>
  <si>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</si>
  <si>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</si>
  <si>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</si>
  <si>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</si>
  <si>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</si>
  <si>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</si>
  <si>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</si>
  <si>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</si>
  <si>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</si>
  <si>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</si>
  <si>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</si>
  <si>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</si>
  <si>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</si>
  <si>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</si>
  <si>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</si>
  <si>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</si>
  <si>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</si>
  <si>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</si>
  <si>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</si>
  <si>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</si>
  <si>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</si>
  <si>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</si>
  <si>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</si>
  <si>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</si>
  <si>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</si>
  <si>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</si>
  <si>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</si>
  <si>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</si>
  <si>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</si>
  <si>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</si>
  <si>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</si>
  <si>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</si>
  <si>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</si>
  <si>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</si>
  <si>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</si>
  <si>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</si>
  <si>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</si>
  <si>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</si>
  <si>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</si>
  <si>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</si>
  <si>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</si>
  <si>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</si>
  <si>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</si>
  <si>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</si>
  <si>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</si>
  <si>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</si>
  <si>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</si>
  <si>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</si>
  <si>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</si>
  <si>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</si>
  <si>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</si>
  <si>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</si>
  <si>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</si>
  <si>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</si>
  <si>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</si>
  <si>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</si>
  <si>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</si>
  <si>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</si>
  <si>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</si>
  <si>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</si>
  <si>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</si>
  <si>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</si>
  <si>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</si>
  <si>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</si>
  <si>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</si>
  <si>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</si>
  <si>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</si>
  <si>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</si>
  <si>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</si>
  <si>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</si>
  <si>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</si>
  <si>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</si>
  <si>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</si>
  <si>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</si>
  <si>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</si>
  <si>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</si>
  <si>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</si>
  <si>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</si>
  <si>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</si>
  <si>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</si>
  <si>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</si>
  <si>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</si>
  <si>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</si>
  <si>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</si>
  <si>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</si>
  <si>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</si>
  <si>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</si>
  <si>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</si>
  <si>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</si>
  <si>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</si>
  <si>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</si>
  <si>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</si>
  <si>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</si>
  <si>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</si>
  <si>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</si>
  <si>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</si>
  <si>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</si>
  <si>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</si>
  <si>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</si>
  <si>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</si>
  <si>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</si>
  <si>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</si>
  <si>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</si>
  <si>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</si>
  <si>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</si>
  <si>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</si>
  <si>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</si>
  <si>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</si>
  <si>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</si>
  <si>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</si>
  <si>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</si>
  <si>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</si>
  <si>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</si>
  <si>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</si>
  <si>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</si>
  <si>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</si>
  <si>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</si>
  <si>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</si>
  <si>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</si>
  <si>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</si>
  <si>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</si>
  <si>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</si>
  <si>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</si>
  <si>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</si>
  <si>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</si>
  <si>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</si>
  <si>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</si>
  <si>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</si>
  <si>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</si>
  <si>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</si>
  <si>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</si>
  <si>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</si>
  <si>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</si>
  <si>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</si>
  <si>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</si>
  <si>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</si>
  <si>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</si>
  <si>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</si>
  <si>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</si>
  <si>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</si>
  <si>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</si>
  <si>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</si>
  <si>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</si>
  <si>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</si>
  <si>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</si>
  <si>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</si>
  <si>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</si>
  <si>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</si>
  <si>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</si>
  <si>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</si>
  <si>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</si>
  <si>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</si>
  <si>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</si>
  <si>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</si>
  <si>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</si>
  <si>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</si>
  <si>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</si>
  <si>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</si>
  <si>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</si>
  <si>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</si>
  <si>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</si>
  <si>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</si>
  <si>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</si>
  <si>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</si>
  <si>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</si>
  <si>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</si>
  <si>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</si>
  <si>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</si>
  <si>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</si>
  <si>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</si>
  <si>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</si>
  <si>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</si>
  <si>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</si>
  <si>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</si>
  <si>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</si>
  <si>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</si>
  <si>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</si>
  <si>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</si>
  <si>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</si>
  <si>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</si>
  <si>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</si>
  <si>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</si>
  <si>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</si>
  <si>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</si>
  <si>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</si>
  <si>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</si>
  <si>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</si>
  <si>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</si>
  <si>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</si>
  <si>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</si>
  <si>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</si>
  <si>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</si>
  <si>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</si>
  <si>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</si>
  <si>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</si>
  <si>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</si>
  <si>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</si>
  <si>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</si>
  <si>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</si>
  <si>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</si>
  <si>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</si>
  <si>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</si>
  <si>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</si>
  <si>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</si>
  <si>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</si>
  <si>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</si>
  <si>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</si>
  <si>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</si>
  <si>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</si>
  <si>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</si>
  <si>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</si>
  <si>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</si>
  <si>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</si>
  <si>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</si>
  <si>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</si>
  <si>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</si>
  <si>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</si>
  <si>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</si>
  <si>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</si>
  <si>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</si>
  <si>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</si>
  <si>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</si>
  <si>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</si>
  <si>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</si>
  <si>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</si>
  <si>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</si>
  <si>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</si>
  <si>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</si>
  <si>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</si>
  <si>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</si>
  <si>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</si>
  <si>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</si>
  <si>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</si>
  <si>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</si>
  <si>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</si>
  <si>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</si>
  <si>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</si>
  <si>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</si>
  <si>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</si>
  <si>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</si>
  <si>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</si>
  <si>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</si>
  <si>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</si>
  <si>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</si>
  <si>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</si>
  <si>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</si>
  <si>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</si>
  <si>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</si>
  <si>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</si>
  <si>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</si>
  <si>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</si>
  <si>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</si>
  <si>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</si>
  <si>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</si>
  <si>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</si>
  <si>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</si>
  <si>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</si>
  <si>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</si>
  <si>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</si>
  <si>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</si>
  <si>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</si>
  <si>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</si>
  <si>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</si>
  <si>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</si>
  <si>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</si>
  <si>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</si>
  <si>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</si>
  <si>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</si>
  <si>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</si>
  <si>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</si>
  <si>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</si>
  <si>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</si>
  <si>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</si>
  <si>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</si>
  <si>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</si>
  <si>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</si>
  <si>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</si>
  <si>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</si>
  <si>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</si>
  <si>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</si>
  <si>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</si>
  <si>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</si>
  <si>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</si>
  <si>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</si>
  <si>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</si>
  <si>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</si>
  <si>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</si>
  <si>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</si>
  <si>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</si>
  <si>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</si>
  <si>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</si>
  <si>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</si>
  <si>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</si>
  <si>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</si>
  <si>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</si>
  <si>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</si>
  <si>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</si>
  <si>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</si>
  <si>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</si>
  <si>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</si>
  <si>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</si>
  <si>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</si>
  <si>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</si>
  <si>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</si>
  <si>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</si>
  <si>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</si>
  <si>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</si>
  <si>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</si>
  <si>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</si>
  <si>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</si>
  <si>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</si>
  <si>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</si>
  <si>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</si>
  <si>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</si>
  <si>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</si>
  <si>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</si>
  <si>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</si>
  <si>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</si>
  <si>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</si>
  <si>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</si>
  <si>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</si>
  <si>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</si>
  <si>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</si>
  <si>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</si>
  <si>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</si>
  <si>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</si>
  <si>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</si>
  <si>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</si>
  <si>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</si>
  <si>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</si>
  <si>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</si>
  <si>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</si>
  <si>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</si>
  <si>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</si>
  <si>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</si>
  <si>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</si>
  <si>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</si>
  <si>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</si>
  <si>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</si>
  <si>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</si>
  <si>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</si>
  <si>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</si>
  <si>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</si>
  <si>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</si>
  <si>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</si>
  <si>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</si>
  <si>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</si>
  <si>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</si>
  <si>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</si>
  <si>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</si>
  <si>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</si>
  <si>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</si>
  <si>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</si>
  <si>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</si>
  <si>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</si>
  <si>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</si>
  <si>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</si>
  <si>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</si>
  <si>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</si>
  <si>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</si>
  <si>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</si>
  <si>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</si>
  <si>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</si>
  <si>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</si>
  <si>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</si>
  <si>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</si>
  <si>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</si>
  <si>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</si>
  <si>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</si>
  <si>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</si>
  <si>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</si>
  <si>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</si>
  <si>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</si>
  <si>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</si>
  <si>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</si>
  <si>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</si>
  <si>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</si>
  <si>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</si>
  <si>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</si>
  <si>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</si>
  <si>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</si>
  <si>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</si>
  <si>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</si>
  <si>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</si>
  <si>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</si>
  <si>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</si>
  <si>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</si>
  <si>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</si>
  <si>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</si>
  <si>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</si>
  <si>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</si>
  <si>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</si>
  <si>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</si>
  <si>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</si>
  <si>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</si>
  <si>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</si>
  <si>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</si>
  <si>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</si>
  <si>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</si>
  <si>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</si>
  <si>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</si>
  <si>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</si>
  <si>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</si>
  <si>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</si>
  <si>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</si>
  <si>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</si>
  <si>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</si>
  <si>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</si>
  <si>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</si>
  <si>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</si>
  <si>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</si>
  <si>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</si>
  <si>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</si>
  <si>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</si>
  <si>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</si>
  <si>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</si>
  <si>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</si>
  <si>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</si>
  <si>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</si>
  <si>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</si>
  <si>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</si>
  <si>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</si>
  <si>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</si>
  <si>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</si>
  <si>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</si>
  <si>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</si>
  <si>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</si>
  <si>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</si>
  <si>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</si>
  <si>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</si>
  <si>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</si>
  <si>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</si>
  <si>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</si>
  <si>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</si>
  <si>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</si>
  <si>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</si>
  <si>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</si>
  <si>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</si>
  <si>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</si>
  <si>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</si>
  <si>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</si>
  <si>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</si>
  <si>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</si>
  <si>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</si>
  <si>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</si>
  <si>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</si>
  <si>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</si>
  <si>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</si>
  <si>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</si>
  <si>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</si>
  <si>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</si>
  <si>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</si>
  <si>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</si>
  <si>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</si>
  <si>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</si>
  <si>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</si>
  <si>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</si>
  <si>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</si>
  <si>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</si>
  <si>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</si>
  <si>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</si>
  <si>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</si>
  <si>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</si>
  <si>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</si>
  <si>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</si>
  <si>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</si>
  <si>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</si>
  <si>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</si>
  <si>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</si>
  <si>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</si>
  <si>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</si>
  <si>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</si>
  <si>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</si>
  <si>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</si>
  <si>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</si>
  <si>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</si>
  <si>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</si>
  <si>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</si>
  <si>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</si>
  <si>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</si>
  <si>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</si>
  <si>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</si>
  <si>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</si>
  <si>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</si>
  <si>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</si>
  <si>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</si>
  <si>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</si>
  <si>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</si>
  <si>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</si>
  <si>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</si>
  <si>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</si>
  <si>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</si>
  <si>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</si>
  <si>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</si>
  <si>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</si>
  <si>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</si>
  <si>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</si>
  <si>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</si>
  <si>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</si>
  <si>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</si>
  <si>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</si>
  <si>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</si>
  <si>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</si>
  <si>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</si>
  <si>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</si>
  <si>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</si>
  <si>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</si>
  <si>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</si>
  <si>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</si>
  <si>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</si>
  <si>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</si>
  <si>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</si>
  <si>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</si>
  <si>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</si>
  <si>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</si>
  <si>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</si>
  <si>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</si>
  <si>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</si>
  <si>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</si>
  <si>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</si>
  <si>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</si>
  <si>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</si>
  <si>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</si>
  <si>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</si>
  <si>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</si>
  <si>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</si>
  <si>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</si>
  <si>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</si>
  <si>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</si>
  <si>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</si>
  <si>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</si>
  <si>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</si>
  <si>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</si>
  <si>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</si>
  <si>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</si>
  <si>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</si>
  <si>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</si>
  <si>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</si>
  <si>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</si>
  <si>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</si>
  <si>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</si>
  <si>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</si>
  <si>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</si>
  <si>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</si>
  <si>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</si>
  <si>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</si>
  <si>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</si>
  <si>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</si>
  <si>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</si>
  <si>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</si>
  <si>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</si>
  <si>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</si>
  <si>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</si>
  <si>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</si>
  <si>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</si>
  <si>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</si>
  <si>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</si>
  <si>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</si>
  <si>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</si>
  <si>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</si>
  <si>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</si>
  <si>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</si>
  <si>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</si>
  <si>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</si>
  <si>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</si>
  <si>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</si>
  <si>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</si>
  <si>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</si>
  <si>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</si>
  <si>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</si>
  <si>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</si>
  <si>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</si>
  <si>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</si>
  <si>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</si>
  <si>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</si>
  <si>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</si>
  <si>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</si>
  <si>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</si>
  <si>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</si>
  <si>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</si>
  <si>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</si>
  <si>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</si>
  <si>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</si>
  <si>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</si>
  <si>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</si>
  <si>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</si>
  <si>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</si>
  <si>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</si>
  <si>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</si>
  <si>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</si>
  <si>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</si>
  <si>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</si>
  <si>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</si>
  <si>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</si>
  <si>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</si>
  <si>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</si>
  <si>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</si>
  <si>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</si>
  <si>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</si>
  <si>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</si>
  <si>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</si>
  <si>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</si>
  <si>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</si>
  <si>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</si>
  <si>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</si>
  <si>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</si>
  <si>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</si>
  <si>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</si>
  <si>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</si>
  <si>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</si>
  <si>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</si>
  <si>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</si>
  <si>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</si>
  <si>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</si>
  <si>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</si>
  <si>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</si>
  <si>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</si>
  <si>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</si>
  <si>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</si>
  <si>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</si>
  <si>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</si>
  <si>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</si>
  <si>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</si>
  <si>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</si>
  <si>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</si>
  <si>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</si>
  <si>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</si>
  <si>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</si>
  <si>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</si>
  <si>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</si>
  <si>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</si>
  <si>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</si>
  <si>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</si>
  <si>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</si>
  <si>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</si>
  <si>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</si>
  <si>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</si>
  <si>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</si>
  <si>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</si>
  <si>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</si>
  <si>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</si>
  <si>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</si>
  <si>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</si>
  <si>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</si>
  <si>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</si>
  <si>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</si>
  <si>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</si>
  <si>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</si>
  <si>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</si>
  <si>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</si>
  <si>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</si>
  <si>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</si>
  <si>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</si>
  <si>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</si>
  <si>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</si>
  <si>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</si>
  <si>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</si>
  <si>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</si>
  <si>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</si>
  <si>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</si>
  <si>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</si>
  <si>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</si>
  <si>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</si>
  <si>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</si>
  <si>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</si>
  <si>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</si>
  <si>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</si>
  <si>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</si>
  <si>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</si>
  <si>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</si>
  <si>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</si>
  <si>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</si>
  <si>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</si>
  <si>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</si>
  <si>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</si>
  <si>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</si>
  <si>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</si>
  <si>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</si>
  <si>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</si>
  <si>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</si>
  <si>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</si>
  <si>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</si>
  <si>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</si>
  <si>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</si>
  <si>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</si>
  <si>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</si>
  <si>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</si>
  <si>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</si>
  <si>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</si>
  <si>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</si>
  <si>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</si>
  <si>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</si>
  <si>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</si>
  <si>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</si>
  <si>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</si>
  <si>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</si>
  <si>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</si>
  <si>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</si>
  <si>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</si>
  <si>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</si>
  <si>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</si>
  <si>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</si>
  <si>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</si>
  <si>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</si>
  <si>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</si>
  <si>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</si>
  <si>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</si>
  <si>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</si>
  <si>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</si>
  <si>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</si>
  <si>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</si>
  <si>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</si>
  <si>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</si>
  <si>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</si>
  <si>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</si>
  <si>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</si>
  <si>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</si>
  <si>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</si>
  <si>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</si>
  <si>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</si>
  <si>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</si>
  <si>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</si>
  <si>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</si>
  <si>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</si>
  <si>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</si>
  <si>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</si>
  <si>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</si>
  <si>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</si>
  <si>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</si>
  <si>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</si>
  <si>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</si>
  <si>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</si>
  <si>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</si>
  <si>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</si>
  <si>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</si>
  <si>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</si>
  <si>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</si>
  <si>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</si>
  <si>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</si>
  <si>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</si>
  <si>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</si>
  <si>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</si>
  <si>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</si>
  <si>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</si>
  <si>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</si>
  <si>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</si>
  <si>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</si>
  <si>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</si>
  <si>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</si>
  <si>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</si>
  <si>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</si>
  <si>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</si>
  <si>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</si>
  <si>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</si>
  <si>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</si>
  <si>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</si>
  <si>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</si>
  <si>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</si>
  <si>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</si>
  <si>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</si>
  <si>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</si>
  <si>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</si>
  <si>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</si>
  <si>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</si>
  <si>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</si>
  <si>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</si>
  <si>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</si>
  <si>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</si>
  <si>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</si>
  <si>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</si>
  <si>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</si>
  <si>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</si>
  <si>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</si>
  <si>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</si>
  <si>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</si>
  <si>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</si>
  <si>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</si>
  <si>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</si>
  <si>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</si>
  <si>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</si>
  <si>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</si>
  <si>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</si>
  <si>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</si>
  <si>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</si>
  <si>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</si>
  <si>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</si>
  <si>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</si>
  <si>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</si>
  <si>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</si>
  <si>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</si>
  <si>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</si>
  <si>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</si>
  <si>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</si>
  <si>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</si>
  <si>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</si>
  <si>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</si>
  <si>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</si>
  <si>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</si>
  <si>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</si>
  <si>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</si>
  <si>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</si>
  <si>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</si>
  <si>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</si>
  <si>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</si>
  <si>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</si>
  <si>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</si>
  <si>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</si>
  <si>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</si>
  <si>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</si>
  <si>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</si>
  <si>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</si>
  <si>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</si>
  <si>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</si>
  <si>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</si>
  <si>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</si>
  <si>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</si>
  <si>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</si>
  <si>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</si>
  <si>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</si>
  <si>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</si>
  <si>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</si>
  <si>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</si>
  <si>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</si>
  <si>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</si>
  <si>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</si>
  <si>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</si>
  <si>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</si>
  <si>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</si>
  <si>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</si>
  <si>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</si>
  <si>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</si>
  <si>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</si>
  <si>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</si>
  <si>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</si>
  <si>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</si>
  <si>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</si>
  <si>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</si>
  <si>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</si>
  <si>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</si>
  <si>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</si>
  <si>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</si>
  <si>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</si>
  <si>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</si>
  <si>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</si>
  <si>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</si>
  <si>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</si>
  <si>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</si>
  <si>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</si>
  <si>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</si>
  <si>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</si>
  <si>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</si>
  <si>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</si>
  <si>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</si>
  <si>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</si>
  <si>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</si>
  <si>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</si>
  <si>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</si>
  <si>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</si>
  <si>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</si>
  <si>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</si>
  <si>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</si>
  <si>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</si>
  <si>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</si>
  <si>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</si>
  <si>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</si>
  <si>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</si>
  <si>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</si>
  <si>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</si>
  <si>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</si>
  <si>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</si>
  <si>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</si>
  <si>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</si>
  <si>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</si>
  <si>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</si>
  <si>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</si>
  <si>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</si>
  <si>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</si>
  <si>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</si>
  <si>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</si>
  <si>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</si>
  <si>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</si>
  <si>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</si>
  <si>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</si>
  <si>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</si>
  <si>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</si>
  <si>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</si>
  <si>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</si>
  <si>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</si>
  <si>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</si>
  <si>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</si>
  <si>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</si>
  <si>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</si>
  <si>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</si>
  <si>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</si>
  <si>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</si>
  <si>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</si>
  <si>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</si>
  <si>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</si>
  <si>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</si>
  <si>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</si>
  <si>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</si>
  <si>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</si>
  <si>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</si>
  <si>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</si>
  <si>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</si>
  <si>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</si>
  <si>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</si>
  <si>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</si>
  <si>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</si>
  <si>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</si>
  <si>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</si>
  <si>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</si>
  <si>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</si>
  <si>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</si>
  <si>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</si>
  <si>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</si>
  <si>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</si>
  <si>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</si>
  <si>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</si>
  <si>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</si>
  <si>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</si>
  <si>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</si>
  <si>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</si>
  <si>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</si>
  <si>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</si>
  <si>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</si>
  <si>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</si>
  <si>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</si>
  <si>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</si>
  <si>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</si>
  <si>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</si>
  <si>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</si>
  <si>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</si>
  <si>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</si>
  <si>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</si>
  <si>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</si>
  <si>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</si>
  <si>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</si>
  <si>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</si>
  <si>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</si>
  <si>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</si>
  <si>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</si>
  <si>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</si>
  <si>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</si>
  <si>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</si>
  <si>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</si>
  <si>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</si>
  <si>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</si>
  <si>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</si>
  <si>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</si>
  <si>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</si>
  <si>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</si>
  <si>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</si>
  <si>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</si>
  <si>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</si>
  <si>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</si>
  <si>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</si>
  <si>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</si>
  <si>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</si>
  <si>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</si>
  <si>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</si>
  <si>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</si>
  <si>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</si>
  <si>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</si>
  <si>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</si>
  <si>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</si>
  <si>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</si>
  <si>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</si>
  <si>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</si>
  <si>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</si>
  <si>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</si>
  <si>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</si>
  <si>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</si>
  <si>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</si>
  <si>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</si>
  <si>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</si>
  <si>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</si>
  <si>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</si>
  <si>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</si>
  <si>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</si>
  <si>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</si>
  <si>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</si>
  <si>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</si>
  <si>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</si>
  <si>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</si>
  <si>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</si>
  <si>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</si>
  <si>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</si>
  <si>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</si>
  <si>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</si>
  <si>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</si>
  <si>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</si>
  <si>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</si>
  <si>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</si>
  <si>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</si>
  <si>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</si>
  <si>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</si>
  <si>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</si>
  <si>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</si>
  <si>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</si>
  <si>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</si>
  <si>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</si>
  <si>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</si>
  <si>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</si>
  <si>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</si>
  <si>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</si>
  <si>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</si>
  <si>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</si>
  <si>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</si>
  <si>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</si>
  <si>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</si>
  <si>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</si>
  <si>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</si>
  <si>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</si>
  <si>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</si>
  <si>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</si>
  <si>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</si>
  <si>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</si>
  <si>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</si>
  <si>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</si>
  <si>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</si>
  <si>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</si>
  <si>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</si>
  <si>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</si>
  <si>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</si>
  <si>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</si>
  <si>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</si>
  <si>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</si>
  <si>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</si>
  <si>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</si>
  <si>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</si>
  <si>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</si>
  <si>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</si>
  <si>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</si>
  <si>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</si>
  <si>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</si>
  <si>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</si>
  <si>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</si>
  <si>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</si>
  <si>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</si>
  <si>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</si>
  <si>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</si>
  <si>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</si>
  <si>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</si>
  <si>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</si>
  <si>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</si>
  <si>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</si>
  <si>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</si>
  <si>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</si>
  <si>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</si>
  <si>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</si>
  <si>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</si>
  <si>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</si>
  <si>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</si>
  <si>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</si>
  <si>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</si>
  <si>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</si>
  <si>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</si>
  <si>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</si>
  <si>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</si>
  <si>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</si>
  <si>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</si>
  <si>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</si>
  <si>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</si>
  <si>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</si>
  <si>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</si>
  <si>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</si>
  <si>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</si>
  <si>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</si>
  <si>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</si>
  <si>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</si>
  <si>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</si>
  <si>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</si>
  <si>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</si>
  <si>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</si>
  <si>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</si>
  <si>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</si>
  <si>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</si>
  <si>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</si>
  <si>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</si>
  <si>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</si>
  <si>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</si>
  <si>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</si>
  <si>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</si>
  <si>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</si>
  <si>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</si>
  <si>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</si>
  <si>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</si>
  <si>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</si>
  <si>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</si>
  <si>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</si>
  <si>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</si>
  <si>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</si>
  <si>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</si>
  <si>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</si>
  <si>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</si>
  <si>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</si>
  <si>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</si>
  <si>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</si>
  <si>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</si>
  <si>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</si>
  <si>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</si>
  <si>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</si>
  <si>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</si>
  <si>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</si>
  <si>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</si>
  <si>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</si>
  <si>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</si>
  <si>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</si>
  <si>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</si>
  <si>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</si>
  <si>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</si>
  <si>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</si>
  <si>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</si>
  <si>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</si>
  <si>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</si>
  <si>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</si>
  <si>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</si>
  <si>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</si>
  <si>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</si>
  <si>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</si>
  <si>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</si>
  <si>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</si>
  <si>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</si>
  <si>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</si>
  <si>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</si>
  <si>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</si>
  <si>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</si>
  <si>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</si>
  <si>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</si>
  <si>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</si>
  <si>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</si>
  <si>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</si>
  <si>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</si>
  <si>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</si>
  <si>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</si>
  <si>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</si>
  <si>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</si>
  <si>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</si>
  <si>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</si>
  <si>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</si>
  <si>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</si>
  <si>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</si>
  <si>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</si>
  <si>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</si>
  <si>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</si>
  <si>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</si>
  <si>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</si>
  <si>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</si>
  <si>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</si>
  <si>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</si>
  <si>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</si>
  <si>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</si>
  <si>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</si>
  <si>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</si>
  <si>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</si>
  <si>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</si>
  <si>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</si>
  <si>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</si>
  <si>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</si>
  <si>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</si>
  <si>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</si>
  <si>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</si>
  <si>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</si>
  <si>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</si>
  <si>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</si>
  <si>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</si>
  <si>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</si>
  <si>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</si>
  <si>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</si>
  <si>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</si>
  <si>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</si>
  <si>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</si>
  <si>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</si>
  <si>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</si>
  <si>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</si>
  <si>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</si>
  <si>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</si>
  <si>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</si>
  <si>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</si>
  <si>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</si>
  <si>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</si>
  <si>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</si>
  <si>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</si>
  <si>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</si>
  <si>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</si>
  <si>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</si>
  <si>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</si>
  <si>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</si>
  <si>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</si>
  <si>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</si>
  <si>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</si>
  <si>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</si>
  <si>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</si>
  <si>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</si>
  <si>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</si>
  <si>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</si>
  <si>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</si>
  <si>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</si>
  <si>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</si>
  <si>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</si>
  <si>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</si>
  <si>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</si>
  <si>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</si>
  <si>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</si>
  <si>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</si>
  <si>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</si>
  <si>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</si>
  <si>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</si>
  <si>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</si>
  <si>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</si>
  <si>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</si>
  <si>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</si>
  <si>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</si>
  <si>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</si>
  <si>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</si>
  <si>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</si>
  <si>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</si>
  <si>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</si>
  <si>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</si>
  <si>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</si>
  <si>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</si>
  <si>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</si>
  <si>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</si>
  <si>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</si>
  <si>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</si>
  <si>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</si>
  <si>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</si>
  <si>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</si>
  <si>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</si>
  <si>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</si>
  <si>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</si>
  <si>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</si>
  <si>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</si>
  <si>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</si>
  <si>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</si>
  <si>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</si>
  <si>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</si>
  <si>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</si>
  <si>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</si>
  <si>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</si>
  <si>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</si>
  <si>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</si>
  <si>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</si>
  <si>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</si>
  <si>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</si>
  <si>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</si>
  <si>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</si>
  <si>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</si>
  <si>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</si>
  <si>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</si>
  <si>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</si>
  <si>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</si>
  <si>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</si>
  <si>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</si>
  <si>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</si>
  <si>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</si>
  <si>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</si>
  <si>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</si>
  <si>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</si>
  <si>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</si>
  <si>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</si>
  <si>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</si>
  <si>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</si>
  <si>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</si>
  <si>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</si>
  <si>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</si>
  <si>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</si>
  <si>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</si>
  <si>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</si>
  <si>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</si>
  <si>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</si>
  <si>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</si>
  <si>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</si>
  <si>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</si>
  <si>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</si>
  <si>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</si>
  <si>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</si>
  <si>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</si>
  <si>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</si>
  <si>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</si>
  <si>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</si>
  <si>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</si>
  <si>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</si>
  <si>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</si>
  <si>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</si>
  <si>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</si>
  <si>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</si>
  <si>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</si>
  <si>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</si>
  <si>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</si>
  <si>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</si>
  <si>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</si>
  <si>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</si>
  <si>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</si>
  <si>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</si>
  <si>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</si>
  <si>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</si>
  <si>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</si>
  <si>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</si>
  <si>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</si>
  <si>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</si>
  <si>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</si>
  <si>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</si>
  <si>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</si>
  <si>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</si>
  <si>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</si>
  <si>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</si>
  <si>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</si>
  <si>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</si>
  <si>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</si>
  <si>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</si>
  <si>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</si>
  <si>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</si>
  <si>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</si>
  <si>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</si>
  <si>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</si>
  <si>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</si>
  <si>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</si>
  <si>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</si>
  <si>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</si>
  <si>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</si>
  <si>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</si>
  <si>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</si>
  <si>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</si>
  <si>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</si>
  <si>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</si>
  <si>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</si>
  <si>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</si>
  <si>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</si>
  <si>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</si>
  <si>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</si>
  <si>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</si>
  <si>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</si>
  <si>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</si>
  <si>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</si>
  <si>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</si>
  <si>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</si>
  <si>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</si>
  <si>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</si>
  <si>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</si>
  <si>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</si>
  <si>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</si>
  <si>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</si>
  <si>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</si>
  <si>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</si>
  <si>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</si>
  <si>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</si>
  <si>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</si>
  <si>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</si>
  <si>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</si>
  <si>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</si>
  <si>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</si>
  <si>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</si>
  <si>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</si>
  <si>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</si>
  <si>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</si>
  <si>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</si>
  <si>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</si>
  <si>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</si>
  <si>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</si>
  <si>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</si>
  <si>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</si>
  <si>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</si>
  <si>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</si>
  <si>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</si>
  <si>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</si>
  <si>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</si>
  <si>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</si>
  <si>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</si>
  <si>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</si>
  <si>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</si>
  <si>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</si>
  <si>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</si>
  <si>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</si>
  <si>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</si>
  <si>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</si>
  <si>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</si>
  <si>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</si>
  <si>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</si>
  <si>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</si>
  <si>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</si>
  <si>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</si>
  <si>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</si>
  <si>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</si>
  <si>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</si>
  <si>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</si>
  <si>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</si>
  <si>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</si>
  <si>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</si>
  <si>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</si>
  <si>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</si>
  <si>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</si>
  <si>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</si>
  <si>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</si>
  <si>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</si>
  <si>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</si>
  <si>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</si>
  <si>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</si>
  <si>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</si>
  <si>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</si>
  <si>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</si>
  <si>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</si>
  <si>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</si>
  <si>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</si>
  <si>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</si>
  <si>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</si>
  <si>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</si>
  <si>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</si>
  <si>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</si>
  <si>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</si>
  <si>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</si>
  <si>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</si>
  <si>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</si>
  <si>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</si>
  <si>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</si>
  <si>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</si>
  <si>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</si>
  <si>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</si>
  <si>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</si>
  <si>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</si>
  <si>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</si>
  <si>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</si>
  <si>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</si>
  <si>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</si>
  <si>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</si>
  <si>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</si>
  <si>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</si>
  <si>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</si>
  <si>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</si>
  <si>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</si>
  <si>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</si>
  <si>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</si>
  <si>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</si>
  <si>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</si>
  <si>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</si>
  <si>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</si>
  <si>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</si>
  <si>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</si>
  <si>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</si>
  <si>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</si>
  <si>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</si>
  <si>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</si>
  <si>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</si>
  <si>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</si>
  <si>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</si>
  <si>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</si>
  <si>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</si>
  <si>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</si>
  <si>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</si>
  <si>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</si>
  <si>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</si>
  <si>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</si>
  <si>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</si>
  <si>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</si>
  <si>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</si>
  <si>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</si>
  <si>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</si>
  <si>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</si>
  <si>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</si>
  <si>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</si>
  <si>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</si>
  <si>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</si>
  <si>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</si>
  <si>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</si>
  <si>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</si>
  <si>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</si>
  <si>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</si>
  <si>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</si>
  <si>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</si>
  <si>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</si>
  <si>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</si>
  <si>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</si>
  <si>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</si>
  <si>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</si>
  <si>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</si>
  <si>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</si>
  <si>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</si>
  <si>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</si>
  <si>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</si>
  <si>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</si>
  <si>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</si>
  <si>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</si>
  <si>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</si>
  <si>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</si>
  <si>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</si>
  <si>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</si>
  <si>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</si>
  <si>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</si>
  <si>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</si>
  <si>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</si>
  <si>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</si>
  <si>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</si>
  <si>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</si>
  <si>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</si>
  <si>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</si>
  <si>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</si>
  <si>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</si>
  <si>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</si>
  <si>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</si>
  <si>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</si>
  <si>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</si>
  <si>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</si>
  <si>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</si>
  <si>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</si>
  <si>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</si>
  <si>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</si>
  <si>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</si>
  <si>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</si>
  <si>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</si>
  <si>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</si>
  <si>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</si>
  <si>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</si>
  <si>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</si>
  <si>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</si>
  <si>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</si>
  <si>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</si>
  <si>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</si>
  <si>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</si>
  <si>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</si>
  <si>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</si>
  <si>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</si>
  <si>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</si>
  <si>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</si>
  <si>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</si>
  <si>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</si>
  <si>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</si>
  <si>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</si>
  <si>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</si>
  <si>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</si>
  <si>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</si>
  <si>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</si>
  <si>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</si>
  <si>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</si>
  <si>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</si>
  <si>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</si>
  <si>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</si>
  <si>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</si>
  <si>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</si>
  <si>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</si>
  <si>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</si>
  <si>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</si>
  <si>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</si>
  <si>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</si>
  <si>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</si>
  <si>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</si>
  <si>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</si>
  <si>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</si>
  <si>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</si>
  <si>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</si>
  <si>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</si>
  <si>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</si>
  <si>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</si>
  <si>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</si>
  <si>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</si>
  <si>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</si>
  <si>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</si>
  <si>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</si>
  <si>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</si>
  <si>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</si>
  <si>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</si>
  <si>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</si>
  <si>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</si>
  <si>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</si>
  <si>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</si>
  <si>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</si>
  <si>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</si>
  <si>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</si>
  <si>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</si>
  <si>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</si>
  <si>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</si>
  <si>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</si>
  <si>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</si>
  <si>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</si>
  <si>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</si>
  <si>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</si>
  <si>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</si>
  <si>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</si>
  <si>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</si>
  <si>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</si>
  <si>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</si>
  <si>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</si>
  <si>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</si>
  <si>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</si>
  <si>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</si>
  <si>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</si>
  <si>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</si>
  <si>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</si>
  <si>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</si>
  <si>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</si>
  <si>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</si>
  <si>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</si>
  <si>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</si>
  <si>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</si>
  <si>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</si>
  <si>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</si>
  <si>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</si>
  <si>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</si>
  <si>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</si>
  <si>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</si>
  <si>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</si>
  <si>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</si>
  <si>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</si>
  <si>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</si>
  <si>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</si>
  <si>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</si>
  <si>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</si>
  <si>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</si>
  <si>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</si>
  <si>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</si>
  <si>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</si>
  <si>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</si>
  <si>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</si>
  <si>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</si>
  <si>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</si>
  <si>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</si>
  <si>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</si>
  <si>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</si>
  <si>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</si>
  <si>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</si>
  <si>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</si>
  <si>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</si>
  <si>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</si>
  <si>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</si>
  <si>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</si>
  <si>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</si>
  <si>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</si>
  <si>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</si>
  <si>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</si>
  <si>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</si>
  <si>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</si>
  <si>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</si>
  <si>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</si>
  <si>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</si>
  <si>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</si>
  <si>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</si>
  <si>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</si>
  <si>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</si>
  <si>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</si>
  <si>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</si>
  <si>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</si>
  <si>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</si>
  <si>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</si>
  <si>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</si>
  <si>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</si>
  <si>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</si>
  <si>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</si>
  <si>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</si>
  <si>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</si>
  <si>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</si>
  <si>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</si>
  <si>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</si>
  <si>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</si>
  <si>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</si>
  <si>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</si>
  <si>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</si>
  <si>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</si>
  <si>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</si>
  <si>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</si>
  <si>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</si>
  <si>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</si>
  <si>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</si>
  <si>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</si>
  <si>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</si>
  <si>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</si>
  <si>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</si>
  <si>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</si>
  <si>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</si>
  <si>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</si>
  <si>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</si>
  <si>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</si>
  <si>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</si>
  <si>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</si>
  <si>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</si>
  <si>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</si>
  <si>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</si>
  <si>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</si>
  <si>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</si>
  <si>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</si>
  <si>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</si>
  <si>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</si>
  <si>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</si>
  <si>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</si>
  <si>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</si>
  <si>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</si>
  <si>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</si>
  <si>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</si>
  <si>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</si>
  <si>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</si>
  <si>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</si>
  <si>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</si>
  <si>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</si>
  <si>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</si>
  <si>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</si>
  <si>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</si>
  <si>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</si>
  <si>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</si>
  <si>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</si>
  <si>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</si>
  <si>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</si>
  <si>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</si>
  <si>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</si>
  <si>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</si>
  <si>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</si>
  <si>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</si>
  <si>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</si>
  <si>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</si>
  <si>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</si>
  <si>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</si>
  <si>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</si>
  <si>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</si>
  <si>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</si>
  <si>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</si>
  <si>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</si>
  <si>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</si>
  <si>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</si>
  <si>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</si>
  <si>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</si>
  <si>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</si>
  <si>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</si>
  <si>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</si>
  <si>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</si>
  <si>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</si>
  <si>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</si>
  <si>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</si>
  <si>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</si>
  <si>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</si>
  <si>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</si>
  <si>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</si>
  <si>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</si>
  <si>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</si>
  <si>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</si>
  <si>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</si>
  <si>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</si>
  <si>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</si>
  <si>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</si>
  <si>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</si>
  <si>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</si>
  <si>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</si>
  <si>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</si>
  <si>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</si>
  <si>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</si>
  <si>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</si>
  <si>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</si>
  <si>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</si>
  <si>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</si>
  <si>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</si>
  <si>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</si>
  <si>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</si>
  <si>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</si>
  <si>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</si>
  <si>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</si>
  <si>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</si>
  <si>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</si>
  <si>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</si>
  <si>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</si>
  <si>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</si>
  <si>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</si>
  <si>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</si>
  <si>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</si>
  <si>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</si>
  <si>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</si>
  <si>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</si>
  <si>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</si>
  <si>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</si>
  <si>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</si>
  <si>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</si>
  <si>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</si>
  <si>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</si>
  <si>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</si>
  <si>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</si>
  <si>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</si>
  <si>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</si>
  <si>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</si>
  <si>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</si>
  <si>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</si>
  <si>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</si>
  <si>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</si>
  <si>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</si>
  <si>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</si>
  <si>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</si>
  <si>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</si>
  <si>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</si>
  <si>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</si>
  <si>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</si>
  <si>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</si>
  <si>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</si>
  <si>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</si>
  <si>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</si>
  <si>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</si>
  <si>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</si>
  <si>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</si>
  <si>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</si>
  <si>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</si>
  <si>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</si>
  <si>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</si>
  <si>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</si>
  <si>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</si>
  <si>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</si>
  <si>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</si>
  <si>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</si>
  <si>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</si>
  <si>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</si>
  <si>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</si>
  <si>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</si>
  <si>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</si>
  <si>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</si>
  <si>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</si>
  <si>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</si>
  <si>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</si>
  <si>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</si>
  <si>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</si>
  <si>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</si>
  <si>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</si>
  <si>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</si>
  <si>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</si>
  <si>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</si>
  <si>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</si>
  <si>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</si>
  <si>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</si>
  <si>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</si>
  <si>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</si>
  <si>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</si>
  <si>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</si>
  <si>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</si>
  <si>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</si>
  <si>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</si>
  <si>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</si>
  <si>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</si>
  <si>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</si>
  <si>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</si>
  <si>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</si>
  <si>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</si>
  <si>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</si>
  <si>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</si>
  <si>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</si>
  <si>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</si>
  <si>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</si>
  <si>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</si>
  <si>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</si>
  <si>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</si>
  <si>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</si>
  <si>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</si>
  <si>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</si>
  <si>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</si>
  <si>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</si>
  <si>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</si>
  <si>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</si>
  <si>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</si>
  <si>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</si>
  <si>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</si>
  <si>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</si>
  <si>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</si>
  <si>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</si>
  <si>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</si>
  <si>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</si>
  <si>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</si>
  <si>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</si>
  <si>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</si>
  <si>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</si>
  <si>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</si>
  <si>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</si>
  <si>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</si>
  <si>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</si>
  <si>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</si>
  <si>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</si>
  <si>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</si>
  <si>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</si>
  <si>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</si>
  <si>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</si>
  <si>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</si>
  <si>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</si>
  <si>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</si>
  <si>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</si>
  <si>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</si>
  <si>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</si>
  <si>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</si>
  <si>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</si>
  <si>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</si>
  <si>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</si>
  <si>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</si>
  <si>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</si>
  <si>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</si>
  <si>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</si>
  <si>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</si>
  <si>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</si>
  <si>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</si>
  <si>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</si>
  <si>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</si>
  <si>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</si>
  <si>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</si>
  <si>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</si>
  <si>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</si>
  <si>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</si>
  <si>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</si>
  <si>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</si>
  <si>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</si>
  <si>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</si>
  <si>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</si>
  <si>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</si>
  <si>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</si>
  <si>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</si>
  <si>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</si>
  <si>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</si>
  <si>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</si>
  <si>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</si>
  <si>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</si>
  <si>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</si>
  <si>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</si>
  <si>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</si>
  <si>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</si>
  <si>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</si>
  <si>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</si>
  <si>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</si>
  <si>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</si>
  <si>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</si>
  <si>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</si>
  <si>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</si>
  <si>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</si>
  <si>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</si>
  <si>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</si>
  <si>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</si>
  <si>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</si>
  <si>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</si>
  <si>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</si>
  <si>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</si>
  <si>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</si>
  <si>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</si>
  <si>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</si>
  <si>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</si>
  <si>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</si>
  <si>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</si>
  <si>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</si>
  <si>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</si>
  <si>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</si>
  <si>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</si>
  <si>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</si>
  <si>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</si>
  <si>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</si>
  <si>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</si>
  <si>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</si>
  <si>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</si>
  <si>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</si>
  <si>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</si>
  <si>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</si>
  <si>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</si>
  <si>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</si>
  <si>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</si>
  <si>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</si>
  <si>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</si>
  <si>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</si>
  <si>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</si>
  <si>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</si>
  <si>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</si>
  <si>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</si>
  <si>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</si>
  <si>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</si>
  <si>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</si>
  <si>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</si>
  <si>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</si>
  <si>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</si>
  <si>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</si>
  <si>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</si>
  <si>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</si>
  <si>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</si>
  <si>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</si>
  <si>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</si>
  <si>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</si>
  <si>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</si>
  <si>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</si>
  <si>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</si>
  <si>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</si>
  <si>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</si>
  <si>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</si>
  <si>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</si>
  <si>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</si>
  <si>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</si>
  <si>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</si>
  <si>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</si>
  <si>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</si>
  <si>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</si>
  <si>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</si>
  <si>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</si>
  <si>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</si>
  <si>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</si>
  <si>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</si>
  <si>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</si>
  <si>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</si>
  <si>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</si>
  <si>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</si>
  <si>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</si>
  <si>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</si>
  <si>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</si>
  <si>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</si>
  <si>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</si>
  <si>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</si>
  <si>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</si>
  <si>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</si>
  <si>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</si>
  <si>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</si>
  <si>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</si>
  <si>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</si>
  <si>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</si>
  <si>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</si>
  <si>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</si>
  <si>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</si>
  <si>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</si>
  <si>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</si>
  <si>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</si>
  <si>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</si>
  <si>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</si>
  <si>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</si>
  <si>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</si>
  <si>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</si>
  <si>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</si>
  <si>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</si>
  <si>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</si>
  <si>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</si>
  <si>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</si>
  <si>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</si>
  <si>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</si>
  <si>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</si>
  <si>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</si>
  <si>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</si>
  <si>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</si>
  <si>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</si>
  <si>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</si>
  <si>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</si>
  <si>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</si>
  <si>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</si>
  <si>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</si>
  <si>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</si>
  <si>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</si>
  <si>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</si>
  <si>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</si>
  <si>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</si>
  <si>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</si>
  <si>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</si>
  <si>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</si>
  <si>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</si>
  <si>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</si>
  <si>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</si>
  <si>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</si>
  <si>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</si>
  <si>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</si>
  <si>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</si>
  <si>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</si>
  <si>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</si>
  <si>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</si>
  <si>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</si>
  <si>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</si>
  <si>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</si>
  <si>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</si>
  <si>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</si>
  <si>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</si>
  <si>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</si>
  <si>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</si>
  <si>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</si>
  <si>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</si>
  <si>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</si>
  <si>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</si>
  <si>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</si>
  <si>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</si>
  <si>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</si>
  <si>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</si>
  <si>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</si>
  <si>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</si>
  <si>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</si>
  <si>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</si>
  <si>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</si>
  <si>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</si>
  <si>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</si>
  <si>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</si>
  <si>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</si>
  <si>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</si>
  <si>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</si>
  <si>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</si>
  <si>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</si>
  <si>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</si>
  <si>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</si>
  <si>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</si>
  <si>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</si>
  <si>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</si>
  <si>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</si>
  <si>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</si>
  <si>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</si>
  <si>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</si>
  <si>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</si>
  <si>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</si>
  <si>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</si>
  <si>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</si>
  <si>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</si>
  <si>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</si>
  <si>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</si>
  <si>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</si>
  <si>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</si>
  <si>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</si>
  <si>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</si>
  <si>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</si>
  <si>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</si>
  <si>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</si>
  <si>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</si>
  <si>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</si>
  <si>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</si>
  <si>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</si>
  <si>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</si>
  <si>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</si>
  <si>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</si>
  <si>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</si>
  <si>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</si>
  <si>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</si>
  <si>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</si>
  <si>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</si>
  <si>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</si>
  <si>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</si>
  <si>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</si>
  <si>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</si>
  <si>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</si>
  <si>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</si>
  <si>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</si>
  <si>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</si>
  <si>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</si>
  <si>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</si>
  <si>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</si>
  <si>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</si>
  <si>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</si>
  <si>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</si>
  <si>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</si>
  <si>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</si>
  <si>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</si>
  <si>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</si>
  <si>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</si>
  <si>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</si>
  <si>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</si>
  <si>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</si>
  <si>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</si>
  <si>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</si>
  <si>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</si>
  <si>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</si>
  <si>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</si>
  <si>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</si>
  <si>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</si>
  <si>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</si>
  <si>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</si>
  <si>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</si>
  <si>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</si>
  <si>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</si>
  <si>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</si>
  <si>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</si>
  <si>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</si>
  <si>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</si>
  <si>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</si>
  <si>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</si>
  <si>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</si>
  <si>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</si>
  <si>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</si>
  <si>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</si>
  <si>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</si>
  <si>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</si>
  <si>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</si>
  <si>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</si>
  <si>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</si>
  <si>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</si>
  <si>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</si>
  <si>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</si>
  <si>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</si>
  <si>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</si>
  <si>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</si>
  <si>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</si>
  <si>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</si>
  <si>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</si>
  <si>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</si>
  <si>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</si>
  <si>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</si>
  <si>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</si>
  <si>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</si>
  <si>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</si>
  <si>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</si>
  <si>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</si>
  <si>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</si>
  <si>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</si>
  <si>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</si>
  <si>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</si>
  <si>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</si>
  <si>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</si>
  <si>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</si>
  <si>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</si>
  <si>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</si>
  <si>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</si>
  <si>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</si>
  <si>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</si>
  <si>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</si>
  <si>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</si>
  <si>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</si>
  <si>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</si>
  <si>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</si>
  <si>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</si>
  <si>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</si>
  <si>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</si>
  <si>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</si>
  <si>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</si>
  <si>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</si>
  <si>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</si>
  <si>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</si>
  <si>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</si>
  <si>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</si>
  <si>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</si>
  <si>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</si>
  <si>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</si>
  <si>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</si>
  <si>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</si>
  <si>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</si>
  <si>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</si>
  <si>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</si>
  <si>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</si>
  <si>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</si>
  <si>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</si>
  <si>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</si>
  <si>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</si>
  <si>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</si>
  <si>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</si>
  <si>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</si>
  <si>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</si>
  <si>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</si>
  <si>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</si>
  <si>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</si>
  <si>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</si>
  <si>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</si>
  <si>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</si>
  <si>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</si>
  <si>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</si>
  <si>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</si>
  <si>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</si>
  <si>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</si>
  <si>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</si>
  <si>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</si>
  <si>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</si>
  <si>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</si>
  <si>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</si>
  <si>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</si>
  <si>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</si>
  <si>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</si>
  <si>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</si>
  <si>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</si>
  <si>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</si>
  <si>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</si>
  <si>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</si>
  <si>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</si>
  <si>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</si>
  <si>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</si>
  <si>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</si>
  <si>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</si>
  <si>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</si>
  <si>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</si>
  <si>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</si>
  <si>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</si>
  <si>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</si>
  <si>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</si>
  <si>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</si>
  <si>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</si>
  <si>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</si>
  <si>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</si>
  <si>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Siirto epäonnistui. Tarkasta että kaikki pakolliset tiedot on siirretty. Alla tekninen virheilmoitus:</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</si>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</sst>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Border="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0" fillId="5" borderId="0" xfId="0" applyFont="1"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221" zoomScale="90" zoomScaleNormal="90" zoomScalePageLayoutView="76" workbookViewId="0">
      <selection activeCell="A1244" sqref="A1244"/>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1" t="s">
        <v>6550</v>
      </c>
      <c r="B2" s="15" t="s">
        <v>6630</v>
      </c>
      <c r="C2" s="23" t="s">
        <v>7575</v>
      </c>
    </row>
    <row r="3" spans="1:3">
      <c r="A3" s="1" t="s">
        <v>6552</v>
      </c>
      <c r="B3" s="15" t="s">
        <v>6631</v>
      </c>
      <c r="C3" s="23" t="s">
        <v>7577</v>
      </c>
    </row>
    <row r="4" spans="1:3">
      <c r="A4" s="1" t="s">
        <v>1284</v>
      </c>
      <c r="B4" s="6" t="s">
        <v>1755</v>
      </c>
      <c r="C4" s="18" t="s">
        <v>1755</v>
      </c>
    </row>
    <row r="5" spans="1:3">
      <c r="A5" s="1" t="s">
        <v>6407</v>
      </c>
      <c r="B5" s="6" t="s">
        <v>6408</v>
      </c>
      <c r="C5" s="20" t="s">
        <v>6408</v>
      </c>
    </row>
    <row r="6" spans="1:3" ht="15.75">
      <c r="A6" t="s">
        <v>6409</v>
      </c>
      <c r="B6" s="14" t="s">
        <v>6408</v>
      </c>
      <c r="C6" s="20" t="s">
        <v>6408</v>
      </c>
    </row>
    <row r="7" spans="1:3">
      <c r="A7" s="1" t="s">
        <v>6406</v>
      </c>
      <c r="B7" s="6" t="s">
        <v>6408</v>
      </c>
      <c r="C7" s="20" t="s">
        <v>6408</v>
      </c>
    </row>
    <row r="8" spans="1:3">
      <c r="A8" s="1" t="s">
        <v>4455</v>
      </c>
      <c r="B8" s="6" t="s">
        <v>6408</v>
      </c>
      <c r="C8" s="20" t="s">
        <v>6408</v>
      </c>
    </row>
    <row r="9" spans="1:3">
      <c r="A9" s="1" t="s">
        <v>8553</v>
      </c>
      <c r="B9" s="5" t="s">
        <v>6408</v>
      </c>
      <c r="C9" s="18" t="s">
        <v>6408</v>
      </c>
    </row>
    <row r="10" spans="1:3">
      <c r="A10" s="1" t="s">
        <v>8555</v>
      </c>
      <c r="B10" s="5" t="s">
        <v>6408</v>
      </c>
      <c r="C10" s="18" t="s">
        <v>6408</v>
      </c>
    </row>
    <row r="11" spans="1:3">
      <c r="A11" s="1" t="s">
        <v>8558</v>
      </c>
      <c r="B11" s="5" t="s">
        <v>6408</v>
      </c>
      <c r="C11" s="18" t="s">
        <v>6408</v>
      </c>
    </row>
    <row r="12" spans="1:3">
      <c r="A12" s="1" t="s">
        <v>8567</v>
      </c>
      <c r="B12" s="5" t="s">
        <v>6408</v>
      </c>
      <c r="C12" s="18" t="s">
        <v>6408</v>
      </c>
    </row>
    <row r="13" spans="1:3">
      <c r="A13" s="1" t="s">
        <v>8557</v>
      </c>
      <c r="B13" s="5" t="s">
        <v>6408</v>
      </c>
      <c r="C13" s="18" t="s">
        <v>6408</v>
      </c>
    </row>
    <row r="14" spans="1:3">
      <c r="A14" s="1" t="s">
        <v>8554</v>
      </c>
      <c r="B14" s="5" t="s">
        <v>6408</v>
      </c>
      <c r="C14" s="18" t="s">
        <v>6408</v>
      </c>
    </row>
    <row r="15" spans="1:3" s="19" customFormat="1">
      <c r="A15" s="1" t="s">
        <v>8559</v>
      </c>
      <c r="B15" s="5" t="s">
        <v>6408</v>
      </c>
      <c r="C15" s="18" t="s">
        <v>6408</v>
      </c>
    </row>
    <row r="16" spans="1:3">
      <c r="A16" s="1" t="s">
        <v>8556</v>
      </c>
      <c r="B16" s="5" t="s">
        <v>6408</v>
      </c>
      <c r="C16" s="18" t="s">
        <v>6408</v>
      </c>
    </row>
    <row r="17" spans="1:3">
      <c r="A17" s="1" t="s">
        <v>3065</v>
      </c>
      <c r="B17" s="5" t="s">
        <v>3066</v>
      </c>
      <c r="C17" s="18" t="s">
        <v>4812</v>
      </c>
    </row>
    <row r="18" spans="1:3" ht="15.75">
      <c r="A18" t="s">
        <v>5496</v>
      </c>
      <c r="B18" t="s">
        <v>5497</v>
      </c>
      <c r="C18" s="19" t="s">
        <v>7404</v>
      </c>
    </row>
    <row r="19" spans="1:3" ht="15.75">
      <c r="A19" t="s">
        <v>5498</v>
      </c>
      <c r="B19" t="s">
        <v>5499</v>
      </c>
      <c r="C19" s="19" t="s">
        <v>7406</v>
      </c>
    </row>
    <row r="20" spans="1:3">
      <c r="A20" s="1" t="s">
        <v>291</v>
      </c>
      <c r="B20" s="5" t="s">
        <v>292</v>
      </c>
      <c r="C20" s="18" t="s">
        <v>5075</v>
      </c>
    </row>
    <row r="21" spans="1:3">
      <c r="A21" s="1" t="s">
        <v>8315</v>
      </c>
      <c r="B21" s="5" t="s">
        <v>8316</v>
      </c>
      <c r="C21" t="s">
        <v>8473</v>
      </c>
    </row>
    <row r="22" spans="1:3">
      <c r="A22" s="1" t="s">
        <v>462</v>
      </c>
      <c r="B22" s="5" t="s">
        <v>463</v>
      </c>
      <c r="C22" s="18" t="s">
        <v>463</v>
      </c>
    </row>
    <row r="23" spans="1:3">
      <c r="A23" s="1" t="s">
        <v>1770</v>
      </c>
      <c r="B23" s="5" t="s">
        <v>2721</v>
      </c>
      <c r="C23" s="18" t="s">
        <v>4818</v>
      </c>
    </row>
    <row r="24" spans="1:3">
      <c r="A24" s="44" t="s">
        <v>8571</v>
      </c>
      <c r="B24" s="18" t="s">
        <v>8607</v>
      </c>
      <c r="C24" s="18" t="s">
        <v>8873</v>
      </c>
    </row>
    <row r="25" spans="1:3">
      <c r="A25" s="1" t="s">
        <v>41</v>
      </c>
      <c r="B25" s="5" t="s">
        <v>2722</v>
      </c>
      <c r="C25" s="18" t="s">
        <v>4826</v>
      </c>
    </row>
    <row r="26" spans="1:3">
      <c r="A26" s="44" t="s">
        <v>8570</v>
      </c>
      <c r="B26" s="18" t="s">
        <v>8632</v>
      </c>
      <c r="C26" s="18" t="s">
        <v>8874</v>
      </c>
    </row>
    <row r="27" spans="1:3">
      <c r="A27" s="1" t="s">
        <v>467</v>
      </c>
      <c r="B27" s="5" t="s">
        <v>468</v>
      </c>
      <c r="C27" s="18" t="s">
        <v>468</v>
      </c>
    </row>
    <row r="28" spans="1:3">
      <c r="A28" s="1" t="s">
        <v>299</v>
      </c>
      <c r="B28" s="5" t="s">
        <v>300</v>
      </c>
      <c r="C28" s="18" t="s">
        <v>300</v>
      </c>
    </row>
    <row r="29" spans="1:3">
      <c r="A29" s="7" t="s">
        <v>1783</v>
      </c>
      <c r="B29" s="5" t="s">
        <v>300</v>
      </c>
      <c r="C29" s="18" t="s">
        <v>300</v>
      </c>
    </row>
    <row r="30" spans="1:3">
      <c r="A30" s="1" t="s">
        <v>245</v>
      </c>
      <c r="B30" s="5" t="s">
        <v>246</v>
      </c>
      <c r="C30" s="18" t="s">
        <v>246</v>
      </c>
    </row>
    <row r="31" spans="1:3">
      <c r="A31" s="1" t="s">
        <v>6549</v>
      </c>
      <c r="B31" s="5" t="s">
        <v>6616</v>
      </c>
      <c r="C31" s="18" t="s">
        <v>7573</v>
      </c>
    </row>
    <row r="32" spans="1:3">
      <c r="A32" s="1" t="s">
        <v>6553</v>
      </c>
      <c r="B32" s="5" t="s">
        <v>6618</v>
      </c>
      <c r="C32" s="18" t="s">
        <v>7574</v>
      </c>
    </row>
    <row r="33" spans="1:3">
      <c r="A33" s="1" t="s">
        <v>6551</v>
      </c>
      <c r="B33" s="5" t="s">
        <v>6617</v>
      </c>
      <c r="C33" s="18" t="s">
        <v>7576</v>
      </c>
    </row>
    <row r="34" spans="1:3">
      <c r="A34" s="9" t="s">
        <v>2651</v>
      </c>
      <c r="B34" s="5" t="s">
        <v>2660</v>
      </c>
      <c r="C34" s="18" t="s">
        <v>4760</v>
      </c>
    </row>
    <row r="35" spans="1:3">
      <c r="A35" s="26" t="s">
        <v>6675</v>
      </c>
      <c r="B35" s="27" t="s">
        <v>6676</v>
      </c>
      <c r="C35" s="28" t="s">
        <v>7696</v>
      </c>
    </row>
    <row r="36" spans="1:3">
      <c r="A36" s="1" t="s">
        <v>45</v>
      </c>
      <c r="B36" s="5" t="s">
        <v>46</v>
      </c>
      <c r="C36" s="18" t="s">
        <v>4824</v>
      </c>
    </row>
    <row r="37" spans="1:3">
      <c r="A37" s="1" t="s">
        <v>7293</v>
      </c>
      <c r="B37" s="5" t="s">
        <v>7294</v>
      </c>
      <c r="C37" s="18" t="s">
        <v>7548</v>
      </c>
    </row>
    <row r="38" spans="1:3">
      <c r="A38" s="1" t="s">
        <v>2661</v>
      </c>
      <c r="B38" s="5" t="s">
        <v>2662</v>
      </c>
      <c r="C38" s="18" t="s">
        <v>4924</v>
      </c>
    </row>
    <row r="39" spans="1:3" ht="15.75">
      <c r="A39" t="s">
        <v>5578</v>
      </c>
      <c r="B39" t="s">
        <v>5579</v>
      </c>
      <c r="C39" s="19" t="s">
        <v>7417</v>
      </c>
    </row>
    <row r="40" spans="1:3">
      <c r="A40" s="44" t="s">
        <v>2749</v>
      </c>
      <c r="B40" s="18" t="s">
        <v>8254</v>
      </c>
      <c r="C40" s="19" t="s">
        <v>8341</v>
      </c>
    </row>
    <row r="41" spans="1:3">
      <c r="A41" s="1" t="s">
        <v>2748</v>
      </c>
      <c r="B41" s="5" t="s">
        <v>2747</v>
      </c>
      <c r="C41" s="18" t="s">
        <v>5045</v>
      </c>
    </row>
    <row r="42" spans="1:3">
      <c r="A42" s="1" t="s">
        <v>6627</v>
      </c>
      <c r="B42" s="2" t="s">
        <v>6628</v>
      </c>
      <c r="C42" s="21" t="s">
        <v>7579</v>
      </c>
    </row>
    <row r="43" spans="1:3">
      <c r="A43" s="44" t="s">
        <v>9030</v>
      </c>
      <c r="B43" s="18" t="s">
        <v>9547</v>
      </c>
      <c r="C43" s="18" t="s">
        <v>9296</v>
      </c>
    </row>
    <row r="44" spans="1:3">
      <c r="A44" s="1" t="s">
        <v>1747</v>
      </c>
      <c r="B44" s="5" t="s">
        <v>1748</v>
      </c>
      <c r="C44" s="18" t="s">
        <v>5086</v>
      </c>
    </row>
    <row r="45" spans="1:3">
      <c r="A45" s="1" t="s">
        <v>7316</v>
      </c>
      <c r="B45" s="5" t="s">
        <v>7317</v>
      </c>
      <c r="C45" s="18" t="s">
        <v>7507</v>
      </c>
    </row>
    <row r="46" spans="1:3">
      <c r="A46" s="1" t="s">
        <v>7316</v>
      </c>
      <c r="B46" s="5" t="s">
        <v>7317</v>
      </c>
      <c r="C46" t="s">
        <v>7956</v>
      </c>
    </row>
    <row r="47" spans="1:3">
      <c r="A47" s="1" t="s">
        <v>4674</v>
      </c>
      <c r="B47" s="5" t="s">
        <v>6610</v>
      </c>
      <c r="C47" s="18" t="s">
        <v>7565</v>
      </c>
    </row>
    <row r="48" spans="1:3">
      <c r="A48" s="1" t="s">
        <v>25</v>
      </c>
      <c r="B48" s="5" t="s">
        <v>26</v>
      </c>
      <c r="C48" s="18" t="s">
        <v>4991</v>
      </c>
    </row>
    <row r="49" spans="1:3">
      <c r="A49" s="1" t="s">
        <v>338</v>
      </c>
      <c r="B49" s="5" t="s">
        <v>4431</v>
      </c>
      <c r="C49" s="18" t="s">
        <v>5026</v>
      </c>
    </row>
    <row r="50" spans="1:3">
      <c r="A50" s="1" t="s">
        <v>8086</v>
      </c>
      <c r="B50" s="5" t="s">
        <v>8087</v>
      </c>
      <c r="C50" t="s">
        <v>8218</v>
      </c>
    </row>
    <row r="51" spans="1:3" ht="15.75">
      <c r="A51" s="73" t="s">
        <v>9388</v>
      </c>
      <c r="B51" s="73" t="s">
        <v>9389</v>
      </c>
      <c r="C51" s="18" t="s">
        <v>9426</v>
      </c>
    </row>
    <row r="52" spans="1:3" ht="15.75">
      <c r="A52" s="73" t="s">
        <v>9394</v>
      </c>
      <c r="B52" s="73" t="s">
        <v>9547</v>
      </c>
      <c r="C52" s="18" t="s">
        <v>9296</v>
      </c>
    </row>
    <row r="53" spans="1:3" ht="15.75">
      <c r="A53" s="74" t="s">
        <v>9306</v>
      </c>
      <c r="B53" s="74" t="s">
        <v>9344</v>
      </c>
      <c r="C53" s="18" t="s">
        <v>9427</v>
      </c>
    </row>
    <row r="54" spans="1:3">
      <c r="A54" s="1" t="s">
        <v>3091</v>
      </c>
      <c r="B54" s="5" t="s">
        <v>3092</v>
      </c>
      <c r="C54" s="18" t="s">
        <v>4938</v>
      </c>
    </row>
    <row r="55" spans="1:3">
      <c r="A55" s="1" t="s">
        <v>6338</v>
      </c>
      <c r="B55" s="5" t="s">
        <v>6339</v>
      </c>
      <c r="C55" s="18" t="s">
        <v>7449</v>
      </c>
    </row>
    <row r="56" spans="1:3">
      <c r="A56" s="1" t="s">
        <v>6342</v>
      </c>
      <c r="B56" s="5" t="s">
        <v>6343</v>
      </c>
      <c r="C56" s="18" t="s">
        <v>7447</v>
      </c>
    </row>
    <row r="57" spans="1:3">
      <c r="A57" s="1" t="s">
        <v>6340</v>
      </c>
      <c r="B57" s="5" t="s">
        <v>6341</v>
      </c>
      <c r="C57" s="18" t="s">
        <v>7448</v>
      </c>
    </row>
    <row r="58" spans="1:3">
      <c r="A58" s="1" t="s">
        <v>4662</v>
      </c>
      <c r="B58" s="5" t="s">
        <v>4600</v>
      </c>
      <c r="C58" s="18" t="s">
        <v>7416</v>
      </c>
    </row>
    <row r="59" spans="1:3">
      <c r="A59" s="1" t="s">
        <v>4459</v>
      </c>
      <c r="B59" s="5" t="s">
        <v>4485</v>
      </c>
      <c r="C59" s="18" t="s">
        <v>5065</v>
      </c>
    </row>
    <row r="60" spans="1:3">
      <c r="A60" s="1" t="s">
        <v>4469</v>
      </c>
      <c r="B60" s="5" t="s">
        <v>4492</v>
      </c>
      <c r="C60" s="18" t="s">
        <v>5079</v>
      </c>
    </row>
    <row r="61" spans="1:3" ht="15.75">
      <c r="A61" t="s">
        <v>9486</v>
      </c>
      <c r="B61" t="s">
        <v>9487</v>
      </c>
      <c r="C61" s="18" t="s">
        <v>9507</v>
      </c>
    </row>
    <row r="62" spans="1:3" ht="15.75">
      <c r="A62" t="s">
        <v>9486</v>
      </c>
      <c r="B62" t="s">
        <v>9487</v>
      </c>
      <c r="C62" s="18" t="s">
        <v>9507</v>
      </c>
    </row>
    <row r="63" spans="1:3">
      <c r="A63" s="1" t="s">
        <v>8093</v>
      </c>
      <c r="B63" s="5" t="s">
        <v>4580</v>
      </c>
      <c r="C63" t="s">
        <v>8212</v>
      </c>
    </row>
    <row r="64" spans="1:3">
      <c r="A64" s="1" t="s">
        <v>4690</v>
      </c>
      <c r="B64" s="5" t="s">
        <v>4580</v>
      </c>
      <c r="C64" s="18" t="s">
        <v>7411</v>
      </c>
    </row>
    <row r="65" spans="1:3">
      <c r="A65" s="1" t="s">
        <v>4656</v>
      </c>
      <c r="B65" s="5" t="s">
        <v>4580</v>
      </c>
      <c r="C65" s="18" t="s">
        <v>7597</v>
      </c>
    </row>
    <row r="66" spans="1:3">
      <c r="A66" s="1" t="s">
        <v>4636</v>
      </c>
      <c r="B66" s="5" t="s">
        <v>4726</v>
      </c>
      <c r="C66" s="18" t="s">
        <v>7609</v>
      </c>
    </row>
    <row r="67" spans="1:3">
      <c r="A67" s="1" t="s">
        <v>4642</v>
      </c>
      <c r="B67" s="5" t="s">
        <v>4732</v>
      </c>
      <c r="C67" s="18" t="s">
        <v>7603</v>
      </c>
    </row>
    <row r="68" spans="1:3" s="19" customFormat="1" ht="15.75">
      <c r="A68" t="s">
        <v>5571</v>
      </c>
      <c r="B68" t="s">
        <v>5584</v>
      </c>
      <c r="C68" s="19" t="s">
        <v>7421</v>
      </c>
    </row>
    <row r="69" spans="1:3">
      <c r="A69" s="1" t="s">
        <v>4465</v>
      </c>
      <c r="B69" s="5" t="s">
        <v>4501</v>
      </c>
      <c r="C69" s="18" t="s">
        <v>5063</v>
      </c>
    </row>
    <row r="70" spans="1:3">
      <c r="A70" s="1" t="s">
        <v>271</v>
      </c>
      <c r="B70" s="5" t="s">
        <v>272</v>
      </c>
      <c r="C70" s="18" t="s">
        <v>4925</v>
      </c>
    </row>
    <row r="71" spans="1:3">
      <c r="A71" s="1" t="s">
        <v>6327</v>
      </c>
      <c r="B71" s="5" t="s">
        <v>6328</v>
      </c>
      <c r="C71" s="18" t="s">
        <v>7460</v>
      </c>
    </row>
    <row r="72" spans="1:3">
      <c r="A72" s="1" t="s">
        <v>6323</v>
      </c>
      <c r="B72" s="5" t="s">
        <v>6324</v>
      </c>
      <c r="C72" s="18" t="s">
        <v>7455</v>
      </c>
    </row>
    <row r="73" spans="1:3">
      <c r="A73" s="1" t="s">
        <v>6396</v>
      </c>
      <c r="B73" s="5" t="s">
        <v>6397</v>
      </c>
      <c r="C73" s="18" t="s">
        <v>7459</v>
      </c>
    </row>
    <row r="74" spans="1:3">
      <c r="A74" s="1" t="s">
        <v>6321</v>
      </c>
      <c r="B74" s="5" t="s">
        <v>6322</v>
      </c>
      <c r="C74" s="18" t="s">
        <v>7458</v>
      </c>
    </row>
    <row r="75" spans="1:3">
      <c r="A75" s="1" t="s">
        <v>1637</v>
      </c>
      <c r="B75" s="5" t="s">
        <v>1638</v>
      </c>
      <c r="C75" s="18" t="s">
        <v>4890</v>
      </c>
    </row>
    <row r="76" spans="1:3">
      <c r="A76" s="1" t="s">
        <v>6959</v>
      </c>
      <c r="B76" s="2" t="s">
        <v>1638</v>
      </c>
      <c r="C76" s="21" t="s">
        <v>7697</v>
      </c>
    </row>
    <row r="77" spans="1:3">
      <c r="A77" s="1" t="s">
        <v>253</v>
      </c>
      <c r="B77" s="5" t="s">
        <v>254</v>
      </c>
      <c r="C77" s="18" t="s">
        <v>4922</v>
      </c>
    </row>
    <row r="78" spans="1:3">
      <c r="A78" s="1" t="s">
        <v>4615</v>
      </c>
      <c r="B78" s="5" t="s">
        <v>4710</v>
      </c>
      <c r="C78" s="18" t="s">
        <v>7628</v>
      </c>
    </row>
    <row r="79" spans="1:3">
      <c r="A79" s="1" t="s">
        <v>2756</v>
      </c>
      <c r="B79" s="5" t="s">
        <v>2755</v>
      </c>
      <c r="C79" s="18" t="s">
        <v>9022</v>
      </c>
    </row>
    <row r="80" spans="1:3">
      <c r="A80" s="1" t="s">
        <v>418</v>
      </c>
      <c r="B80" s="5" t="s">
        <v>5494</v>
      </c>
      <c r="C80" s="18" t="s">
        <v>4782</v>
      </c>
    </row>
    <row r="81" spans="1:3">
      <c r="A81" s="9" t="s">
        <v>2641</v>
      </c>
      <c r="B81" s="5" t="s">
        <v>2983</v>
      </c>
      <c r="C81" s="18" t="s">
        <v>7387</v>
      </c>
    </row>
    <row r="82" spans="1:3">
      <c r="A82" s="1" t="s">
        <v>6380</v>
      </c>
      <c r="B82" s="5" t="s">
        <v>6637</v>
      </c>
      <c r="C82" s="18" t="s">
        <v>7495</v>
      </c>
    </row>
    <row r="83" spans="1:3">
      <c r="A83" s="1" t="s">
        <v>6371</v>
      </c>
      <c r="B83" s="5" t="s">
        <v>6372</v>
      </c>
      <c r="C83" s="18" t="s">
        <v>7478</v>
      </c>
    </row>
    <row r="84" spans="1:3">
      <c r="A84" s="9" t="s">
        <v>2645</v>
      </c>
      <c r="B84" s="5" t="s">
        <v>2992</v>
      </c>
      <c r="C84" s="18" t="s">
        <v>7386</v>
      </c>
    </row>
    <row r="85" spans="1:3">
      <c r="A85" s="1" t="s">
        <v>8098</v>
      </c>
      <c r="B85" s="5" t="s">
        <v>8099</v>
      </c>
      <c r="C85" t="s">
        <v>8213</v>
      </c>
    </row>
    <row r="86" spans="1:3">
      <c r="A86" s="1" t="s">
        <v>8106</v>
      </c>
      <c r="B86" s="5" t="s">
        <v>8107</v>
      </c>
      <c r="C86" t="s">
        <v>8223</v>
      </c>
    </row>
    <row r="87" spans="1:3">
      <c r="A87" s="1" t="s">
        <v>8102</v>
      </c>
      <c r="B87" s="5" t="s">
        <v>8103</v>
      </c>
      <c r="C87" t="s">
        <v>8221</v>
      </c>
    </row>
    <row r="88" spans="1:3">
      <c r="A88" s="1" t="s">
        <v>8104</v>
      </c>
      <c r="B88" s="5" t="s">
        <v>8105</v>
      </c>
      <c r="C88" t="s">
        <v>8222</v>
      </c>
    </row>
    <row r="89" spans="1:3">
      <c r="A89" s="1" t="s">
        <v>8108</v>
      </c>
      <c r="B89" s="5" t="s">
        <v>8109</v>
      </c>
      <c r="C89" t="s">
        <v>8224</v>
      </c>
    </row>
    <row r="90" spans="1:3">
      <c r="A90" s="1" t="s">
        <v>8100</v>
      </c>
      <c r="B90" s="5" t="s">
        <v>8101</v>
      </c>
      <c r="C90" t="s">
        <v>8214</v>
      </c>
    </row>
    <row r="91" spans="1:3">
      <c r="A91" s="44" t="s">
        <v>8588</v>
      </c>
      <c r="B91" s="18" t="s">
        <v>8613</v>
      </c>
      <c r="C91" s="18" t="s">
        <v>8875</v>
      </c>
    </row>
    <row r="92" spans="1:3">
      <c r="A92" s="1" t="s">
        <v>7949</v>
      </c>
      <c r="B92" s="5" t="s">
        <v>7950</v>
      </c>
      <c r="C92" t="s">
        <v>7957</v>
      </c>
    </row>
    <row r="93" spans="1:3">
      <c r="A93" s="44" t="s">
        <v>8587</v>
      </c>
      <c r="B93" s="18" t="s">
        <v>8614</v>
      </c>
      <c r="C93" s="18" t="s">
        <v>8876</v>
      </c>
    </row>
    <row r="94" spans="1:3">
      <c r="A94" s="1" t="s">
        <v>4735</v>
      </c>
      <c r="B94" s="5" t="s">
        <v>203</v>
      </c>
      <c r="C94" s="18" t="s">
        <v>4995</v>
      </c>
    </row>
    <row r="95" spans="1:3">
      <c r="A95" s="1" t="s">
        <v>202</v>
      </c>
      <c r="B95" s="5" t="s">
        <v>203</v>
      </c>
      <c r="C95" s="18" t="s">
        <v>4995</v>
      </c>
    </row>
    <row r="96" spans="1:3">
      <c r="A96" s="1" t="s">
        <v>6432</v>
      </c>
      <c r="B96" s="5" t="s">
        <v>203</v>
      </c>
      <c r="C96" s="18" t="s">
        <v>4995</v>
      </c>
    </row>
    <row r="97" spans="1:3">
      <c r="A97" s="1" t="s">
        <v>8307</v>
      </c>
      <c r="B97" s="5" t="s">
        <v>8308</v>
      </c>
      <c r="C97" s="18" t="s">
        <v>8474</v>
      </c>
    </row>
    <row r="98" spans="1:3" ht="15.75">
      <c r="A98" t="s">
        <v>5550</v>
      </c>
      <c r="B98" t="s">
        <v>5549</v>
      </c>
      <c r="C98" s="18" t="s">
        <v>7269</v>
      </c>
    </row>
    <row r="99" spans="1:3" ht="15.75">
      <c r="A99" t="s">
        <v>5548</v>
      </c>
      <c r="B99" t="s">
        <v>5549</v>
      </c>
      <c r="C99" s="18" t="s">
        <v>7269</v>
      </c>
    </row>
    <row r="100" spans="1:3" ht="15.75">
      <c r="A100" t="s">
        <v>5552</v>
      </c>
      <c r="B100" t="s">
        <v>5549</v>
      </c>
      <c r="C100" s="18" t="s">
        <v>7269</v>
      </c>
    </row>
    <row r="101" spans="1:3" ht="15.75">
      <c r="A101" t="s">
        <v>5551</v>
      </c>
      <c r="B101" t="s">
        <v>5549</v>
      </c>
      <c r="C101" s="18" t="s">
        <v>7269</v>
      </c>
    </row>
    <row r="102" spans="1:3">
      <c r="A102" s="1" t="s">
        <v>8710</v>
      </c>
      <c r="B102" s="5" t="s">
        <v>7891</v>
      </c>
      <c r="C102" s="18" t="s">
        <v>7891</v>
      </c>
    </row>
    <row r="103" spans="1:3">
      <c r="A103" s="1" t="s">
        <v>7890</v>
      </c>
      <c r="B103" s="5" t="s">
        <v>7891</v>
      </c>
      <c r="C103" s="18" t="s">
        <v>7891</v>
      </c>
    </row>
    <row r="104" spans="1:3">
      <c r="A104" s="1" t="s">
        <v>2720</v>
      </c>
      <c r="B104" s="4" t="s">
        <v>2716</v>
      </c>
      <c r="C104" s="18" t="s">
        <v>5037</v>
      </c>
    </row>
    <row r="105" spans="1:3" ht="15.75">
      <c r="A105" s="74" t="s">
        <v>9313</v>
      </c>
      <c r="B105" s="74" t="s">
        <v>9349</v>
      </c>
      <c r="C105" s="18" t="s">
        <v>9428</v>
      </c>
    </row>
    <row r="106" spans="1:3">
      <c r="A106" s="1" t="s">
        <v>4647</v>
      </c>
      <c r="B106" s="5" t="s">
        <v>4706</v>
      </c>
      <c r="C106" s="18" t="s">
        <v>7635</v>
      </c>
    </row>
    <row r="107" spans="1:3">
      <c r="A107" s="1" t="s">
        <v>14</v>
      </c>
      <c r="B107" s="4" t="s">
        <v>15</v>
      </c>
      <c r="C107" s="18" t="s">
        <v>1757</v>
      </c>
    </row>
    <row r="108" spans="1:3">
      <c r="A108" s="1" t="s">
        <v>269</v>
      </c>
      <c r="B108" s="5" t="s">
        <v>270</v>
      </c>
      <c r="C108" s="18" t="s">
        <v>4915</v>
      </c>
    </row>
    <row r="109" spans="1:3">
      <c r="A109" s="1" t="s">
        <v>62</v>
      </c>
      <c r="B109" s="5" t="s">
        <v>63</v>
      </c>
      <c r="C109" s="18" t="s">
        <v>4841</v>
      </c>
    </row>
    <row r="110" spans="1:3">
      <c r="A110" s="1" t="s">
        <v>6469</v>
      </c>
      <c r="B110" s="5" t="s">
        <v>7304</v>
      </c>
      <c r="C110" s="18" t="s">
        <v>7508</v>
      </c>
    </row>
    <row r="111" spans="1:3">
      <c r="A111" s="1" t="s">
        <v>227</v>
      </c>
      <c r="B111" s="5" t="s">
        <v>4416</v>
      </c>
      <c r="C111" s="18" t="s">
        <v>4977</v>
      </c>
    </row>
    <row r="112" spans="1:3">
      <c r="A112" s="1" t="s">
        <v>4622</v>
      </c>
      <c r="B112" s="5" t="s">
        <v>4713</v>
      </c>
      <c r="C112" s="18" t="s">
        <v>7623</v>
      </c>
    </row>
    <row r="113" spans="1:3">
      <c r="A113" s="1" t="s">
        <v>6540</v>
      </c>
      <c r="B113" s="5" t="s">
        <v>7108</v>
      </c>
      <c r="C113" s="18" t="s">
        <v>7571</v>
      </c>
    </row>
    <row r="114" spans="1:3">
      <c r="A114" s="1" t="s">
        <v>427</v>
      </c>
      <c r="B114" s="5" t="s">
        <v>428</v>
      </c>
      <c r="C114" s="18" t="s">
        <v>4771</v>
      </c>
    </row>
    <row r="115" spans="1:3">
      <c r="A115" s="1" t="s">
        <v>4680</v>
      </c>
      <c r="B115" s="5" t="s">
        <v>4588</v>
      </c>
      <c r="C115" s="18" t="s">
        <v>7587</v>
      </c>
    </row>
    <row r="116" spans="1:3">
      <c r="A116" s="1" t="s">
        <v>4624</v>
      </c>
      <c r="B116" s="5" t="s">
        <v>4715</v>
      </c>
      <c r="C116" s="18" t="s">
        <v>7620</v>
      </c>
    </row>
    <row r="117" spans="1:3" ht="15.75">
      <c r="A117" t="s">
        <v>7927</v>
      </c>
      <c r="B117" t="s">
        <v>152</v>
      </c>
      <c r="C117" s="18" t="s">
        <v>7633</v>
      </c>
    </row>
    <row r="118" spans="1:3" ht="15.75">
      <c r="A118" t="s">
        <v>7917</v>
      </c>
      <c r="B118" t="s">
        <v>152</v>
      </c>
      <c r="C118" s="18" t="s">
        <v>7633</v>
      </c>
    </row>
    <row r="119" spans="1:3">
      <c r="A119" s="1" t="s">
        <v>4611</v>
      </c>
      <c r="B119" s="5" t="s">
        <v>152</v>
      </c>
      <c r="C119" s="18" t="s">
        <v>7633</v>
      </c>
    </row>
    <row r="120" spans="1:3">
      <c r="A120" s="1" t="s">
        <v>4621</v>
      </c>
      <c r="B120" s="5" t="s">
        <v>4712</v>
      </c>
      <c r="C120" s="18" t="s">
        <v>7624</v>
      </c>
    </row>
    <row r="121" spans="1:3">
      <c r="A121" s="1" t="s">
        <v>4631</v>
      </c>
      <c r="B121" s="5" t="s">
        <v>4722</v>
      </c>
      <c r="C121" s="18" t="s">
        <v>7613</v>
      </c>
    </row>
    <row r="122" spans="1:3">
      <c r="A122" s="1" t="s">
        <v>4646</v>
      </c>
      <c r="B122" s="5" t="s">
        <v>4707</v>
      </c>
      <c r="C122" s="18" t="s">
        <v>7636</v>
      </c>
    </row>
    <row r="123" spans="1:3">
      <c r="A123" s="1" t="s">
        <v>228</v>
      </c>
      <c r="B123" s="5" t="s">
        <v>8311</v>
      </c>
      <c r="C123" s="18" t="s">
        <v>8312</v>
      </c>
    </row>
    <row r="124" spans="1:3">
      <c r="A124" s="1" t="s">
        <v>538</v>
      </c>
      <c r="B124" s="5" t="s">
        <v>539</v>
      </c>
      <c r="C124" s="18" t="s">
        <v>5032</v>
      </c>
    </row>
    <row r="125" spans="1:3">
      <c r="A125" s="1" t="s">
        <v>1255</v>
      </c>
      <c r="B125" s="5" t="s">
        <v>1256</v>
      </c>
      <c r="C125" s="18" t="s">
        <v>4934</v>
      </c>
    </row>
    <row r="126" spans="1:3" ht="15.75">
      <c r="A126" t="s">
        <v>5545</v>
      </c>
      <c r="B126" t="s">
        <v>5544</v>
      </c>
      <c r="C126" s="18" t="s">
        <v>7270</v>
      </c>
    </row>
    <row r="127" spans="1:3" ht="15.75">
      <c r="A127" t="s">
        <v>5543</v>
      </c>
      <c r="B127" t="s">
        <v>5544</v>
      </c>
      <c r="C127" s="18" t="s">
        <v>7270</v>
      </c>
    </row>
    <row r="128" spans="1:3" ht="15.75">
      <c r="A128" t="s">
        <v>5547</v>
      </c>
      <c r="B128" t="s">
        <v>5544</v>
      </c>
      <c r="C128" s="18" t="s">
        <v>7270</v>
      </c>
    </row>
    <row r="129" spans="1:3" ht="15.75">
      <c r="A129" t="s">
        <v>5546</v>
      </c>
      <c r="B129" t="s">
        <v>5544</v>
      </c>
      <c r="C129" s="18" t="s">
        <v>7270</v>
      </c>
    </row>
    <row r="130" spans="1:3">
      <c r="A130" s="1" t="s">
        <v>1738</v>
      </c>
      <c r="B130" s="5" t="s">
        <v>3113</v>
      </c>
      <c r="C130" s="18" t="s">
        <v>4851</v>
      </c>
    </row>
    <row r="131" spans="1:3">
      <c r="A131" s="1" t="s">
        <v>6419</v>
      </c>
      <c r="B131" s="5" t="s">
        <v>6420</v>
      </c>
      <c r="C131" s="19" t="s">
        <v>5060</v>
      </c>
    </row>
    <row r="132" spans="1:3">
      <c r="A132" s="1" t="s">
        <v>1704</v>
      </c>
      <c r="B132" s="5" t="s">
        <v>1705</v>
      </c>
      <c r="C132" s="18" t="s">
        <v>4860</v>
      </c>
    </row>
    <row r="133" spans="1:3">
      <c r="A133" s="1" t="s">
        <v>8289</v>
      </c>
      <c r="B133" s="5" t="s">
        <v>8290</v>
      </c>
      <c r="C133" s="19" t="s">
        <v>8333</v>
      </c>
    </row>
    <row r="134" spans="1:3">
      <c r="A134" s="1" t="s">
        <v>1732</v>
      </c>
      <c r="B134" s="5" t="s">
        <v>1733</v>
      </c>
      <c r="C134" s="18" t="s">
        <v>4850</v>
      </c>
    </row>
    <row r="135" spans="1:3">
      <c r="A135" s="1" t="s">
        <v>1299</v>
      </c>
      <c r="B135" s="5" t="s">
        <v>1300</v>
      </c>
      <c r="C135" s="18" t="s">
        <v>5016</v>
      </c>
    </row>
    <row r="136" spans="1:3">
      <c r="A136" s="1" t="s">
        <v>4482</v>
      </c>
      <c r="B136" s="5" t="s">
        <v>1300</v>
      </c>
      <c r="C136" s="18" t="s">
        <v>5016</v>
      </c>
    </row>
    <row r="137" spans="1:3">
      <c r="A137" s="44" t="s">
        <v>8660</v>
      </c>
      <c r="B137" s="18" t="s">
        <v>8661</v>
      </c>
      <c r="C137" s="18" t="s">
        <v>8877</v>
      </c>
    </row>
    <row r="138" spans="1:3" ht="158.25">
      <c r="A138" s="1" t="s">
        <v>4558</v>
      </c>
      <c r="B138" s="10" t="s">
        <v>4559</v>
      </c>
      <c r="C138" s="18" t="s">
        <v>4792</v>
      </c>
    </row>
    <row r="139" spans="1:3">
      <c r="A139" s="1" t="s">
        <v>6642</v>
      </c>
      <c r="B139" s="2" t="s">
        <v>6981</v>
      </c>
      <c r="C139" s="19" t="s">
        <v>7275</v>
      </c>
    </row>
    <row r="140" spans="1:3">
      <c r="A140" s="1" t="s">
        <v>8011</v>
      </c>
      <c r="B140" s="5" t="s">
        <v>8001</v>
      </c>
      <c r="C140" s="5" t="s">
        <v>8008</v>
      </c>
    </row>
    <row r="141" spans="1:3">
      <c r="A141" s="1" t="s">
        <v>8012</v>
      </c>
      <c r="B141" s="5" t="s">
        <v>8002</v>
      </c>
      <c r="C141" s="5" t="s">
        <v>8009</v>
      </c>
    </row>
    <row r="142" spans="1:3">
      <c r="A142" s="1" t="s">
        <v>8013</v>
      </c>
      <c r="B142" s="5" t="s">
        <v>8003</v>
      </c>
      <c r="C142" s="5" t="s">
        <v>8010</v>
      </c>
    </row>
    <row r="143" spans="1:3">
      <c r="A143" s="1" t="s">
        <v>6306</v>
      </c>
      <c r="B143" s="5" t="s">
        <v>3083</v>
      </c>
      <c r="C143" s="18" t="s">
        <v>1769</v>
      </c>
    </row>
    <row r="144" spans="1:3">
      <c r="A144" s="1" t="s">
        <v>3082</v>
      </c>
      <c r="B144" s="5" t="s">
        <v>3083</v>
      </c>
      <c r="C144" s="18" t="s">
        <v>1769</v>
      </c>
    </row>
    <row r="145" spans="1:3">
      <c r="A145" s="1" t="s">
        <v>4554</v>
      </c>
      <c r="B145" s="5" t="s">
        <v>4545</v>
      </c>
      <c r="C145" s="18" t="s">
        <v>5070</v>
      </c>
    </row>
    <row r="146" spans="1:3">
      <c r="A146" s="1" t="s">
        <v>6465</v>
      </c>
      <c r="B146" s="5" t="s">
        <v>6567</v>
      </c>
      <c r="C146" s="18" t="s">
        <v>7527</v>
      </c>
    </row>
    <row r="147" spans="1:3">
      <c r="A147" s="1" t="s">
        <v>7289</v>
      </c>
      <c r="B147" s="5" t="s">
        <v>100</v>
      </c>
      <c r="C147" s="18" t="s">
        <v>5090</v>
      </c>
    </row>
    <row r="148" spans="1:3">
      <c r="A148" s="1" t="s">
        <v>1272</v>
      </c>
      <c r="B148" s="5" t="s">
        <v>100</v>
      </c>
      <c r="C148" s="18" t="s">
        <v>5090</v>
      </c>
    </row>
    <row r="149" spans="1:3">
      <c r="A149" s="1" t="s">
        <v>4461</v>
      </c>
      <c r="B149" s="5" t="s">
        <v>4486</v>
      </c>
      <c r="C149" s="18" t="s">
        <v>5062</v>
      </c>
    </row>
    <row r="150" spans="1:3">
      <c r="A150" s="1" t="s">
        <v>2742</v>
      </c>
      <c r="B150" s="5" t="s">
        <v>2743</v>
      </c>
      <c r="C150" s="18" t="s">
        <v>4983</v>
      </c>
    </row>
    <row r="151" spans="1:3" ht="15.75">
      <c r="A151" s="73" t="s">
        <v>9380</v>
      </c>
      <c r="B151" s="73" t="s">
        <v>9381</v>
      </c>
      <c r="C151" s="18" t="s">
        <v>9429</v>
      </c>
    </row>
    <row r="152" spans="1:3">
      <c r="A152" s="1" t="s">
        <v>301</v>
      </c>
      <c r="B152" s="5" t="s">
        <v>302</v>
      </c>
      <c r="C152" s="18" t="s">
        <v>4949</v>
      </c>
    </row>
    <row r="153" spans="1:3">
      <c r="A153" s="1" t="s">
        <v>4632</v>
      </c>
      <c r="B153" s="5" t="s">
        <v>302</v>
      </c>
      <c r="C153" s="18" t="s">
        <v>4949</v>
      </c>
    </row>
    <row r="154" spans="1:3">
      <c r="A154" s="1" t="s">
        <v>7873</v>
      </c>
      <c r="B154" s="5" t="s">
        <v>7874</v>
      </c>
      <c r="C154" t="s">
        <v>7958</v>
      </c>
    </row>
    <row r="155" spans="1:3">
      <c r="A155" s="1" t="s">
        <v>204</v>
      </c>
      <c r="B155" s="5" t="s">
        <v>205</v>
      </c>
      <c r="C155" s="18" t="s">
        <v>205</v>
      </c>
    </row>
    <row r="156" spans="1:3">
      <c r="A156" s="1" t="s">
        <v>200</v>
      </c>
      <c r="B156" s="5" t="s">
        <v>201</v>
      </c>
      <c r="C156" s="18" t="s">
        <v>1769</v>
      </c>
    </row>
    <row r="157" spans="1:3">
      <c r="A157" s="1" t="s">
        <v>8592</v>
      </c>
      <c r="B157" s="5" t="s">
        <v>201</v>
      </c>
      <c r="C157" s="18" t="s">
        <v>1769</v>
      </c>
    </row>
    <row r="158" spans="1:3">
      <c r="A158" s="44" t="s">
        <v>8715</v>
      </c>
      <c r="B158" s="18" t="s">
        <v>8716</v>
      </c>
      <c r="C158" s="18" t="s">
        <v>8878</v>
      </c>
    </row>
    <row r="159" spans="1:3">
      <c r="A159" s="1" t="s">
        <v>8136</v>
      </c>
      <c r="B159" s="5" t="s">
        <v>8137</v>
      </c>
      <c r="C159" t="s">
        <v>8268</v>
      </c>
    </row>
    <row r="160" spans="1:3">
      <c r="A160" s="1" t="s">
        <v>8134</v>
      </c>
      <c r="B160" s="5" t="s">
        <v>8135</v>
      </c>
      <c r="C160" t="s">
        <v>8235</v>
      </c>
    </row>
    <row r="161" spans="1:3" ht="15.75">
      <c r="A161" s="74" t="s">
        <v>9307</v>
      </c>
      <c r="B161" s="74" t="s">
        <v>9345</v>
      </c>
      <c r="C161" s="18" t="s">
        <v>9430</v>
      </c>
    </row>
    <row r="162" spans="1:3" ht="15.75">
      <c r="A162" s="74" t="s">
        <v>9308</v>
      </c>
      <c r="B162" s="74" t="s">
        <v>9346</v>
      </c>
      <c r="C162" s="18" t="s">
        <v>9431</v>
      </c>
    </row>
    <row r="163" spans="1:3">
      <c r="A163" s="1" t="s">
        <v>4688</v>
      </c>
      <c r="B163" s="5" t="s">
        <v>6307</v>
      </c>
      <c r="C163" s="18" t="s">
        <v>7412</v>
      </c>
    </row>
    <row r="164" spans="1:3">
      <c r="A164" s="44" t="s">
        <v>6476</v>
      </c>
      <c r="B164" s="18" t="s">
        <v>8705</v>
      </c>
      <c r="C164" s="18" t="s">
        <v>7530</v>
      </c>
    </row>
    <row r="165" spans="1:3">
      <c r="A165" s="44" t="s">
        <v>8515</v>
      </c>
      <c r="B165" s="18" t="s">
        <v>8516</v>
      </c>
      <c r="C165" s="18" t="s">
        <v>8879</v>
      </c>
    </row>
    <row r="166" spans="1:3">
      <c r="A166" s="44" t="s">
        <v>8517</v>
      </c>
      <c r="B166" s="18" t="s">
        <v>8518</v>
      </c>
      <c r="C166" s="18" t="s">
        <v>8880</v>
      </c>
    </row>
    <row r="167" spans="1:3">
      <c r="A167" s="1" t="s">
        <v>9476</v>
      </c>
      <c r="B167" s="5" t="s">
        <v>9477</v>
      </c>
      <c r="C167" s="18" t="s">
        <v>9502</v>
      </c>
    </row>
    <row r="168" spans="1:3" ht="15.75">
      <c r="A168" t="s">
        <v>9494</v>
      </c>
      <c r="B168" t="s">
        <v>9495</v>
      </c>
      <c r="C168" s="24" t="s">
        <v>9511</v>
      </c>
    </row>
    <row r="169" spans="1:3" ht="15.75">
      <c r="A169" t="s">
        <v>9492</v>
      </c>
      <c r="B169" t="s">
        <v>9493</v>
      </c>
      <c r="C169" s="24" t="s">
        <v>9510</v>
      </c>
    </row>
    <row r="170" spans="1:3">
      <c r="A170" s="1" t="s">
        <v>9474</v>
      </c>
      <c r="B170" s="5" t="s">
        <v>9475</v>
      </c>
      <c r="C170" t="s">
        <v>9501</v>
      </c>
    </row>
    <row r="171" spans="1:3">
      <c r="A171" s="1" t="s">
        <v>424</v>
      </c>
      <c r="B171" s="5" t="s">
        <v>425</v>
      </c>
      <c r="C171" s="18" t="s">
        <v>4776</v>
      </c>
    </row>
    <row r="172" spans="1:3">
      <c r="A172" s="1" t="s">
        <v>511</v>
      </c>
      <c r="B172" s="5" t="s">
        <v>7229</v>
      </c>
      <c r="C172" s="18" t="s">
        <v>7394</v>
      </c>
    </row>
    <row r="173" spans="1:3">
      <c r="A173" s="1" t="s">
        <v>2551</v>
      </c>
      <c r="B173" s="5" t="s">
        <v>373</v>
      </c>
      <c r="C173" s="18" t="s">
        <v>4802</v>
      </c>
    </row>
    <row r="174" spans="1:3">
      <c r="A174" s="1" t="s">
        <v>540</v>
      </c>
      <c r="B174" s="5" t="s">
        <v>373</v>
      </c>
      <c r="C174" s="18" t="s">
        <v>4802</v>
      </c>
    </row>
    <row r="175" spans="1:3">
      <c r="A175" s="1" t="s">
        <v>3494</v>
      </c>
      <c r="B175" s="5" t="s">
        <v>3495</v>
      </c>
      <c r="C175" s="18" t="s">
        <v>4955</v>
      </c>
    </row>
    <row r="176" spans="1:3" ht="15.75">
      <c r="A176" t="s">
        <v>9482</v>
      </c>
      <c r="B176" t="s">
        <v>9483</v>
      </c>
      <c r="C176" s="19" t="s">
        <v>9505</v>
      </c>
    </row>
    <row r="177" spans="1:3">
      <c r="A177" s="1" t="s">
        <v>360</v>
      </c>
      <c r="B177" s="5" t="s">
        <v>3</v>
      </c>
      <c r="C177" s="18" t="s">
        <v>5058</v>
      </c>
    </row>
    <row r="178" spans="1:3">
      <c r="A178" s="44" t="s">
        <v>8305</v>
      </c>
      <c r="B178" s="18" t="s">
        <v>8306</v>
      </c>
      <c r="C178" s="18" t="s">
        <v>8340</v>
      </c>
    </row>
    <row r="179" spans="1:3" s="19" customFormat="1" ht="15.75">
      <c r="A179" t="s">
        <v>5570</v>
      </c>
      <c r="B179" t="s">
        <v>5585</v>
      </c>
      <c r="C179" s="19" t="s">
        <v>7422</v>
      </c>
    </row>
    <row r="180" spans="1:3">
      <c r="A180" s="1" t="s">
        <v>412</v>
      </c>
      <c r="B180" s="5" t="s">
        <v>413</v>
      </c>
      <c r="C180" s="18" t="s">
        <v>4797</v>
      </c>
    </row>
    <row r="181" spans="1:3">
      <c r="A181" s="1" t="s">
        <v>3105</v>
      </c>
      <c r="B181" s="5" t="s">
        <v>3106</v>
      </c>
      <c r="C181" s="18" t="s">
        <v>4848</v>
      </c>
    </row>
    <row r="182" spans="1:3">
      <c r="A182" s="1" t="s">
        <v>218</v>
      </c>
      <c r="B182" s="5" t="s">
        <v>219</v>
      </c>
      <c r="C182" s="18" t="s">
        <v>4957</v>
      </c>
    </row>
    <row r="183" spans="1:3">
      <c r="A183" s="1" t="s">
        <v>5697</v>
      </c>
      <c r="B183" s="5" t="s">
        <v>5698</v>
      </c>
      <c r="C183" s="18" t="s">
        <v>7440</v>
      </c>
    </row>
    <row r="184" spans="1:3">
      <c r="A184" s="1" t="s">
        <v>34</v>
      </c>
      <c r="B184" s="5" t="s">
        <v>35</v>
      </c>
      <c r="C184" s="18" t="s">
        <v>4762</v>
      </c>
    </row>
    <row r="185" spans="1:3">
      <c r="A185" s="1" t="s">
        <v>40</v>
      </c>
      <c r="B185" s="5" t="s">
        <v>35</v>
      </c>
      <c r="C185" s="18" t="s">
        <v>4762</v>
      </c>
    </row>
    <row r="186" spans="1:3">
      <c r="A186" s="1" t="s">
        <v>1622</v>
      </c>
      <c r="B186" s="5" t="s">
        <v>35</v>
      </c>
      <c r="C186" s="18" t="s">
        <v>4762</v>
      </c>
    </row>
    <row r="187" spans="1:3">
      <c r="A187" s="1" t="s">
        <v>1775</v>
      </c>
      <c r="B187" s="5" t="s">
        <v>2677</v>
      </c>
      <c r="C187" s="18" t="s">
        <v>4765</v>
      </c>
    </row>
    <row r="188" spans="1:3">
      <c r="A188" s="1" t="s">
        <v>5586</v>
      </c>
      <c r="B188" s="5" t="s">
        <v>5581</v>
      </c>
      <c r="C188" s="18" t="s">
        <v>7401</v>
      </c>
    </row>
    <row r="189" spans="1:3">
      <c r="A189" s="1" t="s">
        <v>182</v>
      </c>
      <c r="B189" s="5" t="s">
        <v>183</v>
      </c>
      <c r="C189" s="18" t="s">
        <v>4984</v>
      </c>
    </row>
    <row r="190" spans="1:3">
      <c r="A190" s="1" t="s">
        <v>4618</v>
      </c>
      <c r="B190" s="5" t="s">
        <v>4607</v>
      </c>
      <c r="C190" s="18" t="s">
        <v>7626</v>
      </c>
    </row>
    <row r="191" spans="1:3">
      <c r="A191" s="1" t="s">
        <v>8202</v>
      </c>
      <c r="B191" s="5" t="s">
        <v>8203</v>
      </c>
      <c r="C191" t="s">
        <v>8267</v>
      </c>
    </row>
    <row r="192" spans="1:3">
      <c r="A192" s="44" t="s">
        <v>8635</v>
      </c>
      <c r="B192" s="18" t="s">
        <v>8636</v>
      </c>
      <c r="C192" s="18" t="s">
        <v>8881</v>
      </c>
    </row>
    <row r="193" spans="1:3">
      <c r="A193" s="44" t="s">
        <v>9028</v>
      </c>
      <c r="B193" s="18" t="s">
        <v>9029</v>
      </c>
      <c r="C193" s="24" t="s">
        <v>9295</v>
      </c>
    </row>
    <row r="194" spans="1:3">
      <c r="A194" s="44" t="s">
        <v>8967</v>
      </c>
      <c r="B194" s="18" t="s">
        <v>8968</v>
      </c>
      <c r="C194" s="24" t="s">
        <v>9284</v>
      </c>
    </row>
    <row r="195" spans="1:3">
      <c r="A195" s="44" t="s">
        <v>9035</v>
      </c>
      <c r="B195" s="18" t="s">
        <v>9183</v>
      </c>
      <c r="C195" s="24" t="s">
        <v>9468</v>
      </c>
    </row>
    <row r="196" spans="1:3" ht="15.75">
      <c r="A196" s="73" t="s">
        <v>9397</v>
      </c>
      <c r="B196" s="73" t="s">
        <v>9398</v>
      </c>
      <c r="C196" s="24" t="s">
        <v>9295</v>
      </c>
    </row>
    <row r="197" spans="1:3">
      <c r="A197" s="1" t="s">
        <v>4428</v>
      </c>
      <c r="B197" s="5" t="s">
        <v>4429</v>
      </c>
      <c r="C197" s="18" t="s">
        <v>5047</v>
      </c>
    </row>
    <row r="198" spans="1:3">
      <c r="A198" s="44" t="s">
        <v>8788</v>
      </c>
      <c r="B198" s="18" t="s">
        <v>8789</v>
      </c>
      <c r="C198" s="18" t="s">
        <v>9274</v>
      </c>
    </row>
    <row r="199" spans="1:3">
      <c r="A199" s="1" t="s">
        <v>4676</v>
      </c>
      <c r="B199" s="5" t="s">
        <v>4591</v>
      </c>
      <c r="C199" s="18" t="s">
        <v>7580</v>
      </c>
    </row>
    <row r="200" spans="1:3">
      <c r="A200" s="1" t="s">
        <v>28</v>
      </c>
      <c r="B200" s="5" t="s">
        <v>29</v>
      </c>
      <c r="C200" s="18" t="s">
        <v>4988</v>
      </c>
    </row>
    <row r="201" spans="1:3">
      <c r="A201" s="1" t="s">
        <v>8777</v>
      </c>
      <c r="B201" s="5" t="s">
        <v>8779</v>
      </c>
      <c r="C201" s="24" t="s">
        <v>8778</v>
      </c>
    </row>
    <row r="202" spans="1:3">
      <c r="A202" s="1" t="s">
        <v>188</v>
      </c>
      <c r="B202" s="5" t="s">
        <v>189</v>
      </c>
      <c r="C202" s="18" t="s">
        <v>4985</v>
      </c>
    </row>
    <row r="203" spans="1:3">
      <c r="A203" s="1" t="s">
        <v>340</v>
      </c>
      <c r="B203" s="5" t="s">
        <v>341</v>
      </c>
      <c r="C203" s="18" t="s">
        <v>5024</v>
      </c>
    </row>
    <row r="204" spans="1:3">
      <c r="A204" s="1" t="s">
        <v>9408</v>
      </c>
      <c r="B204" s="5" t="s">
        <v>9006</v>
      </c>
      <c r="C204" s="19" t="s">
        <v>9409</v>
      </c>
    </row>
    <row r="205" spans="1:3">
      <c r="A205" s="1" t="s">
        <v>354</v>
      </c>
      <c r="B205" s="5" t="s">
        <v>355</v>
      </c>
      <c r="C205" s="18" t="s">
        <v>5030</v>
      </c>
    </row>
    <row r="206" spans="1:3">
      <c r="A206" s="1" t="s">
        <v>352</v>
      </c>
      <c r="B206" s="5" t="s">
        <v>353</v>
      </c>
      <c r="C206" s="18" t="s">
        <v>5025</v>
      </c>
    </row>
    <row r="207" spans="1:3">
      <c r="A207" s="1" t="s">
        <v>533</v>
      </c>
      <c r="B207" s="5" t="s">
        <v>534</v>
      </c>
      <c r="C207" s="18" t="s">
        <v>4945</v>
      </c>
    </row>
    <row r="208" spans="1:3">
      <c r="A208" s="1" t="s">
        <v>176</v>
      </c>
      <c r="B208" s="5" t="s">
        <v>177</v>
      </c>
      <c r="C208" s="18" t="s">
        <v>5059</v>
      </c>
    </row>
    <row r="209" spans="1:3">
      <c r="A209" s="1" t="s">
        <v>2718</v>
      </c>
      <c r="B209" s="5" t="s">
        <v>2719</v>
      </c>
      <c r="C209" s="18" t="s">
        <v>4821</v>
      </c>
    </row>
    <row r="210" spans="1:3">
      <c r="A210" s="1" t="s">
        <v>5568</v>
      </c>
      <c r="B210" t="s">
        <v>5569</v>
      </c>
      <c r="C210" s="19" t="s">
        <v>7499</v>
      </c>
    </row>
    <row r="211" spans="1:3">
      <c r="A211" s="1" t="s">
        <v>4479</v>
      </c>
      <c r="B211" s="5" t="s">
        <v>4498</v>
      </c>
      <c r="C211" s="18" t="s">
        <v>5018</v>
      </c>
    </row>
    <row r="212" spans="1:3" ht="15.75">
      <c r="A212" s="74" t="s">
        <v>9314</v>
      </c>
      <c r="B212" s="74" t="s">
        <v>9350</v>
      </c>
      <c r="C212" s="18" t="s">
        <v>9432</v>
      </c>
    </row>
    <row r="213" spans="1:3">
      <c r="A213" s="1" t="s">
        <v>4422</v>
      </c>
      <c r="B213" s="5" t="s">
        <v>4425</v>
      </c>
      <c r="C213" s="18" t="s">
        <v>4963</v>
      </c>
    </row>
    <row r="214" spans="1:3">
      <c r="A214" s="1" t="s">
        <v>4418</v>
      </c>
      <c r="B214" s="5" t="s">
        <v>102</v>
      </c>
      <c r="C214" s="18" t="s">
        <v>5093</v>
      </c>
    </row>
    <row r="215" spans="1:3">
      <c r="A215" s="1" t="s">
        <v>6470</v>
      </c>
      <c r="B215" s="5" t="s">
        <v>7306</v>
      </c>
      <c r="C215" s="18" t="s">
        <v>7509</v>
      </c>
    </row>
    <row r="216" spans="1:3">
      <c r="A216" s="1" t="s">
        <v>6471</v>
      </c>
      <c r="B216" s="5" t="s">
        <v>7305</v>
      </c>
      <c r="C216" s="18" t="s">
        <v>7504</v>
      </c>
    </row>
    <row r="217" spans="1:3">
      <c r="A217" s="1" t="s">
        <v>8007</v>
      </c>
      <c r="B217" s="5" t="s">
        <v>7305</v>
      </c>
      <c r="C217" s="18" t="s">
        <v>7504</v>
      </c>
    </row>
    <row r="218" spans="1:3" ht="15.75">
      <c r="A218" t="s">
        <v>5565</v>
      </c>
      <c r="B218" t="s">
        <v>5564</v>
      </c>
      <c r="C218" s="18" t="s">
        <v>7273</v>
      </c>
    </row>
    <row r="219" spans="1:3" ht="15.75">
      <c r="A219" t="s">
        <v>5565</v>
      </c>
      <c r="B219" t="s">
        <v>5564</v>
      </c>
      <c r="C219" s="18" t="s">
        <v>7273</v>
      </c>
    </row>
    <row r="220" spans="1:3" ht="15.75">
      <c r="A220" t="s">
        <v>5563</v>
      </c>
      <c r="B220" t="s">
        <v>5564</v>
      </c>
      <c r="C220" s="18" t="s">
        <v>7273</v>
      </c>
    </row>
    <row r="221" spans="1:3" ht="15.75">
      <c r="A221" t="s">
        <v>5566</v>
      </c>
      <c r="B221" t="s">
        <v>5564</v>
      </c>
      <c r="C221" s="18" t="s">
        <v>7273</v>
      </c>
    </row>
    <row r="222" spans="1:3" ht="15.75">
      <c r="A222" t="s">
        <v>5567</v>
      </c>
      <c r="B222" t="s">
        <v>5564</v>
      </c>
      <c r="C222" s="18" t="s">
        <v>7273</v>
      </c>
    </row>
    <row r="223" spans="1:3">
      <c r="A223" s="1" t="s">
        <v>7926</v>
      </c>
      <c r="B223" t="s">
        <v>7921</v>
      </c>
      <c r="C223" t="s">
        <v>7959</v>
      </c>
    </row>
    <row r="224" spans="1:3">
      <c r="A224" s="1" t="s">
        <v>7918</v>
      </c>
      <c r="B224" t="s">
        <v>7921</v>
      </c>
      <c r="C224" t="s">
        <v>7959</v>
      </c>
    </row>
    <row r="225" spans="1:3">
      <c r="A225" s="1" t="s">
        <v>1293</v>
      </c>
      <c r="B225" s="5" t="s">
        <v>1294</v>
      </c>
      <c r="C225" s="18" t="s">
        <v>5018</v>
      </c>
    </row>
    <row r="226" spans="1:3">
      <c r="A226" s="44" t="s">
        <v>9000</v>
      </c>
      <c r="B226" s="18" t="s">
        <v>9001</v>
      </c>
      <c r="C226" s="18" t="s">
        <v>9269</v>
      </c>
    </row>
    <row r="227" spans="1:3">
      <c r="A227" s="1" t="s">
        <v>1297</v>
      </c>
      <c r="B227" s="5" t="s">
        <v>1298</v>
      </c>
      <c r="C227" s="18" t="s">
        <v>5017</v>
      </c>
    </row>
    <row r="228" spans="1:3">
      <c r="A228" s="1" t="s">
        <v>4481</v>
      </c>
      <c r="B228" s="5" t="s">
        <v>1298</v>
      </c>
      <c r="C228" s="18" t="s">
        <v>5017</v>
      </c>
    </row>
    <row r="229" spans="1:3">
      <c r="A229" s="1" t="s">
        <v>52</v>
      </c>
      <c r="B229" s="5" t="s">
        <v>53</v>
      </c>
      <c r="C229" s="18" t="s">
        <v>4809</v>
      </c>
    </row>
    <row r="230" spans="1:3">
      <c r="A230" s="1" t="s">
        <v>71</v>
      </c>
      <c r="B230" s="5" t="s">
        <v>53</v>
      </c>
      <c r="C230" s="18" t="s">
        <v>4809</v>
      </c>
    </row>
    <row r="231" spans="1:3">
      <c r="A231" s="1" t="s">
        <v>3482</v>
      </c>
      <c r="B231" s="5" t="s">
        <v>3483</v>
      </c>
      <c r="C231" s="18" t="s">
        <v>5042</v>
      </c>
    </row>
    <row r="232" spans="1:3">
      <c r="A232" s="1" t="s">
        <v>1249</v>
      </c>
      <c r="B232" s="5" t="s">
        <v>1250</v>
      </c>
      <c r="C232" s="18" t="s">
        <v>4827</v>
      </c>
    </row>
    <row r="233" spans="1:3">
      <c r="A233" s="1" t="s">
        <v>4651</v>
      </c>
      <c r="B233" s="5" t="s">
        <v>1250</v>
      </c>
      <c r="C233" s="18" t="s">
        <v>4827</v>
      </c>
    </row>
    <row r="234" spans="1:3">
      <c r="A234" s="1" t="s">
        <v>1726</v>
      </c>
      <c r="B234" s="5" t="s">
        <v>1727</v>
      </c>
      <c r="C234" s="18" t="s">
        <v>4861</v>
      </c>
    </row>
    <row r="235" spans="1:3">
      <c r="A235" s="44" t="s">
        <v>9023</v>
      </c>
      <c r="B235" s="18" t="s">
        <v>9024</v>
      </c>
      <c r="C235" s="18" t="s">
        <v>9293</v>
      </c>
    </row>
    <row r="236" spans="1:3">
      <c r="A236" s="44" t="s">
        <v>9026</v>
      </c>
      <c r="B236" s="18" t="s">
        <v>9024</v>
      </c>
      <c r="C236" s="18" t="s">
        <v>9293</v>
      </c>
    </row>
    <row r="237" spans="1:3">
      <c r="A237" s="44" t="s">
        <v>8961</v>
      </c>
      <c r="B237" s="18" t="s">
        <v>8962</v>
      </c>
      <c r="C237" s="24" t="s">
        <v>9282</v>
      </c>
    </row>
    <row r="238" spans="1:3">
      <c r="A238" s="44" t="s">
        <v>8964</v>
      </c>
      <c r="B238" s="18" t="s">
        <v>8962</v>
      </c>
      <c r="C238" s="24" t="s">
        <v>9282</v>
      </c>
    </row>
    <row r="239" spans="1:3">
      <c r="A239" s="44" t="s">
        <v>9031</v>
      </c>
      <c r="B239" s="18" t="s">
        <v>8962</v>
      </c>
      <c r="C239" s="18" t="s">
        <v>9297</v>
      </c>
    </row>
    <row r="240" spans="1:3">
      <c r="A240" s="44" t="s">
        <v>9033</v>
      </c>
      <c r="B240" s="18" t="s">
        <v>8962</v>
      </c>
      <c r="C240" s="18" t="s">
        <v>9298</v>
      </c>
    </row>
    <row r="241" spans="1:3" ht="15.75">
      <c r="A241" s="73" t="s">
        <v>9390</v>
      </c>
      <c r="B241" s="73" t="s">
        <v>9391</v>
      </c>
      <c r="C241" s="18" t="s">
        <v>9433</v>
      </c>
    </row>
    <row r="242" spans="1:3" ht="15.75">
      <c r="A242" s="33" t="s">
        <v>5553</v>
      </c>
      <c r="B242" s="33" t="s">
        <v>5554</v>
      </c>
      <c r="C242" s="4" t="s">
        <v>7271</v>
      </c>
    </row>
    <row r="243" spans="1:3" ht="15.75">
      <c r="A243" s="78" t="s">
        <v>5557</v>
      </c>
      <c r="B243" s="78" t="s">
        <v>5554</v>
      </c>
      <c r="C243" s="79" t="s">
        <v>7271</v>
      </c>
    </row>
    <row r="244" spans="1:3" ht="15.75">
      <c r="A244" t="s">
        <v>5555</v>
      </c>
      <c r="B244" t="s">
        <v>5554</v>
      </c>
      <c r="C244" s="18" t="s">
        <v>7271</v>
      </c>
    </row>
    <row r="245" spans="1:3" ht="15.75">
      <c r="A245" t="s">
        <v>5556</v>
      </c>
      <c r="B245" t="s">
        <v>5554</v>
      </c>
      <c r="C245" s="18" t="s">
        <v>7271</v>
      </c>
    </row>
    <row r="246" spans="1:3" ht="15.75">
      <c r="A246" t="s">
        <v>5558</v>
      </c>
      <c r="B246" t="s">
        <v>5559</v>
      </c>
      <c r="C246" s="18" t="s">
        <v>7272</v>
      </c>
    </row>
    <row r="247" spans="1:3" ht="15.75">
      <c r="A247" t="s">
        <v>5562</v>
      </c>
      <c r="B247" t="s">
        <v>5559</v>
      </c>
      <c r="C247" s="18" t="s">
        <v>7272</v>
      </c>
    </row>
    <row r="248" spans="1:3" ht="15.75">
      <c r="A248" t="s">
        <v>5560</v>
      </c>
      <c r="B248" t="s">
        <v>5559</v>
      </c>
      <c r="C248" s="18" t="s">
        <v>7272</v>
      </c>
    </row>
    <row r="249" spans="1:3" ht="15.75">
      <c r="A249" t="s">
        <v>5561</v>
      </c>
      <c r="B249" t="s">
        <v>5559</v>
      </c>
      <c r="C249" s="18" t="s">
        <v>7272</v>
      </c>
    </row>
    <row r="250" spans="1:3">
      <c r="A250" s="1" t="s">
        <v>7919</v>
      </c>
      <c r="B250" t="s">
        <v>7920</v>
      </c>
      <c r="C250" t="s">
        <v>7961</v>
      </c>
    </row>
    <row r="251" spans="1:3">
      <c r="A251" s="26" t="s">
        <v>7925</v>
      </c>
      <c r="B251" s="33" t="s">
        <v>7920</v>
      </c>
      <c r="C251" s="33" t="s">
        <v>7960</v>
      </c>
    </row>
    <row r="252" spans="1:3">
      <c r="A252" s="1" t="s">
        <v>8291</v>
      </c>
      <c r="B252" s="5" t="s">
        <v>8292</v>
      </c>
      <c r="C252" s="19" t="s">
        <v>8331</v>
      </c>
    </row>
    <row r="253" spans="1:3">
      <c r="A253" s="1" t="s">
        <v>4612</v>
      </c>
      <c r="B253" s="5" t="s">
        <v>4709</v>
      </c>
      <c r="C253" s="18" t="s">
        <v>7632</v>
      </c>
    </row>
    <row r="254" spans="1:3" ht="15.75">
      <c r="A254" s="75" t="s">
        <v>9328</v>
      </c>
      <c r="B254" s="75" t="s">
        <v>9363</v>
      </c>
      <c r="C254" s="4" t="s">
        <v>9434</v>
      </c>
    </row>
    <row r="255" spans="1:3">
      <c r="A255" s="1" t="s">
        <v>6300</v>
      </c>
      <c r="B255" s="5" t="s">
        <v>6301</v>
      </c>
      <c r="C255" s="18" t="s">
        <v>7555</v>
      </c>
    </row>
    <row r="256" spans="1:3">
      <c r="A256" s="1" t="s">
        <v>6298</v>
      </c>
      <c r="B256" s="5" t="s">
        <v>6299</v>
      </c>
      <c r="C256" s="18" t="s">
        <v>7556</v>
      </c>
    </row>
    <row r="257" spans="1:3">
      <c r="A257" s="1" t="s">
        <v>3107</v>
      </c>
      <c r="B257" s="5" t="s">
        <v>3108</v>
      </c>
      <c r="C257" s="18" t="s">
        <v>4849</v>
      </c>
    </row>
    <row r="258" spans="1:3">
      <c r="A258" s="44" t="s">
        <v>8963</v>
      </c>
      <c r="B258" s="18" t="s">
        <v>185</v>
      </c>
      <c r="C258" s="18" t="s">
        <v>1765</v>
      </c>
    </row>
    <row r="259" spans="1:3">
      <c r="A259" s="44" t="s">
        <v>9032</v>
      </c>
      <c r="B259" s="18" t="s">
        <v>185</v>
      </c>
      <c r="C259" s="18" t="s">
        <v>1765</v>
      </c>
    </row>
    <row r="260" spans="1:3">
      <c r="A260" s="44" t="s">
        <v>9025</v>
      </c>
      <c r="B260" s="18" t="s">
        <v>185</v>
      </c>
      <c r="C260" s="18" t="s">
        <v>1765</v>
      </c>
    </row>
    <row r="261" spans="1:3">
      <c r="A261" s="1" t="s">
        <v>184</v>
      </c>
      <c r="B261" s="5" t="s">
        <v>185</v>
      </c>
      <c r="C261" s="18" t="s">
        <v>1765</v>
      </c>
    </row>
    <row r="262" spans="1:3">
      <c r="A262" s="1" t="s">
        <v>8502</v>
      </c>
      <c r="B262" s="5" t="s">
        <v>185</v>
      </c>
      <c r="C262" s="18" t="s">
        <v>1765</v>
      </c>
    </row>
    <row r="263" spans="1:3">
      <c r="A263" s="1" t="s">
        <v>3099</v>
      </c>
      <c r="B263" s="5" t="s">
        <v>3100</v>
      </c>
      <c r="C263" s="18" t="s">
        <v>4790</v>
      </c>
    </row>
    <row r="264" spans="1:3">
      <c r="A264" s="44" t="s">
        <v>8768</v>
      </c>
      <c r="B264" s="18" t="s">
        <v>8622</v>
      </c>
      <c r="C264" s="18" t="s">
        <v>8758</v>
      </c>
    </row>
    <row r="265" spans="1:3">
      <c r="A265" s="1" t="s">
        <v>8576</v>
      </c>
      <c r="B265" s="5" t="s">
        <v>8622</v>
      </c>
      <c r="C265" s="18" t="s">
        <v>8758</v>
      </c>
    </row>
    <row r="266" spans="1:3">
      <c r="A266" s="1" t="s">
        <v>6379</v>
      </c>
      <c r="B266" s="5" t="s">
        <v>6634</v>
      </c>
      <c r="C266" s="18" t="s">
        <v>7483</v>
      </c>
    </row>
    <row r="267" spans="1:3">
      <c r="A267" s="1" t="s">
        <v>6394</v>
      </c>
      <c r="B267" s="5" t="s">
        <v>6395</v>
      </c>
      <c r="C267" s="18" t="s">
        <v>7494</v>
      </c>
    </row>
    <row r="268" spans="1:3">
      <c r="A268" s="1" t="s">
        <v>6357</v>
      </c>
      <c r="B268" s="5" t="s">
        <v>6358</v>
      </c>
      <c r="C268" s="18" t="s">
        <v>7498</v>
      </c>
    </row>
    <row r="269" spans="1:3">
      <c r="A269" s="44" t="s">
        <v>8495</v>
      </c>
      <c r="B269" s="18" t="s">
        <v>8496</v>
      </c>
      <c r="C269" s="18" t="s">
        <v>8882</v>
      </c>
    </row>
    <row r="270" spans="1:3">
      <c r="A270" s="1" t="s">
        <v>6369</v>
      </c>
      <c r="B270" s="5" t="s">
        <v>6632</v>
      </c>
      <c r="C270" s="18" t="s">
        <v>7477</v>
      </c>
    </row>
    <row r="271" spans="1:3">
      <c r="A271" s="1" t="s">
        <v>6404</v>
      </c>
      <c r="B271" s="5" t="s">
        <v>7322</v>
      </c>
      <c r="C271" s="18" t="s">
        <v>7475</v>
      </c>
    </row>
    <row r="272" spans="1:3">
      <c r="A272" s="1" t="s">
        <v>6635</v>
      </c>
      <c r="B272" s="5" t="s">
        <v>6636</v>
      </c>
      <c r="C272" s="18" t="s">
        <v>7482</v>
      </c>
    </row>
    <row r="273" spans="1:3">
      <c r="A273" s="1" t="s">
        <v>6370</v>
      </c>
      <c r="B273" s="5" t="s">
        <v>6633</v>
      </c>
      <c r="C273" s="18" t="s">
        <v>7476</v>
      </c>
    </row>
    <row r="274" spans="1:3">
      <c r="A274" s="26" t="s">
        <v>7320</v>
      </c>
      <c r="B274" s="29" t="s">
        <v>7321</v>
      </c>
      <c r="C274" s="4" t="s">
        <v>7476</v>
      </c>
    </row>
    <row r="275" spans="1:3" ht="15.75">
      <c r="A275" t="s">
        <v>5505</v>
      </c>
      <c r="B275" t="s">
        <v>5506</v>
      </c>
      <c r="C275" s="49" t="s">
        <v>8366</v>
      </c>
    </row>
    <row r="276" spans="1:3">
      <c r="A276" s="1" t="s">
        <v>8096</v>
      </c>
      <c r="B276" s="5" t="s">
        <v>8097</v>
      </c>
      <c r="C276" t="s">
        <v>8215</v>
      </c>
    </row>
    <row r="277" spans="1:3">
      <c r="A277" s="1" t="s">
        <v>1688</v>
      </c>
      <c r="B277" s="5" t="s">
        <v>1689</v>
      </c>
      <c r="C277" s="18" t="s">
        <v>4862</v>
      </c>
    </row>
    <row r="278" spans="1:3">
      <c r="A278" s="1" t="s">
        <v>6402</v>
      </c>
      <c r="B278" s="5" t="s">
        <v>6403</v>
      </c>
      <c r="C278" s="18" t="s">
        <v>7474</v>
      </c>
    </row>
    <row r="279" spans="1:3">
      <c r="A279" s="1" t="s">
        <v>1631</v>
      </c>
      <c r="B279" s="5" t="s">
        <v>1632</v>
      </c>
      <c r="C279" s="18" t="s">
        <v>4891</v>
      </c>
    </row>
    <row r="280" spans="1:3" ht="15.75">
      <c r="A280" s="74" t="s">
        <v>9316</v>
      </c>
      <c r="B280" s="74" t="s">
        <v>9352</v>
      </c>
      <c r="C280" s="18" t="s">
        <v>9435</v>
      </c>
    </row>
    <row r="281" spans="1:3">
      <c r="A281" s="1" t="s">
        <v>1649</v>
      </c>
      <c r="B281" s="5" t="s">
        <v>1650</v>
      </c>
      <c r="C281" s="18" t="s">
        <v>4894</v>
      </c>
    </row>
    <row r="282" spans="1:3">
      <c r="A282" s="1" t="s">
        <v>1641</v>
      </c>
      <c r="B282" s="5" t="s">
        <v>1642</v>
      </c>
      <c r="C282" s="18" t="s">
        <v>4895</v>
      </c>
    </row>
    <row r="283" spans="1:3">
      <c r="A283" s="1" t="s">
        <v>1651</v>
      </c>
      <c r="B283" s="5" t="s">
        <v>1652</v>
      </c>
      <c r="C283" s="18" t="s">
        <v>4896</v>
      </c>
    </row>
    <row r="284" spans="1:3">
      <c r="A284" s="1" t="s">
        <v>1643</v>
      </c>
      <c r="B284" s="5" t="s">
        <v>1644</v>
      </c>
      <c r="C284" s="18" t="s">
        <v>4897</v>
      </c>
    </row>
    <row r="285" spans="1:3">
      <c r="A285" s="26" t="s">
        <v>54</v>
      </c>
      <c r="B285" s="29" t="s">
        <v>55</v>
      </c>
      <c r="C285" s="4" t="s">
        <v>4822</v>
      </c>
    </row>
    <row r="286" spans="1:3" ht="15.75">
      <c r="A286" s="74" t="s">
        <v>9329</v>
      </c>
      <c r="B286" s="74" t="s">
        <v>9364</v>
      </c>
      <c r="C286" s="18" t="s">
        <v>9436</v>
      </c>
    </row>
    <row r="287" spans="1:3">
      <c r="A287" s="1" t="s">
        <v>410</v>
      </c>
      <c r="B287" s="5" t="s">
        <v>4568</v>
      </c>
      <c r="C287" s="18" t="s">
        <v>9469</v>
      </c>
    </row>
    <row r="288" spans="1:3">
      <c r="A288" s="1" t="s">
        <v>3097</v>
      </c>
      <c r="B288" s="5" t="s">
        <v>411</v>
      </c>
      <c r="C288" s="18" t="s">
        <v>4799</v>
      </c>
    </row>
    <row r="289" spans="1:3">
      <c r="A289" s="1" t="s">
        <v>10</v>
      </c>
      <c r="B289" s="5" t="s">
        <v>11</v>
      </c>
      <c r="C289" s="18" t="s">
        <v>1756</v>
      </c>
    </row>
    <row r="290" spans="1:3">
      <c r="A290" s="1" t="s">
        <v>39</v>
      </c>
      <c r="B290" s="5" t="s">
        <v>11</v>
      </c>
      <c r="C290" s="18" t="s">
        <v>1756</v>
      </c>
    </row>
    <row r="291" spans="1:3" ht="15.75">
      <c r="A291" t="s">
        <v>5575</v>
      </c>
      <c r="B291" t="s">
        <v>11</v>
      </c>
      <c r="C291" s="18" t="s">
        <v>1756</v>
      </c>
    </row>
    <row r="292" spans="1:3" ht="15.75">
      <c r="A292" t="s">
        <v>5573</v>
      </c>
      <c r="B292" t="s">
        <v>11</v>
      </c>
      <c r="C292" s="18" t="s">
        <v>1756</v>
      </c>
    </row>
    <row r="293" spans="1:3">
      <c r="A293" s="1" t="s">
        <v>6544</v>
      </c>
      <c r="B293" s="5" t="s">
        <v>6612</v>
      </c>
      <c r="C293" s="18" t="s">
        <v>1756</v>
      </c>
    </row>
    <row r="294" spans="1:3">
      <c r="A294" s="1" t="s">
        <v>8593</v>
      </c>
      <c r="B294" s="5" t="s">
        <v>11</v>
      </c>
      <c r="C294" s="18" t="s">
        <v>1756</v>
      </c>
    </row>
    <row r="295" spans="1:3">
      <c r="A295" s="1" t="s">
        <v>8595</v>
      </c>
      <c r="B295" s="5" t="s">
        <v>11</v>
      </c>
      <c r="C295" s="18" t="s">
        <v>1756</v>
      </c>
    </row>
    <row r="296" spans="1:3">
      <c r="A296" s="9" t="s">
        <v>2654</v>
      </c>
      <c r="B296" s="5" t="s">
        <v>3007</v>
      </c>
      <c r="C296" s="18" t="s">
        <v>7390</v>
      </c>
    </row>
    <row r="297" spans="1:3">
      <c r="A297" s="26" t="s">
        <v>1722</v>
      </c>
      <c r="B297" s="29" t="s">
        <v>1723</v>
      </c>
      <c r="C297" s="4" t="s">
        <v>4863</v>
      </c>
    </row>
    <row r="298" spans="1:3">
      <c r="A298" s="1" t="s">
        <v>4420</v>
      </c>
      <c r="B298" s="5" t="s">
        <v>4421</v>
      </c>
      <c r="C298" s="18" t="s">
        <v>4936</v>
      </c>
    </row>
    <row r="299" spans="1:3">
      <c r="A299" s="1" t="s">
        <v>8114</v>
      </c>
      <c r="B299" s="5" t="s">
        <v>8115</v>
      </c>
      <c r="C299" t="s">
        <v>8227</v>
      </c>
    </row>
    <row r="300" spans="1:3" ht="15.75">
      <c r="A300" t="s">
        <v>9490</v>
      </c>
      <c r="B300" t="s">
        <v>9491</v>
      </c>
      <c r="C300" s="18" t="s">
        <v>9509</v>
      </c>
    </row>
    <row r="301" spans="1:3">
      <c r="A301" s="26" t="s">
        <v>6422</v>
      </c>
      <c r="B301" s="29" t="s">
        <v>113</v>
      </c>
      <c r="C301" s="4" t="s">
        <v>5095</v>
      </c>
    </row>
    <row r="302" spans="1:3">
      <c r="A302" s="1" t="s">
        <v>6423</v>
      </c>
      <c r="B302" s="5" t="s">
        <v>7307</v>
      </c>
      <c r="C302" s="18" t="s">
        <v>5095</v>
      </c>
    </row>
    <row r="303" spans="1:3">
      <c r="A303" s="1" t="s">
        <v>7866</v>
      </c>
      <c r="B303" s="5" t="s">
        <v>113</v>
      </c>
      <c r="C303" s="18" t="s">
        <v>5095</v>
      </c>
    </row>
    <row r="304" spans="1:3">
      <c r="A304" s="26" t="s">
        <v>1261</v>
      </c>
      <c r="B304" s="29" t="s">
        <v>113</v>
      </c>
      <c r="C304" s="4" t="s">
        <v>5095</v>
      </c>
    </row>
    <row r="305" spans="1:3" ht="15.75">
      <c r="A305" t="s">
        <v>5537</v>
      </c>
      <c r="B305" t="s">
        <v>5538</v>
      </c>
      <c r="C305" s="22" t="s">
        <v>7268</v>
      </c>
    </row>
    <row r="306" spans="1:3" ht="15.75">
      <c r="A306" t="s">
        <v>5542</v>
      </c>
      <c r="B306" t="s">
        <v>5540</v>
      </c>
      <c r="C306" s="22" t="s">
        <v>7268</v>
      </c>
    </row>
    <row r="307" spans="1:3" ht="15.75">
      <c r="A307" t="s">
        <v>5539</v>
      </c>
      <c r="B307" t="s">
        <v>5540</v>
      </c>
      <c r="C307" s="22" t="s">
        <v>7268</v>
      </c>
    </row>
    <row r="308" spans="1:3" ht="15.75">
      <c r="A308" t="s">
        <v>5541</v>
      </c>
      <c r="B308" t="s">
        <v>5540</v>
      </c>
      <c r="C308" s="22" t="s">
        <v>7268</v>
      </c>
    </row>
    <row r="309" spans="1:3">
      <c r="A309" s="1" t="s">
        <v>242</v>
      </c>
      <c r="B309" s="5" t="s">
        <v>243</v>
      </c>
      <c r="C309" s="18" t="s">
        <v>4976</v>
      </c>
    </row>
    <row r="310" spans="1:3">
      <c r="A310" s="1" t="s">
        <v>527</v>
      </c>
      <c r="B310" s="5" t="s">
        <v>528</v>
      </c>
      <c r="C310" s="18" t="s">
        <v>4942</v>
      </c>
    </row>
    <row r="311" spans="1:3">
      <c r="A311" s="1" t="s">
        <v>348</v>
      </c>
      <c r="B311" s="5" t="s">
        <v>349</v>
      </c>
      <c r="C311" s="18" t="s">
        <v>5027</v>
      </c>
    </row>
    <row r="312" spans="1:3">
      <c r="A312" s="1" t="s">
        <v>8110</v>
      </c>
      <c r="B312" s="5" t="s">
        <v>604</v>
      </c>
      <c r="C312" t="s">
        <v>5300</v>
      </c>
    </row>
    <row r="313" spans="1:3">
      <c r="A313" s="1" t="s">
        <v>6383</v>
      </c>
      <c r="B313" s="5" t="s">
        <v>6384</v>
      </c>
      <c r="C313" s="18" t="s">
        <v>7491</v>
      </c>
    </row>
    <row r="314" spans="1:3" ht="15.75">
      <c r="A314" t="s">
        <v>5522</v>
      </c>
      <c r="B314" t="s">
        <v>5523</v>
      </c>
      <c r="C314" s="19" t="s">
        <v>7265</v>
      </c>
    </row>
    <row r="315" spans="1:3" ht="15.75">
      <c r="A315" t="s">
        <v>5526</v>
      </c>
      <c r="B315" t="s">
        <v>5523</v>
      </c>
      <c r="C315" s="19" t="s">
        <v>7265</v>
      </c>
    </row>
    <row r="316" spans="1:3" ht="15.75">
      <c r="A316" t="s">
        <v>5524</v>
      </c>
      <c r="B316" t="s">
        <v>5523</v>
      </c>
      <c r="C316" s="19" t="s">
        <v>7265</v>
      </c>
    </row>
    <row r="317" spans="1:3" ht="15.75">
      <c r="A317" t="s">
        <v>5525</v>
      </c>
      <c r="B317" t="s">
        <v>5523</v>
      </c>
      <c r="C317" s="19" t="s">
        <v>7265</v>
      </c>
    </row>
    <row r="318" spans="1:3">
      <c r="A318" s="1" t="s">
        <v>1716</v>
      </c>
      <c r="B318" s="5" t="s">
        <v>1717</v>
      </c>
      <c r="C318" s="18" t="s">
        <v>4864</v>
      </c>
    </row>
    <row r="319" spans="1:3">
      <c r="A319" s="1" t="s">
        <v>6387</v>
      </c>
      <c r="B319" s="5" t="s">
        <v>6388</v>
      </c>
      <c r="C319" s="18" t="s">
        <v>7492</v>
      </c>
    </row>
    <row r="320" spans="1:3" ht="15.75">
      <c r="A320" s="33" t="s">
        <v>5532</v>
      </c>
      <c r="B320" s="33" t="s">
        <v>5533</v>
      </c>
      <c r="C320" s="34" t="s">
        <v>7267</v>
      </c>
    </row>
    <row r="321" spans="1:3" ht="15.75">
      <c r="A321" t="s">
        <v>5536</v>
      </c>
      <c r="B321" t="s">
        <v>5533</v>
      </c>
      <c r="C321" s="19" t="s">
        <v>7267</v>
      </c>
    </row>
    <row r="322" spans="1:3" ht="15.75">
      <c r="A322" t="s">
        <v>5534</v>
      </c>
      <c r="B322" t="s">
        <v>5533</v>
      </c>
      <c r="C322" s="19" t="s">
        <v>7267</v>
      </c>
    </row>
    <row r="323" spans="1:3" ht="15.75">
      <c r="A323" t="s">
        <v>5535</v>
      </c>
      <c r="B323" t="s">
        <v>5533</v>
      </c>
      <c r="C323" s="19" t="s">
        <v>7267</v>
      </c>
    </row>
    <row r="324" spans="1:3">
      <c r="A324" s="1" t="s">
        <v>4678</v>
      </c>
      <c r="B324" s="5" t="s">
        <v>4590</v>
      </c>
      <c r="C324" s="18" t="s">
        <v>7582</v>
      </c>
    </row>
    <row r="325" spans="1:3">
      <c r="A325" s="1" t="s">
        <v>60</v>
      </c>
      <c r="B325" s="5" t="s">
        <v>61</v>
      </c>
      <c r="C325" s="18" t="s">
        <v>4837</v>
      </c>
    </row>
    <row r="326" spans="1:3">
      <c r="A326" s="1" t="s">
        <v>408</v>
      </c>
      <c r="B326" s="5" t="s">
        <v>409</v>
      </c>
      <c r="C326" s="18" t="s">
        <v>4801</v>
      </c>
    </row>
    <row r="327" spans="1:3" ht="15.75">
      <c r="A327" t="s">
        <v>5502</v>
      </c>
      <c r="B327" t="s">
        <v>5503</v>
      </c>
      <c r="C327" s="19" t="s">
        <v>7469</v>
      </c>
    </row>
    <row r="328" spans="1:3">
      <c r="A328" s="1" t="s">
        <v>1660</v>
      </c>
      <c r="B328" s="5" t="s">
        <v>1661</v>
      </c>
      <c r="C328" s="18" t="s">
        <v>4900</v>
      </c>
    </row>
    <row r="329" spans="1:3" ht="15.75">
      <c r="A329" s="74" t="s">
        <v>9311</v>
      </c>
      <c r="B329" s="74" t="s">
        <v>9348</v>
      </c>
      <c r="C329" s="18" t="s">
        <v>9437</v>
      </c>
    </row>
    <row r="330" spans="1:3">
      <c r="A330" s="1" t="s">
        <v>6459</v>
      </c>
      <c r="B330" s="5" t="s">
        <v>442</v>
      </c>
      <c r="C330" s="18" t="s">
        <v>5441</v>
      </c>
    </row>
    <row r="331" spans="1:3">
      <c r="A331" s="1" t="s">
        <v>6460</v>
      </c>
      <c r="B331" s="5" t="s">
        <v>6565</v>
      </c>
      <c r="C331" s="18" t="s">
        <v>5441</v>
      </c>
    </row>
    <row r="332" spans="1:3">
      <c r="A332" s="1" t="s">
        <v>6413</v>
      </c>
      <c r="B332" s="5" t="s">
        <v>442</v>
      </c>
      <c r="C332" s="18" t="s">
        <v>5441</v>
      </c>
    </row>
    <row r="333" spans="1:3">
      <c r="A333" s="1" t="s">
        <v>6344</v>
      </c>
      <c r="B333" s="5" t="s">
        <v>6345</v>
      </c>
      <c r="C333" s="18" t="s">
        <v>7446</v>
      </c>
    </row>
    <row r="334" spans="1:3">
      <c r="A334" s="1" t="s">
        <v>403</v>
      </c>
      <c r="B334" s="5" t="s">
        <v>345</v>
      </c>
      <c r="C334" s="18" t="s">
        <v>4794</v>
      </c>
    </row>
    <row r="335" spans="1:3">
      <c r="A335" s="1" t="s">
        <v>523</v>
      </c>
      <c r="B335" s="5" t="s">
        <v>345</v>
      </c>
      <c r="C335" s="18" t="s">
        <v>4794</v>
      </c>
    </row>
    <row r="336" spans="1:3">
      <c r="A336" s="1" t="s">
        <v>344</v>
      </c>
      <c r="B336" s="5" t="s">
        <v>345</v>
      </c>
      <c r="C336" s="18" t="s">
        <v>4794</v>
      </c>
    </row>
    <row r="337" spans="1:3">
      <c r="A337" s="1" t="s">
        <v>6475</v>
      </c>
      <c r="B337" s="5" t="s">
        <v>6570</v>
      </c>
      <c r="C337" s="18" t="s">
        <v>7510</v>
      </c>
    </row>
    <row r="338" spans="1:3">
      <c r="A338" s="1" t="s">
        <v>8448</v>
      </c>
      <c r="B338" s="5" t="s">
        <v>6303</v>
      </c>
      <c r="C338" s="18" t="s">
        <v>7554</v>
      </c>
    </row>
    <row r="339" spans="1:3">
      <c r="A339" s="1" t="s">
        <v>6302</v>
      </c>
      <c r="B339" s="5" t="s">
        <v>6303</v>
      </c>
      <c r="C339" s="18" t="s">
        <v>7554</v>
      </c>
    </row>
    <row r="340" spans="1:3">
      <c r="A340" s="1" t="s">
        <v>247</v>
      </c>
      <c r="B340" s="5" t="s">
        <v>248</v>
      </c>
      <c r="C340" s="18" t="s">
        <v>1759</v>
      </c>
    </row>
    <row r="341" spans="1:3">
      <c r="A341" s="1" t="s">
        <v>6472</v>
      </c>
      <c r="B341" s="5" t="s">
        <v>7303</v>
      </c>
      <c r="C341" s="18" t="s">
        <v>7505</v>
      </c>
    </row>
    <row r="342" spans="1:3">
      <c r="A342" s="1" t="s">
        <v>7259</v>
      </c>
      <c r="B342" s="5" t="s">
        <v>7260</v>
      </c>
      <c r="C342" s="18" t="s">
        <v>7586</v>
      </c>
    </row>
    <row r="343" spans="1:3">
      <c r="A343" s="1" t="s">
        <v>1749</v>
      </c>
      <c r="B343" s="5" t="s">
        <v>1750</v>
      </c>
      <c r="C343" s="18" t="s">
        <v>4932</v>
      </c>
    </row>
    <row r="344" spans="1:3">
      <c r="A344" s="1" t="s">
        <v>380</v>
      </c>
      <c r="B344" s="5" t="s">
        <v>381</v>
      </c>
      <c r="C344" s="18" t="s">
        <v>4778</v>
      </c>
    </row>
    <row r="345" spans="1:3">
      <c r="A345" s="1" t="s">
        <v>509</v>
      </c>
      <c r="B345" s="5" t="s">
        <v>510</v>
      </c>
      <c r="C345" s="18" t="s">
        <v>5102</v>
      </c>
    </row>
    <row r="346" spans="1:3">
      <c r="A346" s="1" t="s">
        <v>6529</v>
      </c>
      <c r="B346" s="5" t="s">
        <v>6599</v>
      </c>
      <c r="C346" s="18" t="s">
        <v>7593</v>
      </c>
    </row>
    <row r="347" spans="1:3">
      <c r="A347" s="1" t="s">
        <v>4480</v>
      </c>
      <c r="B347" s="5" t="s">
        <v>4499</v>
      </c>
      <c r="C347" s="18" t="s">
        <v>5015</v>
      </c>
    </row>
    <row r="348" spans="1:3">
      <c r="A348" s="1" t="s">
        <v>1295</v>
      </c>
      <c r="B348" s="5" t="s">
        <v>1296</v>
      </c>
      <c r="C348" s="18" t="s">
        <v>5015</v>
      </c>
    </row>
    <row r="349" spans="1:3">
      <c r="A349" s="1" t="s">
        <v>7871</v>
      </c>
      <c r="B349" s="5" t="s">
        <v>7872</v>
      </c>
      <c r="C349" t="s">
        <v>7962</v>
      </c>
    </row>
    <row r="350" spans="1:3">
      <c r="A350" s="1" t="s">
        <v>4671</v>
      </c>
      <c r="B350" s="5" t="s">
        <v>4595</v>
      </c>
      <c r="C350" s="18" t="s">
        <v>7564</v>
      </c>
    </row>
    <row r="351" spans="1:3">
      <c r="A351" s="1" t="s">
        <v>8111</v>
      </c>
      <c r="B351" s="5" t="s">
        <v>2612</v>
      </c>
      <c r="C351" t="s">
        <v>8225</v>
      </c>
    </row>
    <row r="352" spans="1:3">
      <c r="A352" s="1" t="s">
        <v>6405</v>
      </c>
      <c r="B352" s="5" t="s">
        <v>2612</v>
      </c>
      <c r="C352" s="18" t="s">
        <v>7501</v>
      </c>
    </row>
    <row r="353" spans="1:3">
      <c r="A353" s="1" t="s">
        <v>6385</v>
      </c>
      <c r="B353" s="5" t="s">
        <v>6386</v>
      </c>
      <c r="C353" s="18" t="s">
        <v>7493</v>
      </c>
    </row>
    <row r="354" spans="1:3" ht="15.75">
      <c r="A354" t="s">
        <v>5527</v>
      </c>
      <c r="B354" t="s">
        <v>5528</v>
      </c>
      <c r="C354" s="19" t="s">
        <v>7266</v>
      </c>
    </row>
    <row r="355" spans="1:3" ht="15.75">
      <c r="A355" t="s">
        <v>5531</v>
      </c>
      <c r="B355" t="s">
        <v>5528</v>
      </c>
      <c r="C355" s="19" t="s">
        <v>7266</v>
      </c>
    </row>
    <row r="356" spans="1:3" ht="15.75">
      <c r="A356" t="s">
        <v>5529</v>
      </c>
      <c r="B356" t="s">
        <v>5528</v>
      </c>
      <c r="C356" s="19" t="s">
        <v>7266</v>
      </c>
    </row>
    <row r="357" spans="1:3" ht="15.75">
      <c r="A357" t="s">
        <v>5530</v>
      </c>
      <c r="B357" t="s">
        <v>5528</v>
      </c>
      <c r="C357" s="19" t="s">
        <v>7266</v>
      </c>
    </row>
    <row r="358" spans="1:3">
      <c r="A358" s="1" t="s">
        <v>6393</v>
      </c>
      <c r="B358" s="5" t="s">
        <v>7233</v>
      </c>
      <c r="C358" s="18" t="s">
        <v>7486</v>
      </c>
    </row>
    <row r="359" spans="1:3">
      <c r="A359" s="44" t="s">
        <v>8726</v>
      </c>
      <c r="B359" s="18" t="s">
        <v>8721</v>
      </c>
      <c r="C359" s="18" t="s">
        <v>8883</v>
      </c>
    </row>
    <row r="360" spans="1:3">
      <c r="A360" s="1" t="s">
        <v>3475</v>
      </c>
      <c r="B360" s="5" t="s">
        <v>4500</v>
      </c>
      <c r="C360" s="18" t="s">
        <v>4996</v>
      </c>
    </row>
    <row r="361" spans="1:3">
      <c r="A361" s="1" t="s">
        <v>86</v>
      </c>
      <c r="B361" s="5" t="s">
        <v>87</v>
      </c>
      <c r="C361" s="18" t="s">
        <v>4836</v>
      </c>
    </row>
    <row r="362" spans="1:3">
      <c r="A362" s="44" t="s">
        <v>8713</v>
      </c>
      <c r="B362" s="18" t="s">
        <v>8714</v>
      </c>
      <c r="C362" s="18" t="s">
        <v>8884</v>
      </c>
    </row>
    <row r="363" spans="1:3">
      <c r="A363" s="44" t="s">
        <v>8629</v>
      </c>
      <c r="B363" s="18" t="s">
        <v>8630</v>
      </c>
      <c r="C363" s="18" t="s">
        <v>8885</v>
      </c>
    </row>
    <row r="364" spans="1:3">
      <c r="A364" s="1" t="s">
        <v>3115</v>
      </c>
      <c r="B364" s="5" t="s">
        <v>3116</v>
      </c>
      <c r="C364" s="18" t="s">
        <v>5087</v>
      </c>
    </row>
    <row r="365" spans="1:3" ht="15.75">
      <c r="A365" s="74" t="s">
        <v>9341</v>
      </c>
      <c r="B365" s="74" t="s">
        <v>9376</v>
      </c>
      <c r="C365" s="18" t="s">
        <v>9438</v>
      </c>
    </row>
    <row r="366" spans="1:3">
      <c r="A366" s="44" t="s">
        <v>8770</v>
      </c>
      <c r="B366" s="18" t="s">
        <v>8771</v>
      </c>
      <c r="C366" s="18" t="s">
        <v>9268</v>
      </c>
    </row>
    <row r="367" spans="1:3">
      <c r="A367" s="1" t="s">
        <v>3478</v>
      </c>
      <c r="B367" s="5" t="s">
        <v>3479</v>
      </c>
      <c r="C367" s="18" t="s">
        <v>5008</v>
      </c>
    </row>
    <row r="368" spans="1:3" ht="15.75">
      <c r="A368" s="19" t="s">
        <v>5495</v>
      </c>
      <c r="B368" s="19" t="s">
        <v>3479</v>
      </c>
      <c r="C368" s="19" t="s">
        <v>7552</v>
      </c>
    </row>
    <row r="369" spans="1:3">
      <c r="A369" s="1" t="s">
        <v>4748</v>
      </c>
      <c r="B369" s="5" t="s">
        <v>830</v>
      </c>
      <c r="C369" s="18" t="s">
        <v>7403</v>
      </c>
    </row>
    <row r="370" spans="1:3">
      <c r="A370" s="1" t="s">
        <v>224</v>
      </c>
      <c r="B370" s="5" t="s">
        <v>8675</v>
      </c>
      <c r="C370" s="18" t="s">
        <v>8676</v>
      </c>
    </row>
    <row r="371" spans="1:3">
      <c r="A371" s="1" t="s">
        <v>525</v>
      </c>
      <c r="B371" s="5" t="s">
        <v>357</v>
      </c>
      <c r="C371" s="18" t="s">
        <v>4946</v>
      </c>
    </row>
    <row r="372" spans="1:3">
      <c r="A372" s="1" t="s">
        <v>356</v>
      </c>
      <c r="B372" s="5" t="s">
        <v>357</v>
      </c>
      <c r="C372" s="18" t="s">
        <v>4946</v>
      </c>
    </row>
    <row r="373" spans="1:3">
      <c r="A373" s="1" t="s">
        <v>1309</v>
      </c>
      <c r="B373" s="5" t="s">
        <v>1310</v>
      </c>
      <c r="C373" s="18" t="s">
        <v>5009</v>
      </c>
    </row>
    <row r="374" spans="1:3">
      <c r="A374" s="1" t="s">
        <v>278</v>
      </c>
      <c r="B374" s="5" t="s">
        <v>279</v>
      </c>
      <c r="C374" s="18" t="s">
        <v>4913</v>
      </c>
    </row>
    <row r="375" spans="1:3">
      <c r="A375" s="1" t="s">
        <v>8501</v>
      </c>
      <c r="B375" s="5" t="s">
        <v>4601</v>
      </c>
      <c r="C375" s="18" t="s">
        <v>7598</v>
      </c>
    </row>
    <row r="376" spans="1:3">
      <c r="A376" s="1" t="s">
        <v>4660</v>
      </c>
      <c r="B376" s="5" t="s">
        <v>4601</v>
      </c>
      <c r="C376" s="18" t="s">
        <v>7598</v>
      </c>
    </row>
    <row r="377" spans="1:3">
      <c r="A377" s="1" t="s">
        <v>4740</v>
      </c>
      <c r="B377" s="5" t="s">
        <v>4741</v>
      </c>
      <c r="C377" s="18" t="s">
        <v>7400</v>
      </c>
    </row>
    <row r="378" spans="1:3" ht="15.75">
      <c r="A378" s="74" t="s">
        <v>9318</v>
      </c>
      <c r="B378" s="74" t="s">
        <v>9354</v>
      </c>
      <c r="C378" s="18" t="s">
        <v>9439</v>
      </c>
    </row>
    <row r="379" spans="1:3" ht="15.75">
      <c r="A379" s="74" t="s">
        <v>9320</v>
      </c>
      <c r="B379" s="74" t="s">
        <v>9355</v>
      </c>
      <c r="C379" s="18" t="s">
        <v>9440</v>
      </c>
    </row>
    <row r="380" spans="1:3">
      <c r="A380" s="1" t="s">
        <v>398</v>
      </c>
      <c r="B380" s="5" t="s">
        <v>399</v>
      </c>
      <c r="C380" s="18" t="s">
        <v>4785</v>
      </c>
    </row>
    <row r="381" spans="1:3">
      <c r="A381" s="1" t="s">
        <v>3498</v>
      </c>
      <c r="B381" s="5" t="s">
        <v>3499</v>
      </c>
      <c r="C381" s="18" t="s">
        <v>4953</v>
      </c>
    </row>
    <row r="382" spans="1:3">
      <c r="A382" s="44" t="s">
        <v>8572</v>
      </c>
      <c r="B382" s="18" t="s">
        <v>8626</v>
      </c>
      <c r="C382" s="18" t="s">
        <v>8886</v>
      </c>
    </row>
    <row r="383" spans="1:3">
      <c r="A383" s="1" t="s">
        <v>6448</v>
      </c>
      <c r="B383" s="5" t="s">
        <v>6558</v>
      </c>
      <c r="C383" s="18" t="s">
        <v>7539</v>
      </c>
    </row>
    <row r="384" spans="1:3">
      <c r="A384" s="1" t="s">
        <v>6646</v>
      </c>
      <c r="B384" s="2" t="s">
        <v>6647</v>
      </c>
      <c r="C384" s="21" t="s">
        <v>7470</v>
      </c>
    </row>
    <row r="385" spans="1:3">
      <c r="A385" s="1" t="s">
        <v>384</v>
      </c>
      <c r="B385" s="5" t="s">
        <v>4502</v>
      </c>
      <c r="C385" s="18" t="s">
        <v>4784</v>
      </c>
    </row>
    <row r="386" spans="1:3">
      <c r="A386" s="9" t="s">
        <v>2631</v>
      </c>
      <c r="B386" s="5" t="s">
        <v>2629</v>
      </c>
      <c r="C386" s="18" t="s">
        <v>4999</v>
      </c>
    </row>
    <row r="387" spans="1:3">
      <c r="A387" s="1" t="s">
        <v>4692</v>
      </c>
      <c r="B387" s="5" t="s">
        <v>4578</v>
      </c>
      <c r="C387" s="18" t="s">
        <v>7410</v>
      </c>
    </row>
    <row r="388" spans="1:3">
      <c r="A388" s="1" t="s">
        <v>196</v>
      </c>
      <c r="B388" s="5" t="s">
        <v>197</v>
      </c>
      <c r="C388" s="18" t="s">
        <v>1767</v>
      </c>
    </row>
    <row r="389" spans="1:3">
      <c r="A389" s="1" t="s">
        <v>3490</v>
      </c>
      <c r="B389" s="5" t="s">
        <v>3493</v>
      </c>
      <c r="C389" s="18" t="s">
        <v>4997</v>
      </c>
    </row>
    <row r="390" spans="1:3">
      <c r="A390" s="1" t="s">
        <v>376</v>
      </c>
      <c r="B390" s="5" t="s">
        <v>377</v>
      </c>
      <c r="C390" s="18" t="s">
        <v>4795</v>
      </c>
    </row>
    <row r="391" spans="1:3">
      <c r="A391" s="1" t="s">
        <v>21</v>
      </c>
      <c r="B391" s="5" t="s">
        <v>22</v>
      </c>
      <c r="C391" s="18" t="s">
        <v>4990</v>
      </c>
    </row>
    <row r="392" spans="1:3">
      <c r="A392" s="1" t="s">
        <v>43</v>
      </c>
      <c r="B392" s="5" t="s">
        <v>44</v>
      </c>
      <c r="C392" s="18" t="s">
        <v>4810</v>
      </c>
    </row>
    <row r="393" spans="1:3">
      <c r="A393" s="1" t="s">
        <v>394</v>
      </c>
      <c r="B393" s="5" t="s">
        <v>395</v>
      </c>
      <c r="C393" s="18" t="s">
        <v>4767</v>
      </c>
    </row>
    <row r="394" spans="1:3">
      <c r="A394" s="1" t="s">
        <v>1251</v>
      </c>
      <c r="B394" s="5" t="s">
        <v>1252</v>
      </c>
      <c r="C394" s="18" t="s">
        <v>5077</v>
      </c>
    </row>
    <row r="395" spans="1:3">
      <c r="A395" s="1" t="s">
        <v>265</v>
      </c>
      <c r="B395" s="5" t="s">
        <v>266</v>
      </c>
      <c r="C395" s="18" t="s">
        <v>4923</v>
      </c>
    </row>
    <row r="396" spans="1:3">
      <c r="A396" s="1" t="s">
        <v>4696</v>
      </c>
      <c r="B396" s="5" t="s">
        <v>4575</v>
      </c>
      <c r="C396" s="18" t="s">
        <v>7468</v>
      </c>
    </row>
    <row r="397" spans="1:3">
      <c r="A397" s="1" t="s">
        <v>8144</v>
      </c>
      <c r="B397" s="5" t="s">
        <v>8145</v>
      </c>
      <c r="C397" t="s">
        <v>8208</v>
      </c>
    </row>
    <row r="398" spans="1:3">
      <c r="A398" s="1" t="s">
        <v>8142</v>
      </c>
      <c r="B398" s="5" t="s">
        <v>8143</v>
      </c>
      <c r="C398" t="s">
        <v>8208</v>
      </c>
    </row>
    <row r="399" spans="1:3">
      <c r="A399" s="44" t="s">
        <v>8574</v>
      </c>
      <c r="B399" s="18" t="s">
        <v>8624</v>
      </c>
      <c r="C399" s="18" t="s">
        <v>8887</v>
      </c>
    </row>
    <row r="400" spans="1:3">
      <c r="A400" s="1" t="s">
        <v>8152</v>
      </c>
      <c r="B400" s="5" t="s">
        <v>8153</v>
      </c>
      <c r="C400" t="s">
        <v>8206</v>
      </c>
    </row>
    <row r="401" spans="1:3">
      <c r="A401" s="44" t="s">
        <v>8573</v>
      </c>
      <c r="B401" s="18" t="s">
        <v>8625</v>
      </c>
      <c r="C401" s="18" t="s">
        <v>8888</v>
      </c>
    </row>
    <row r="402" spans="1:3">
      <c r="A402" s="1" t="s">
        <v>8140</v>
      </c>
      <c r="B402" s="5" t="s">
        <v>8141</v>
      </c>
      <c r="C402" t="s">
        <v>8207</v>
      </c>
    </row>
    <row r="403" spans="1:3">
      <c r="A403" s="1" t="s">
        <v>206</v>
      </c>
      <c r="B403" s="5" t="s">
        <v>207</v>
      </c>
      <c r="C403" s="18" t="s">
        <v>4979</v>
      </c>
    </row>
    <row r="404" spans="1:3">
      <c r="A404" s="1" t="s">
        <v>8146</v>
      </c>
      <c r="B404" s="5" t="s">
        <v>8147</v>
      </c>
      <c r="C404" t="s">
        <v>8209</v>
      </c>
    </row>
    <row r="405" spans="1:3">
      <c r="A405" s="1" t="s">
        <v>8150</v>
      </c>
      <c r="B405" s="5" t="s">
        <v>8151</v>
      </c>
      <c r="C405" t="s">
        <v>8211</v>
      </c>
    </row>
    <row r="406" spans="1:3">
      <c r="A406" s="1" t="s">
        <v>8148</v>
      </c>
      <c r="B406" s="5" t="s">
        <v>8149</v>
      </c>
      <c r="C406" t="s">
        <v>8210</v>
      </c>
    </row>
    <row r="407" spans="1:3">
      <c r="A407" s="1" t="s">
        <v>259</v>
      </c>
      <c r="B407" s="5" t="s">
        <v>260</v>
      </c>
      <c r="C407" s="18" t="s">
        <v>4923</v>
      </c>
    </row>
    <row r="408" spans="1:3">
      <c r="A408" s="44" t="s">
        <v>8599</v>
      </c>
      <c r="B408" s="18" t="s">
        <v>8608</v>
      </c>
      <c r="C408" s="18" t="s">
        <v>8889</v>
      </c>
    </row>
    <row r="409" spans="1:3">
      <c r="A409" s="1" t="s">
        <v>7996</v>
      </c>
      <c r="B409" s="2" t="s">
        <v>7997</v>
      </c>
      <c r="C409" s="5" t="s">
        <v>8016</v>
      </c>
    </row>
    <row r="410" spans="1:3">
      <c r="A410" s="44" t="s">
        <v>8656</v>
      </c>
      <c r="B410" s="18" t="s">
        <v>8657</v>
      </c>
      <c r="C410" s="18" t="s">
        <v>8890</v>
      </c>
    </row>
    <row r="411" spans="1:3">
      <c r="A411" s="1" t="s">
        <v>4427</v>
      </c>
      <c r="B411" s="5" t="s">
        <v>4426</v>
      </c>
      <c r="C411" s="18" t="s">
        <v>4960</v>
      </c>
    </row>
    <row r="412" spans="1:3">
      <c r="A412" s="1" t="s">
        <v>1266</v>
      </c>
      <c r="B412" s="5" t="s">
        <v>1267</v>
      </c>
      <c r="C412" s="18" t="s">
        <v>5096</v>
      </c>
    </row>
    <row r="413" spans="1:3">
      <c r="A413" s="1" t="s">
        <v>7945</v>
      </c>
      <c r="B413" s="5" t="s">
        <v>7946</v>
      </c>
      <c r="C413" t="s">
        <v>7963</v>
      </c>
    </row>
    <row r="414" spans="1:3">
      <c r="A414" s="1" t="s">
        <v>3484</v>
      </c>
      <c r="B414" s="5" t="s">
        <v>3485</v>
      </c>
      <c r="C414" s="18" t="s">
        <v>5043</v>
      </c>
    </row>
    <row r="415" spans="1:3">
      <c r="A415" s="1" t="s">
        <v>257</v>
      </c>
      <c r="B415" s="5" t="s">
        <v>258</v>
      </c>
      <c r="C415" s="18" t="s">
        <v>4904</v>
      </c>
    </row>
    <row r="416" spans="1:3">
      <c r="A416" s="1" t="s">
        <v>8598</v>
      </c>
      <c r="B416" s="5" t="s">
        <v>258</v>
      </c>
      <c r="C416" s="18" t="s">
        <v>4904</v>
      </c>
    </row>
    <row r="417" spans="1:3">
      <c r="A417" s="1" t="s">
        <v>4477</v>
      </c>
      <c r="B417" s="5" t="s">
        <v>4496</v>
      </c>
      <c r="C417" s="18" t="s">
        <v>5083</v>
      </c>
    </row>
    <row r="418" spans="1:3">
      <c r="A418" s="1" t="s">
        <v>8088</v>
      </c>
      <c r="B418" s="5" t="s">
        <v>4605</v>
      </c>
      <c r="C418" s="35" t="s">
        <v>8358</v>
      </c>
    </row>
    <row r="419" spans="1:3">
      <c r="A419" s="1" t="s">
        <v>4655</v>
      </c>
      <c r="B419" s="5" t="s">
        <v>4605</v>
      </c>
      <c r="C419" s="24" t="s">
        <v>8358</v>
      </c>
    </row>
    <row r="420" spans="1:3">
      <c r="A420" s="1" t="s">
        <v>198</v>
      </c>
      <c r="B420" s="5" t="s">
        <v>199</v>
      </c>
      <c r="C420" s="18" t="s">
        <v>1768</v>
      </c>
    </row>
    <row r="421" spans="1:3">
      <c r="A421" s="1" t="s">
        <v>7944</v>
      </c>
      <c r="B421" s="5" t="s">
        <v>199</v>
      </c>
      <c r="C421" s="18" t="s">
        <v>1768</v>
      </c>
    </row>
    <row r="422" spans="1:3">
      <c r="A422" s="1" t="s">
        <v>1348</v>
      </c>
      <c r="B422" s="5" t="s">
        <v>1349</v>
      </c>
      <c r="C422" s="18" t="s">
        <v>4950</v>
      </c>
    </row>
    <row r="423" spans="1:3">
      <c r="A423" s="1" t="s">
        <v>4701</v>
      </c>
      <c r="B423" s="5" t="s">
        <v>4570</v>
      </c>
      <c r="C423" s="18" t="s">
        <v>7429</v>
      </c>
    </row>
    <row r="424" spans="1:3">
      <c r="A424" s="1" t="s">
        <v>4702</v>
      </c>
      <c r="B424" s="5" t="s">
        <v>4569</v>
      </c>
      <c r="C424" s="18" t="s">
        <v>7430</v>
      </c>
    </row>
    <row r="425" spans="1:3">
      <c r="A425" s="1" t="s">
        <v>4685</v>
      </c>
      <c r="B425" s="5" t="s">
        <v>4584</v>
      </c>
      <c r="C425" s="18" t="s">
        <v>7584</v>
      </c>
    </row>
    <row r="426" spans="1:3">
      <c r="A426" s="1" t="s">
        <v>4697</v>
      </c>
      <c r="B426" s="5" t="s">
        <v>4574</v>
      </c>
      <c r="C426" s="18" t="s">
        <v>7595</v>
      </c>
    </row>
    <row r="427" spans="1:3">
      <c r="A427" s="1" t="s">
        <v>9470</v>
      </c>
      <c r="B427" s="5" t="s">
        <v>9471</v>
      </c>
      <c r="C427" s="18" t="s">
        <v>9499</v>
      </c>
    </row>
    <row r="428" spans="1:3">
      <c r="A428" s="1" t="s">
        <v>7244</v>
      </c>
      <c r="B428" s="5" t="s">
        <v>4576</v>
      </c>
      <c r="C428" s="18" t="s">
        <v>7415</v>
      </c>
    </row>
    <row r="429" spans="1:3">
      <c r="A429" s="1" t="s">
        <v>4695</v>
      </c>
      <c r="B429" s="5" t="s">
        <v>4576</v>
      </c>
      <c r="C429" s="18" t="s">
        <v>7415</v>
      </c>
    </row>
    <row r="430" spans="1:3">
      <c r="A430" s="1" t="s">
        <v>4689</v>
      </c>
      <c r="B430" s="5" t="s">
        <v>4581</v>
      </c>
      <c r="C430" s="18" t="s">
        <v>7414</v>
      </c>
    </row>
    <row r="431" spans="1:3">
      <c r="A431" s="1" t="s">
        <v>4620</v>
      </c>
      <c r="B431" s="5" t="s">
        <v>4581</v>
      </c>
      <c r="C431" s="18" t="s">
        <v>7414</v>
      </c>
    </row>
    <row r="432" spans="1:3">
      <c r="A432" s="1" t="s">
        <v>4619</v>
      </c>
      <c r="B432" s="5" t="s">
        <v>4711</v>
      </c>
      <c r="C432" s="18" t="s">
        <v>7625</v>
      </c>
    </row>
    <row r="433" spans="1:3">
      <c r="A433" s="1" t="s">
        <v>4687</v>
      </c>
      <c r="B433" s="5" t="s">
        <v>4582</v>
      </c>
      <c r="C433" s="18" t="s">
        <v>7439</v>
      </c>
    </row>
    <row r="434" spans="1:3">
      <c r="A434" s="1" t="s">
        <v>4677</v>
      </c>
      <c r="B434" s="5" t="s">
        <v>4592</v>
      </c>
      <c r="C434" s="18" t="s">
        <v>7590</v>
      </c>
    </row>
    <row r="435" spans="1:3">
      <c r="A435" s="1" t="s">
        <v>1635</v>
      </c>
      <c r="B435" s="5" t="s">
        <v>1636</v>
      </c>
      <c r="C435" s="18" t="s">
        <v>4892</v>
      </c>
    </row>
    <row r="436" spans="1:3">
      <c r="A436" s="1" t="s">
        <v>4668</v>
      </c>
      <c r="B436" s="5" t="s">
        <v>6609</v>
      </c>
      <c r="C436" s="18" t="s">
        <v>7561</v>
      </c>
    </row>
    <row r="437" spans="1:3">
      <c r="A437" s="1" t="s">
        <v>6542</v>
      </c>
      <c r="B437" s="5" t="s">
        <v>6609</v>
      </c>
      <c r="C437" s="18" t="s">
        <v>7561</v>
      </c>
    </row>
    <row r="438" spans="1:3">
      <c r="A438" s="1" t="s">
        <v>4675</v>
      </c>
      <c r="B438" s="5" t="s">
        <v>4593</v>
      </c>
      <c r="C438" s="18" t="s">
        <v>7408</v>
      </c>
    </row>
    <row r="439" spans="1:3">
      <c r="A439" s="1" t="s">
        <v>6629</v>
      </c>
      <c r="B439" s="2" t="s">
        <v>4593</v>
      </c>
      <c r="C439" s="21" t="s">
        <v>7408</v>
      </c>
    </row>
    <row r="440" spans="1:3">
      <c r="A440" s="1" t="s">
        <v>6623</v>
      </c>
      <c r="B440" s="2" t="s">
        <v>6624</v>
      </c>
      <c r="C440" s="21" t="s">
        <v>7562</v>
      </c>
    </row>
    <row r="441" spans="1:3">
      <c r="A441" s="1" t="s">
        <v>6548</v>
      </c>
      <c r="B441" s="5" t="s">
        <v>6615</v>
      </c>
      <c r="C441" s="18" t="s">
        <v>7572</v>
      </c>
    </row>
    <row r="442" spans="1:3">
      <c r="A442" s="1" t="s">
        <v>6546</v>
      </c>
      <c r="B442" s="5" t="s">
        <v>6613</v>
      </c>
      <c r="C442" s="18" t="s">
        <v>7557</v>
      </c>
    </row>
    <row r="443" spans="1:3">
      <c r="A443" s="1" t="s">
        <v>6538</v>
      </c>
      <c r="B443" s="5" t="s">
        <v>6608</v>
      </c>
      <c r="C443" s="18" t="s">
        <v>7569</v>
      </c>
    </row>
    <row r="444" spans="1:3">
      <c r="A444" s="1" t="s">
        <v>6537</v>
      </c>
      <c r="B444" s="5" t="s">
        <v>6607</v>
      </c>
      <c r="C444" s="18" t="s">
        <v>7568</v>
      </c>
    </row>
    <row r="445" spans="1:3">
      <c r="A445" s="1" t="s">
        <v>6539</v>
      </c>
      <c r="B445" s="5" t="s">
        <v>4594</v>
      </c>
      <c r="C445" s="18" t="s">
        <v>7570</v>
      </c>
    </row>
    <row r="446" spans="1:3">
      <c r="A446" s="1" t="s">
        <v>1291</v>
      </c>
      <c r="B446" s="5" t="s">
        <v>1292</v>
      </c>
      <c r="C446" s="18" t="s">
        <v>5019</v>
      </c>
    </row>
    <row r="447" spans="1:3">
      <c r="A447" s="1" t="s">
        <v>4478</v>
      </c>
      <c r="B447" s="5" t="s">
        <v>4497</v>
      </c>
      <c r="C447" s="18" t="s">
        <v>5084</v>
      </c>
    </row>
    <row r="448" spans="1:3">
      <c r="A448" s="1" t="s">
        <v>6319</v>
      </c>
      <c r="B448" s="5" t="s">
        <v>6320</v>
      </c>
      <c r="C448" s="18" t="s">
        <v>7462</v>
      </c>
    </row>
    <row r="449" spans="1:3">
      <c r="A449" s="1" t="s">
        <v>6317</v>
      </c>
      <c r="B449" s="5" t="s">
        <v>6318</v>
      </c>
      <c r="C449" s="18" t="s">
        <v>7461</v>
      </c>
    </row>
    <row r="450" spans="1:3" ht="15.75">
      <c r="A450" t="s">
        <v>5507</v>
      </c>
      <c r="B450" t="s">
        <v>5508</v>
      </c>
      <c r="C450" s="18" t="s">
        <v>7261</v>
      </c>
    </row>
    <row r="451" spans="1:3" ht="15.75">
      <c r="A451" t="s">
        <v>5509</v>
      </c>
      <c r="B451" t="s">
        <v>5508</v>
      </c>
      <c r="C451" s="18" t="s">
        <v>7261</v>
      </c>
    </row>
    <row r="452" spans="1:3" ht="15.75">
      <c r="A452" t="s">
        <v>5510</v>
      </c>
      <c r="B452" t="s">
        <v>5508</v>
      </c>
      <c r="C452" s="18" t="s">
        <v>7261</v>
      </c>
    </row>
    <row r="453" spans="1:3" ht="15.75">
      <c r="A453" t="s">
        <v>5511</v>
      </c>
      <c r="B453" t="s">
        <v>5508</v>
      </c>
      <c r="C453" s="18" t="s">
        <v>7261</v>
      </c>
    </row>
    <row r="454" spans="1:3">
      <c r="A454" s="26" t="s">
        <v>1680</v>
      </c>
      <c r="B454" s="29" t="s">
        <v>1681</v>
      </c>
      <c r="C454" s="4" t="s">
        <v>4866</v>
      </c>
    </row>
    <row r="455" spans="1:3">
      <c r="A455" s="1" t="s">
        <v>4555</v>
      </c>
      <c r="B455" s="5" t="s">
        <v>4546</v>
      </c>
      <c r="C455" s="18" t="s">
        <v>5072</v>
      </c>
    </row>
    <row r="456" spans="1:3">
      <c r="A456" s="1" t="s">
        <v>4736</v>
      </c>
      <c r="B456" s="5" t="s">
        <v>4737</v>
      </c>
      <c r="C456" s="18" t="s">
        <v>7441</v>
      </c>
    </row>
    <row r="457" spans="1:3">
      <c r="A457" s="1" t="s">
        <v>6957</v>
      </c>
      <c r="B457" s="2" t="s">
        <v>6958</v>
      </c>
      <c r="C457" s="21" t="s">
        <v>7698</v>
      </c>
    </row>
    <row r="458" spans="1:3">
      <c r="A458" s="1" t="s">
        <v>212</v>
      </c>
      <c r="B458" s="5" t="s">
        <v>213</v>
      </c>
      <c r="C458" s="18" t="s">
        <v>4958</v>
      </c>
    </row>
    <row r="459" spans="1:3">
      <c r="A459" s="1" t="s">
        <v>4553</v>
      </c>
      <c r="B459" s="5" t="s">
        <v>4544</v>
      </c>
      <c r="C459" s="18" t="s">
        <v>5071</v>
      </c>
    </row>
    <row r="460" spans="1:3">
      <c r="A460" s="1" t="s">
        <v>72</v>
      </c>
      <c r="B460" s="5" t="s">
        <v>73</v>
      </c>
      <c r="C460" s="18" t="s">
        <v>4835</v>
      </c>
    </row>
    <row r="461" spans="1:3">
      <c r="A461" s="1" t="s">
        <v>220</v>
      </c>
      <c r="B461" s="5" t="s">
        <v>221</v>
      </c>
      <c r="C461" s="18" t="s">
        <v>4966</v>
      </c>
    </row>
    <row r="462" spans="1:3">
      <c r="A462" s="1" t="s">
        <v>4551</v>
      </c>
      <c r="B462" s="5" t="s">
        <v>20</v>
      </c>
      <c r="C462" s="18" t="s">
        <v>4918</v>
      </c>
    </row>
    <row r="463" spans="1:3">
      <c r="A463" s="1" t="s">
        <v>19</v>
      </c>
      <c r="B463" s="5" t="s">
        <v>20</v>
      </c>
      <c r="C463" s="18" t="s">
        <v>4918</v>
      </c>
    </row>
    <row r="464" spans="1:3">
      <c r="A464" s="1" t="s">
        <v>4653</v>
      </c>
      <c r="B464" s="5" t="s">
        <v>20</v>
      </c>
      <c r="C464" s="18" t="s">
        <v>7596</v>
      </c>
    </row>
    <row r="465" spans="1:3">
      <c r="A465" s="1" t="s">
        <v>4549</v>
      </c>
      <c r="B465" s="5" t="s">
        <v>4542</v>
      </c>
      <c r="C465" s="18" t="s">
        <v>4916</v>
      </c>
    </row>
    <row r="466" spans="1:3">
      <c r="A466" s="1" t="s">
        <v>3103</v>
      </c>
      <c r="B466" s="5" t="s">
        <v>3104</v>
      </c>
      <c r="C466" s="18" t="s">
        <v>4847</v>
      </c>
    </row>
    <row r="467" spans="1:3">
      <c r="A467" s="44" t="s">
        <v>8664</v>
      </c>
      <c r="B467" s="18" t="s">
        <v>8665</v>
      </c>
      <c r="C467" s="18" t="s">
        <v>8891</v>
      </c>
    </row>
    <row r="468" spans="1:3">
      <c r="A468" s="1" t="s">
        <v>286</v>
      </c>
      <c r="B468" s="5" t="s">
        <v>287</v>
      </c>
      <c r="C468" s="18" t="s">
        <v>4911</v>
      </c>
    </row>
    <row r="469" spans="1:3">
      <c r="A469" s="1" t="s">
        <v>284</v>
      </c>
      <c r="B469" s="5" t="s">
        <v>285</v>
      </c>
      <c r="C469" s="18" t="s">
        <v>4910</v>
      </c>
    </row>
    <row r="470" spans="1:3">
      <c r="A470" s="1" t="s">
        <v>172</v>
      </c>
      <c r="B470" s="5" t="s">
        <v>173</v>
      </c>
      <c r="C470" s="18" t="s">
        <v>5001</v>
      </c>
    </row>
    <row r="471" spans="1:3">
      <c r="A471" s="1" t="s">
        <v>536</v>
      </c>
      <c r="B471" s="5" t="s">
        <v>537</v>
      </c>
      <c r="C471" s="18" t="s">
        <v>5021</v>
      </c>
    </row>
    <row r="472" spans="1:3">
      <c r="A472" s="1" t="s">
        <v>3084</v>
      </c>
      <c r="B472" s="5" t="s">
        <v>3085</v>
      </c>
      <c r="C472" s="18" t="s">
        <v>5073</v>
      </c>
    </row>
    <row r="473" spans="1:3">
      <c r="A473" s="44" t="s">
        <v>8772</v>
      </c>
      <c r="B473" s="18" t="s">
        <v>8773</v>
      </c>
      <c r="C473" s="18" t="s">
        <v>9264</v>
      </c>
    </row>
    <row r="474" spans="1:3" ht="15.75">
      <c r="A474" t="s">
        <v>7929</v>
      </c>
      <c r="B474" t="s">
        <v>7923</v>
      </c>
      <c r="C474" t="s">
        <v>7964</v>
      </c>
    </row>
    <row r="475" spans="1:3" ht="15.75">
      <c r="A475" t="s">
        <v>7915</v>
      </c>
      <c r="B475" t="s">
        <v>7923</v>
      </c>
      <c r="C475" t="s">
        <v>7964</v>
      </c>
    </row>
    <row r="476" spans="1:3">
      <c r="A476" s="26" t="s">
        <v>6</v>
      </c>
      <c r="B476" s="29" t="s">
        <v>7</v>
      </c>
      <c r="C476" s="4" t="s">
        <v>4757</v>
      </c>
    </row>
    <row r="477" spans="1:3">
      <c r="A477" s="1" t="s">
        <v>2751</v>
      </c>
      <c r="B477" s="5" t="s">
        <v>7</v>
      </c>
      <c r="C477" s="18" t="s">
        <v>4757</v>
      </c>
    </row>
    <row r="478" spans="1:3">
      <c r="A478" s="1" t="s">
        <v>3086</v>
      </c>
      <c r="B478" s="5" t="s">
        <v>7</v>
      </c>
      <c r="C478" s="18" t="s">
        <v>4757</v>
      </c>
    </row>
    <row r="479" spans="1:3">
      <c r="A479" s="1" t="s">
        <v>7893</v>
      </c>
      <c r="B479" s="5" t="s">
        <v>7</v>
      </c>
      <c r="C479" s="18" t="s">
        <v>4757</v>
      </c>
    </row>
    <row r="480" spans="1:3">
      <c r="A480" s="1" t="s">
        <v>8296</v>
      </c>
      <c r="B480" s="5" t="s">
        <v>8297</v>
      </c>
      <c r="C480" s="19" t="s">
        <v>8334</v>
      </c>
    </row>
    <row r="481" spans="1:3" ht="15.75">
      <c r="A481" t="s">
        <v>5577</v>
      </c>
      <c r="B481" t="s">
        <v>5582</v>
      </c>
      <c r="C481" s="19" t="s">
        <v>7398</v>
      </c>
    </row>
    <row r="482" spans="1:3">
      <c r="A482" s="1" t="s">
        <v>4700</v>
      </c>
      <c r="B482" s="5" t="s">
        <v>4571</v>
      </c>
      <c r="C482" s="18" t="s">
        <v>7428</v>
      </c>
    </row>
    <row r="483" spans="1:3">
      <c r="A483" s="44" t="s">
        <v>8764</v>
      </c>
      <c r="B483" s="18" t="s">
        <v>8765</v>
      </c>
      <c r="C483" s="18" t="s">
        <v>9267</v>
      </c>
    </row>
    <row r="484" spans="1:3">
      <c r="A484" s="1" t="s">
        <v>267</v>
      </c>
      <c r="B484" s="5" t="s">
        <v>268</v>
      </c>
      <c r="C484" s="18" t="s">
        <v>4905</v>
      </c>
    </row>
    <row r="485" spans="1:3">
      <c r="A485" s="1" t="s">
        <v>4699</v>
      </c>
      <c r="B485" s="5" t="s">
        <v>4572</v>
      </c>
      <c r="C485" s="18" t="s">
        <v>7427</v>
      </c>
    </row>
    <row r="486" spans="1:3">
      <c r="A486" s="1" t="s">
        <v>400</v>
      </c>
      <c r="B486" s="5" t="s">
        <v>401</v>
      </c>
      <c r="C486" s="18" t="s">
        <v>4770</v>
      </c>
    </row>
    <row r="487" spans="1:3">
      <c r="A487" s="1" t="s">
        <v>4552</v>
      </c>
      <c r="B487" s="5" t="s">
        <v>4543</v>
      </c>
      <c r="C487" s="18" t="s">
        <v>4917</v>
      </c>
    </row>
    <row r="488" spans="1:3">
      <c r="A488" s="1" t="s">
        <v>282</v>
      </c>
      <c r="B488" s="5" t="s">
        <v>283</v>
      </c>
      <c r="C488" s="18" t="s">
        <v>4909</v>
      </c>
    </row>
    <row r="489" spans="1:3">
      <c r="A489" s="1" t="s">
        <v>6411</v>
      </c>
      <c r="B489" s="5" t="s">
        <v>6412</v>
      </c>
      <c r="C489" s="18" t="s">
        <v>7523</v>
      </c>
    </row>
    <row r="490" spans="1:3">
      <c r="A490" s="1" t="s">
        <v>4567</v>
      </c>
      <c r="B490" s="5" t="s">
        <v>4562</v>
      </c>
      <c r="C490" s="18" t="s">
        <v>7396</v>
      </c>
    </row>
    <row r="491" spans="1:3">
      <c r="A491" s="1" t="s">
        <v>4561</v>
      </c>
      <c r="B491" s="5" t="s">
        <v>4562</v>
      </c>
      <c r="C491" s="18" t="s">
        <v>7396</v>
      </c>
    </row>
    <row r="492" spans="1:3">
      <c r="A492" s="44" t="s">
        <v>8763</v>
      </c>
      <c r="B492" s="18" t="s">
        <v>4743</v>
      </c>
      <c r="C492" s="18" t="s">
        <v>9263</v>
      </c>
    </row>
    <row r="493" spans="1:3">
      <c r="A493" s="1" t="s">
        <v>4742</v>
      </c>
      <c r="B493" s="5" t="s">
        <v>4743</v>
      </c>
      <c r="C493" s="18" t="s">
        <v>7397</v>
      </c>
    </row>
    <row r="494" spans="1:3">
      <c r="A494" s="44" t="s">
        <v>6444</v>
      </c>
      <c r="B494" s="18" t="s">
        <v>6445</v>
      </c>
      <c r="C494" s="24" t="s">
        <v>8933</v>
      </c>
    </row>
    <row r="495" spans="1:3">
      <c r="A495" s="1" t="s">
        <v>8255</v>
      </c>
      <c r="B495" s="5" t="s">
        <v>7881</v>
      </c>
      <c r="C495" s="24" t="s">
        <v>7952</v>
      </c>
    </row>
    <row r="496" spans="1:3">
      <c r="A496" s="1" t="s">
        <v>7880</v>
      </c>
      <c r="B496" s="5" t="s">
        <v>7881</v>
      </c>
      <c r="C496" s="24" t="s">
        <v>7952</v>
      </c>
    </row>
    <row r="497" spans="1:3">
      <c r="A497" s="1" t="s">
        <v>7892</v>
      </c>
      <c r="B497" s="5" t="s">
        <v>7881</v>
      </c>
      <c r="C497" s="24" t="s">
        <v>7952</v>
      </c>
    </row>
    <row r="498" spans="1:3">
      <c r="A498" s="1" t="s">
        <v>378</v>
      </c>
      <c r="B498" s="5" t="s">
        <v>379</v>
      </c>
      <c r="C498" s="18" t="s">
        <v>4764</v>
      </c>
    </row>
    <row r="499" spans="1:3">
      <c r="A499" s="1" t="s">
        <v>3474</v>
      </c>
      <c r="B499" s="5" t="s">
        <v>379</v>
      </c>
      <c r="C499" s="18" t="s">
        <v>4764</v>
      </c>
    </row>
    <row r="500" spans="1:3">
      <c r="A500" s="1" t="s">
        <v>180</v>
      </c>
      <c r="B500" s="5" t="s">
        <v>181</v>
      </c>
      <c r="C500" s="18" t="s">
        <v>4758</v>
      </c>
    </row>
    <row r="501" spans="1:3">
      <c r="A501" s="1" t="s">
        <v>76</v>
      </c>
      <c r="B501" s="5" t="s">
        <v>77</v>
      </c>
      <c r="C501" s="18" t="s">
        <v>4832</v>
      </c>
    </row>
    <row r="502" spans="1:3">
      <c r="A502" s="1" t="s">
        <v>385</v>
      </c>
      <c r="B502" s="5" t="s">
        <v>386</v>
      </c>
      <c r="C502" s="18" t="s">
        <v>4763</v>
      </c>
    </row>
    <row r="503" spans="1:3">
      <c r="A503" s="44" t="s">
        <v>8490</v>
      </c>
      <c r="B503" s="18" t="s">
        <v>8491</v>
      </c>
      <c r="C503" s="18" t="s">
        <v>8892</v>
      </c>
    </row>
    <row r="504" spans="1:3">
      <c r="A504" s="44" t="s">
        <v>8653</v>
      </c>
      <c r="B504" s="18" t="s">
        <v>8654</v>
      </c>
      <c r="C504" s="18" t="s">
        <v>8893</v>
      </c>
    </row>
    <row r="505" spans="1:3">
      <c r="A505" s="44" t="s">
        <v>8578</v>
      </c>
      <c r="B505" s="18" t="s">
        <v>8750</v>
      </c>
      <c r="C505" s="18" t="s">
        <v>8894</v>
      </c>
    </row>
    <row r="506" spans="1:3">
      <c r="A506" s="1" t="s">
        <v>234</v>
      </c>
      <c r="B506" s="5" t="s">
        <v>235</v>
      </c>
      <c r="C506" s="18" t="s">
        <v>4961</v>
      </c>
    </row>
    <row r="507" spans="1:3">
      <c r="A507" s="1" t="s">
        <v>6644</v>
      </c>
      <c r="B507" s="2" t="s">
        <v>6645</v>
      </c>
      <c r="C507" s="21" t="s">
        <v>7442</v>
      </c>
    </row>
    <row r="508" spans="1:3" ht="15.75">
      <c r="A508" s="74" t="s">
        <v>9330</v>
      </c>
      <c r="B508" s="74" t="s">
        <v>9365</v>
      </c>
      <c r="C508" s="18" t="s">
        <v>9441</v>
      </c>
    </row>
    <row r="509" spans="1:3">
      <c r="A509" s="1" t="s">
        <v>4617</v>
      </c>
      <c r="B509" s="5" t="s">
        <v>4608</v>
      </c>
      <c r="C509" s="18" t="s">
        <v>7627</v>
      </c>
    </row>
    <row r="510" spans="1:3">
      <c r="A510" s="1" t="s">
        <v>4614</v>
      </c>
      <c r="B510" s="5" t="s">
        <v>4609</v>
      </c>
      <c r="C510" s="18" t="s">
        <v>7629</v>
      </c>
    </row>
    <row r="511" spans="1:3">
      <c r="A511" s="1" t="s">
        <v>4613</v>
      </c>
      <c r="B511" s="5" t="s">
        <v>4610</v>
      </c>
      <c r="C511" s="18" t="s">
        <v>7631</v>
      </c>
    </row>
    <row r="512" spans="1:3">
      <c r="A512" s="1" t="s">
        <v>8204</v>
      </c>
      <c r="B512" s="5" t="s">
        <v>8205</v>
      </c>
      <c r="C512" t="s">
        <v>8266</v>
      </c>
    </row>
    <row r="513" spans="1:3">
      <c r="A513" s="1" t="s">
        <v>263</v>
      </c>
      <c r="B513" s="5" t="s">
        <v>264</v>
      </c>
      <c r="C513" s="18" t="s">
        <v>4914</v>
      </c>
    </row>
    <row r="514" spans="1:3">
      <c r="A514" s="1" t="s">
        <v>36</v>
      </c>
      <c r="B514" s="5" t="s">
        <v>37</v>
      </c>
      <c r="C514" s="18" t="s">
        <v>5041</v>
      </c>
    </row>
    <row r="515" spans="1:3">
      <c r="A515" s="1" t="s">
        <v>423</v>
      </c>
      <c r="B515" s="5" t="s">
        <v>365</v>
      </c>
      <c r="C515" s="18" t="s">
        <v>4780</v>
      </c>
    </row>
    <row r="516" spans="1:3">
      <c r="A516" s="1" t="s">
        <v>364</v>
      </c>
      <c r="B516" s="5" t="s">
        <v>365</v>
      </c>
      <c r="C516" s="18" t="s">
        <v>4780</v>
      </c>
    </row>
    <row r="517" spans="1:3">
      <c r="A517" s="1" t="s">
        <v>3070</v>
      </c>
      <c r="B517" s="5" t="s">
        <v>3071</v>
      </c>
      <c r="C517" s="18" t="s">
        <v>4815</v>
      </c>
    </row>
    <row r="518" spans="1:3">
      <c r="A518" s="1" t="s">
        <v>3080</v>
      </c>
      <c r="B518" s="5" t="s">
        <v>3081</v>
      </c>
      <c r="C518" s="18" t="s">
        <v>4816</v>
      </c>
    </row>
    <row r="519" spans="1:3" ht="15.75">
      <c r="A519" s="74" t="s">
        <v>9317</v>
      </c>
      <c r="B519" s="74" t="s">
        <v>9353</v>
      </c>
      <c r="C519" s="18" t="s">
        <v>9442</v>
      </c>
    </row>
    <row r="520" spans="1:3">
      <c r="A520" s="1" t="s">
        <v>12</v>
      </c>
      <c r="B520" s="4" t="s">
        <v>13</v>
      </c>
      <c r="C520" s="18" t="s">
        <v>4951</v>
      </c>
    </row>
    <row r="521" spans="1:3">
      <c r="A521" s="1" t="s">
        <v>90</v>
      </c>
      <c r="B521" s="5" t="s">
        <v>13</v>
      </c>
      <c r="C521" s="18" t="s">
        <v>4951</v>
      </c>
    </row>
    <row r="522" spans="1:3">
      <c r="A522" s="44" t="s">
        <v>8774</v>
      </c>
      <c r="B522" s="18" t="s">
        <v>8775</v>
      </c>
      <c r="C522" s="18" t="s">
        <v>9272</v>
      </c>
    </row>
    <row r="523" spans="1:3">
      <c r="A523" s="1" t="s">
        <v>18</v>
      </c>
      <c r="B523" s="5" t="s">
        <v>2676</v>
      </c>
      <c r="C523" s="18" t="s">
        <v>4992</v>
      </c>
    </row>
    <row r="524" spans="1:3">
      <c r="A524" s="1" t="s">
        <v>2</v>
      </c>
      <c r="B524" s="5" t="s">
        <v>42</v>
      </c>
      <c r="C524" s="18" t="s">
        <v>4808</v>
      </c>
    </row>
    <row r="525" spans="1:3">
      <c r="A525" s="1" t="s">
        <v>3067</v>
      </c>
      <c r="B525" s="5" t="s">
        <v>42</v>
      </c>
      <c r="C525" s="18" t="s">
        <v>4808</v>
      </c>
    </row>
    <row r="526" spans="1:3">
      <c r="A526" s="1" t="s">
        <v>1744</v>
      </c>
      <c r="B526" s="5" t="s">
        <v>42</v>
      </c>
      <c r="C526" s="18" t="s">
        <v>4808</v>
      </c>
    </row>
    <row r="527" spans="1:3">
      <c r="A527" s="1" t="s">
        <v>47</v>
      </c>
      <c r="B527" s="5" t="s">
        <v>2713</v>
      </c>
      <c r="C527" s="18" t="s">
        <v>4807</v>
      </c>
    </row>
    <row r="528" spans="1:3">
      <c r="A528" s="1" t="s">
        <v>368</v>
      </c>
      <c r="B528" s="5" t="s">
        <v>2679</v>
      </c>
      <c r="C528" s="18" t="s">
        <v>4928</v>
      </c>
    </row>
    <row r="529" spans="1:3">
      <c r="A529" s="1" t="s">
        <v>8084</v>
      </c>
      <c r="B529" s="5" t="s">
        <v>8085</v>
      </c>
      <c r="C529" t="s">
        <v>8217</v>
      </c>
    </row>
    <row r="530" spans="1:3">
      <c r="A530" s="44" t="s">
        <v>390</v>
      </c>
      <c r="B530" s="18" t="s">
        <v>4434</v>
      </c>
      <c r="C530" s="19" t="s">
        <v>8935</v>
      </c>
    </row>
    <row r="531" spans="1:3">
      <c r="A531" s="44" t="s">
        <v>8562</v>
      </c>
      <c r="B531" s="18" t="s">
        <v>4434</v>
      </c>
      <c r="C531" s="19" t="s">
        <v>8935</v>
      </c>
    </row>
    <row r="532" spans="1:3">
      <c r="A532" s="44" t="s">
        <v>8566</v>
      </c>
      <c r="B532" s="18" t="s">
        <v>8564</v>
      </c>
      <c r="C532" s="19" t="s">
        <v>8935</v>
      </c>
    </row>
    <row r="533" spans="1:3">
      <c r="A533" s="44" t="s">
        <v>8565</v>
      </c>
      <c r="B533" s="18" t="s">
        <v>8564</v>
      </c>
      <c r="C533" s="19" t="s">
        <v>8935</v>
      </c>
    </row>
    <row r="534" spans="1:3">
      <c r="A534" s="44" t="s">
        <v>8563</v>
      </c>
      <c r="B534" s="18" t="s">
        <v>8564</v>
      </c>
      <c r="C534" s="19" t="s">
        <v>8935</v>
      </c>
    </row>
    <row r="535" spans="1:3">
      <c r="A535" s="1" t="s">
        <v>414</v>
      </c>
      <c r="B535" s="5" t="s">
        <v>415</v>
      </c>
      <c r="C535" s="18" t="s">
        <v>4805</v>
      </c>
    </row>
    <row r="536" spans="1:3" ht="15.75">
      <c r="A536" t="s">
        <v>9513</v>
      </c>
      <c r="B536" s="18" t="s">
        <v>9514</v>
      </c>
      <c r="C536" s="18" t="s">
        <v>5058</v>
      </c>
    </row>
    <row r="537" spans="1:3">
      <c r="A537" s="1" t="s">
        <v>4557</v>
      </c>
      <c r="B537" s="5" t="s">
        <v>4548</v>
      </c>
      <c r="C537" s="18" t="s">
        <v>5076</v>
      </c>
    </row>
    <row r="538" spans="1:3">
      <c r="A538" s="1" t="s">
        <v>4693</v>
      </c>
      <c r="B538" s="5" t="s">
        <v>4487</v>
      </c>
      <c r="C538" s="18" t="s">
        <v>5066</v>
      </c>
    </row>
    <row r="539" spans="1:3">
      <c r="A539" s="1" t="s">
        <v>6473</v>
      </c>
      <c r="B539" s="5" t="s">
        <v>4487</v>
      </c>
      <c r="C539" s="18" t="s">
        <v>5066</v>
      </c>
    </row>
    <row r="540" spans="1:3">
      <c r="A540" s="1" t="s">
        <v>6453</v>
      </c>
      <c r="B540" s="5" t="s">
        <v>4487</v>
      </c>
      <c r="C540" s="18" t="s">
        <v>5066</v>
      </c>
    </row>
    <row r="541" spans="1:3">
      <c r="A541" s="1" t="s">
        <v>4462</v>
      </c>
      <c r="B541" s="5" t="s">
        <v>4487</v>
      </c>
      <c r="C541" s="18" t="s">
        <v>5066</v>
      </c>
    </row>
    <row r="542" spans="1:3">
      <c r="A542" s="1" t="s">
        <v>4654</v>
      </c>
      <c r="B542" s="5" t="s">
        <v>4487</v>
      </c>
      <c r="C542" s="18" t="s">
        <v>5066</v>
      </c>
    </row>
    <row r="543" spans="1:3" ht="15.75">
      <c r="A543" t="s">
        <v>7378</v>
      </c>
      <c r="B543" t="s">
        <v>7379</v>
      </c>
      <c r="C543" t="s">
        <v>7965</v>
      </c>
    </row>
    <row r="544" spans="1:3">
      <c r="A544" s="1" t="s">
        <v>4683</v>
      </c>
      <c r="B544" s="5" t="s">
        <v>4585</v>
      </c>
      <c r="C544" s="18" t="s">
        <v>7588</v>
      </c>
    </row>
    <row r="545" spans="1:3">
      <c r="A545" s="1" t="s">
        <v>6443</v>
      </c>
      <c r="B545" s="5" t="s">
        <v>7308</v>
      </c>
      <c r="C545" s="18" t="s">
        <v>7522</v>
      </c>
    </row>
    <row r="546" spans="1:3">
      <c r="A546" s="1" t="s">
        <v>387</v>
      </c>
      <c r="B546" s="5" t="s">
        <v>65</v>
      </c>
      <c r="C546" s="18" t="s">
        <v>4779</v>
      </c>
    </row>
    <row r="547" spans="1:3">
      <c r="A547" s="26" t="s">
        <v>64</v>
      </c>
      <c r="B547" s="29" t="s">
        <v>65</v>
      </c>
      <c r="C547" s="4" t="s">
        <v>4779</v>
      </c>
    </row>
    <row r="548" spans="1:3">
      <c r="A548" s="1" t="s">
        <v>1692</v>
      </c>
      <c r="B548" s="5" t="s">
        <v>1693</v>
      </c>
      <c r="C548" s="18" t="s">
        <v>4865</v>
      </c>
    </row>
    <row r="549" spans="1:3">
      <c r="A549" s="1" t="s">
        <v>6530</v>
      </c>
      <c r="B549" s="5" t="s">
        <v>6600</v>
      </c>
      <c r="C549" s="18" t="s">
        <v>7594</v>
      </c>
    </row>
    <row r="550" spans="1:3">
      <c r="A550" s="1" t="s">
        <v>170</v>
      </c>
      <c r="B550" s="5" t="s">
        <v>171</v>
      </c>
      <c r="C550" s="18" t="s">
        <v>171</v>
      </c>
    </row>
    <row r="551" spans="1:3">
      <c r="A551" s="1" t="s">
        <v>168</v>
      </c>
      <c r="B551" s="5" t="s">
        <v>169</v>
      </c>
      <c r="C551" s="18" t="s">
        <v>169</v>
      </c>
    </row>
    <row r="552" spans="1:3">
      <c r="A552" s="9" t="s">
        <v>2647</v>
      </c>
      <c r="B552" s="5" t="s">
        <v>2723</v>
      </c>
      <c r="C552" s="18" t="s">
        <v>5004</v>
      </c>
    </row>
    <row r="553" spans="1:3">
      <c r="A553" s="1" t="s">
        <v>216</v>
      </c>
      <c r="B553" s="5" t="s">
        <v>217</v>
      </c>
      <c r="C553" s="18" t="s">
        <v>4971</v>
      </c>
    </row>
    <row r="554" spans="1:3">
      <c r="A554" s="9" t="s">
        <v>2646</v>
      </c>
      <c r="B554" s="5" t="s">
        <v>2994</v>
      </c>
      <c r="C554" s="18" t="s">
        <v>5005</v>
      </c>
    </row>
    <row r="555" spans="1:3">
      <c r="A555" s="1" t="s">
        <v>6450</v>
      </c>
      <c r="B555" s="5" t="s">
        <v>6560</v>
      </c>
      <c r="C555" s="18" t="s">
        <v>7534</v>
      </c>
    </row>
    <row r="556" spans="1:3" ht="17.649999999999999" customHeight="1">
      <c r="A556" s="1" t="s">
        <v>7286</v>
      </c>
      <c r="B556" s="5" t="s">
        <v>7287</v>
      </c>
      <c r="C556" s="18" t="s">
        <v>7540</v>
      </c>
    </row>
    <row r="557" spans="1:3">
      <c r="A557" s="1" t="s">
        <v>6446</v>
      </c>
      <c r="B557" s="5" t="s">
        <v>6447</v>
      </c>
      <c r="C557" s="18" t="s">
        <v>7521</v>
      </c>
    </row>
    <row r="558" spans="1:3">
      <c r="A558" s="1" t="s">
        <v>7912</v>
      </c>
      <c r="B558" s="5" t="s">
        <v>24</v>
      </c>
      <c r="C558" s="18" t="s">
        <v>4993</v>
      </c>
    </row>
    <row r="559" spans="1:3">
      <c r="A559" s="1" t="s">
        <v>23</v>
      </c>
      <c r="B559" s="5" t="s">
        <v>24</v>
      </c>
      <c r="C559" s="18" t="s">
        <v>4993</v>
      </c>
    </row>
    <row r="560" spans="1:3">
      <c r="A560" s="1" t="s">
        <v>6433</v>
      </c>
      <c r="B560" s="5" t="s">
        <v>6434</v>
      </c>
      <c r="C560" s="18" t="s">
        <v>7518</v>
      </c>
    </row>
    <row r="561" spans="1:3">
      <c r="A561" s="1" t="s">
        <v>1706</v>
      </c>
      <c r="B561" s="5" t="s">
        <v>1707</v>
      </c>
      <c r="C561" s="18" t="s">
        <v>4867</v>
      </c>
    </row>
    <row r="562" spans="1:3">
      <c r="A562" s="1" t="s">
        <v>524</v>
      </c>
      <c r="B562" s="5" t="s">
        <v>343</v>
      </c>
      <c r="C562" s="18" t="s">
        <v>4943</v>
      </c>
    </row>
    <row r="563" spans="1:3">
      <c r="A563" s="1" t="s">
        <v>342</v>
      </c>
      <c r="B563" s="5" t="s">
        <v>343</v>
      </c>
      <c r="C563" s="18" t="s">
        <v>4943</v>
      </c>
    </row>
    <row r="564" spans="1:3">
      <c r="A564" s="1" t="s">
        <v>238</v>
      </c>
      <c r="B564" s="5" t="s">
        <v>239</v>
      </c>
      <c r="C564" s="18" t="s">
        <v>4972</v>
      </c>
    </row>
    <row r="565" spans="1:3">
      <c r="A565" s="1" t="s">
        <v>419</v>
      </c>
      <c r="B565" s="5" t="s">
        <v>420</v>
      </c>
      <c r="C565" s="18" t="s">
        <v>4768</v>
      </c>
    </row>
    <row r="566" spans="1:3">
      <c r="A566" s="1" t="s">
        <v>80</v>
      </c>
      <c r="B566" s="5" t="s">
        <v>81</v>
      </c>
      <c r="C566" s="18" t="s">
        <v>4838</v>
      </c>
    </row>
    <row r="567" spans="1:3">
      <c r="A567" s="1" t="s">
        <v>249</v>
      </c>
      <c r="B567" s="5" t="s">
        <v>250</v>
      </c>
      <c r="C567" s="18" t="s">
        <v>4952</v>
      </c>
    </row>
    <row r="568" spans="1:3">
      <c r="A568" s="1" t="s">
        <v>6439</v>
      </c>
      <c r="B568" s="5" t="s">
        <v>6440</v>
      </c>
      <c r="C568" s="18" t="s">
        <v>4952</v>
      </c>
    </row>
    <row r="569" spans="1:3">
      <c r="A569" s="1" t="s">
        <v>273</v>
      </c>
      <c r="B569" s="5" t="s">
        <v>274</v>
      </c>
      <c r="C569" s="18" t="s">
        <v>4906</v>
      </c>
    </row>
    <row r="570" spans="1:3">
      <c r="A570" s="1" t="s">
        <v>4744</v>
      </c>
      <c r="B570" s="5" t="s">
        <v>4745</v>
      </c>
      <c r="C570" s="18" t="s">
        <v>7402</v>
      </c>
    </row>
    <row r="571" spans="1:3">
      <c r="A571" s="1" t="s">
        <v>70</v>
      </c>
      <c r="B571" s="5" t="s">
        <v>2549</v>
      </c>
      <c r="C571" s="18" t="s">
        <v>4839</v>
      </c>
    </row>
    <row r="572" spans="1:3">
      <c r="A572" s="1" t="s">
        <v>7033</v>
      </c>
      <c r="B572" s="2" t="s">
        <v>296</v>
      </c>
      <c r="C572" s="19" t="s">
        <v>5284</v>
      </c>
    </row>
    <row r="573" spans="1:3">
      <c r="A573" s="1" t="s">
        <v>8258</v>
      </c>
      <c r="B573" s="5" t="s">
        <v>296</v>
      </c>
      <c r="C573" s="18" t="s">
        <v>5284</v>
      </c>
    </row>
    <row r="574" spans="1:3">
      <c r="A574" s="1" t="s">
        <v>1690</v>
      </c>
      <c r="B574" s="5" t="s">
        <v>1691</v>
      </c>
      <c r="C574" s="18" t="s">
        <v>4868</v>
      </c>
    </row>
    <row r="575" spans="1:3">
      <c r="A575" s="9" t="s">
        <v>2653</v>
      </c>
      <c r="B575" s="5" t="s">
        <v>2675</v>
      </c>
      <c r="C575" s="18" t="s">
        <v>5011</v>
      </c>
    </row>
    <row r="576" spans="1:3">
      <c r="A576" s="1" t="s">
        <v>32</v>
      </c>
      <c r="B576" s="5" t="s">
        <v>33</v>
      </c>
      <c r="C576" s="18" t="s">
        <v>4930</v>
      </c>
    </row>
    <row r="577" spans="1:3">
      <c r="A577" s="9" t="s">
        <v>2648</v>
      </c>
      <c r="B577" s="5" t="s">
        <v>2990</v>
      </c>
      <c r="C577" s="18" t="s">
        <v>7382</v>
      </c>
    </row>
    <row r="578" spans="1:3">
      <c r="A578" s="9" t="s">
        <v>2650</v>
      </c>
      <c r="B578" s="5" t="s">
        <v>3001</v>
      </c>
      <c r="C578" s="18" t="s">
        <v>7383</v>
      </c>
    </row>
    <row r="579" spans="1:3">
      <c r="A579" s="1" t="s">
        <v>1708</v>
      </c>
      <c r="B579" s="5" t="s">
        <v>1709</v>
      </c>
      <c r="C579" s="18" t="s">
        <v>4859</v>
      </c>
    </row>
    <row r="580" spans="1:3">
      <c r="A580" s="44" t="s">
        <v>8727</v>
      </c>
      <c r="B580" s="18" t="s">
        <v>8722</v>
      </c>
      <c r="C580" s="18" t="s">
        <v>8895</v>
      </c>
    </row>
    <row r="581" spans="1:3">
      <c r="A581" s="44" t="s">
        <v>8976</v>
      </c>
      <c r="B581" s="18" t="s">
        <v>8722</v>
      </c>
      <c r="C581" s="18" t="s">
        <v>9275</v>
      </c>
    </row>
    <row r="582" spans="1:3">
      <c r="A582" s="1" t="s">
        <v>280</v>
      </c>
      <c r="B582" s="5" t="s">
        <v>281</v>
      </c>
      <c r="C582" s="18" t="s">
        <v>4919</v>
      </c>
    </row>
    <row r="583" spans="1:3">
      <c r="A583" s="1" t="s">
        <v>4623</v>
      </c>
      <c r="B583" s="5" t="s">
        <v>4714</v>
      </c>
      <c r="C583" s="18" t="s">
        <v>7622</v>
      </c>
    </row>
    <row r="584" spans="1:3" ht="15.75">
      <c r="A584" t="s">
        <v>7928</v>
      </c>
      <c r="B584" t="s">
        <v>7922</v>
      </c>
      <c r="C584" t="s">
        <v>7966</v>
      </c>
    </row>
    <row r="585" spans="1:3" ht="15.75">
      <c r="A585" t="s">
        <v>7916</v>
      </c>
      <c r="B585" t="s">
        <v>7922</v>
      </c>
      <c r="C585" t="s">
        <v>7966</v>
      </c>
    </row>
    <row r="586" spans="1:3">
      <c r="A586" s="1" t="s">
        <v>4627</v>
      </c>
      <c r="B586" s="5" t="s">
        <v>4718</v>
      </c>
      <c r="C586" s="18" t="s">
        <v>7617</v>
      </c>
    </row>
    <row r="587" spans="1:3">
      <c r="A587" s="1" t="s">
        <v>4639</v>
      </c>
      <c r="B587" s="5" t="s">
        <v>4730</v>
      </c>
      <c r="C587" s="18" t="s">
        <v>7605</v>
      </c>
    </row>
    <row r="588" spans="1:3">
      <c r="A588" s="1" t="s">
        <v>4626</v>
      </c>
      <c r="B588" s="5" t="s">
        <v>4717</v>
      </c>
      <c r="C588" s="18" t="s">
        <v>7618</v>
      </c>
    </row>
    <row r="589" spans="1:3">
      <c r="A589" s="1" t="s">
        <v>4652</v>
      </c>
      <c r="B589" s="5" t="s">
        <v>4703</v>
      </c>
      <c r="C589" s="18" t="s">
        <v>7601</v>
      </c>
    </row>
    <row r="590" spans="1:3">
      <c r="A590" s="1" t="s">
        <v>4648</v>
      </c>
      <c r="B590" s="5" t="s">
        <v>4606</v>
      </c>
      <c r="C590" s="18" t="s">
        <v>7634</v>
      </c>
    </row>
    <row r="591" spans="1:3">
      <c r="A591" s="54" t="s">
        <v>2642</v>
      </c>
      <c r="B591" s="18" t="s">
        <v>2663</v>
      </c>
      <c r="C591" s="18" t="s">
        <v>8940</v>
      </c>
    </row>
    <row r="592" spans="1:3">
      <c r="A592" s="1" t="s">
        <v>526</v>
      </c>
      <c r="B592" s="5" t="s">
        <v>359</v>
      </c>
      <c r="C592" s="18" t="s">
        <v>4944</v>
      </c>
    </row>
    <row r="593" spans="1:3">
      <c r="A593" s="1" t="s">
        <v>535</v>
      </c>
      <c r="B593" s="5" t="s">
        <v>339</v>
      </c>
      <c r="C593" s="18" t="s">
        <v>4939</v>
      </c>
    </row>
    <row r="594" spans="1:3">
      <c r="A594" s="1" t="s">
        <v>358</v>
      </c>
      <c r="B594" s="5" t="s">
        <v>2712</v>
      </c>
      <c r="C594" s="18" t="s">
        <v>5023</v>
      </c>
    </row>
    <row r="595" spans="1:3">
      <c r="A595" s="1" t="s">
        <v>8117</v>
      </c>
      <c r="B595" s="5" t="s">
        <v>8118</v>
      </c>
      <c r="C595" t="s">
        <v>8228</v>
      </c>
    </row>
    <row r="596" spans="1:3">
      <c r="A596" s="1" t="s">
        <v>4629</v>
      </c>
      <c r="B596" s="5" t="s">
        <v>4720</v>
      </c>
      <c r="C596" s="18" t="s">
        <v>7615</v>
      </c>
    </row>
    <row r="597" spans="1:3">
      <c r="A597" s="1" t="s">
        <v>8119</v>
      </c>
      <c r="B597" s="5" t="s">
        <v>8120</v>
      </c>
      <c r="C597" t="s">
        <v>8229</v>
      </c>
    </row>
    <row r="598" spans="1:3">
      <c r="A598" s="1" t="s">
        <v>1741</v>
      </c>
      <c r="B598" s="5" t="s">
        <v>2731</v>
      </c>
      <c r="C598" s="18" t="s">
        <v>4852</v>
      </c>
    </row>
    <row r="599" spans="1:3">
      <c r="A599" s="1" t="s">
        <v>7279</v>
      </c>
      <c r="B599" s="5" t="s">
        <v>7280</v>
      </c>
      <c r="C599" s="18" t="s">
        <v>7544</v>
      </c>
    </row>
    <row r="600" spans="1:3">
      <c r="A600" s="1" t="s">
        <v>7299</v>
      </c>
      <c r="B600" s="5" t="s">
        <v>7302</v>
      </c>
      <c r="C600" s="18" t="s">
        <v>7520</v>
      </c>
    </row>
    <row r="601" spans="1:3">
      <c r="A601" s="1" t="s">
        <v>7281</v>
      </c>
      <c r="B601" s="5" t="s">
        <v>7282</v>
      </c>
      <c r="C601" s="18" t="s">
        <v>7543</v>
      </c>
    </row>
    <row r="602" spans="1:3">
      <c r="A602" s="1" t="s">
        <v>7285</v>
      </c>
      <c r="B602" s="5" t="s">
        <v>7284</v>
      </c>
      <c r="C602" s="18" t="s">
        <v>7541</v>
      </c>
    </row>
    <row r="603" spans="1:3">
      <c r="A603" s="1" t="s">
        <v>7283</v>
      </c>
      <c r="B603" s="5" t="s">
        <v>7284</v>
      </c>
      <c r="C603" s="18" t="s">
        <v>7541</v>
      </c>
    </row>
    <row r="604" spans="1:3">
      <c r="A604" s="1" t="s">
        <v>7245</v>
      </c>
      <c r="B604" s="5" t="s">
        <v>7246</v>
      </c>
      <c r="C604" s="18" t="s">
        <v>7407</v>
      </c>
    </row>
    <row r="605" spans="1:3">
      <c r="A605" s="1" t="s">
        <v>8701</v>
      </c>
      <c r="B605" s="5" t="s">
        <v>7246</v>
      </c>
      <c r="C605" s="18" t="s">
        <v>7407</v>
      </c>
    </row>
    <row r="606" spans="1:3">
      <c r="A606" s="1" t="s">
        <v>8700</v>
      </c>
      <c r="B606" s="5" t="s">
        <v>7246</v>
      </c>
      <c r="C606" s="18" t="s">
        <v>7407</v>
      </c>
    </row>
    <row r="607" spans="1:3">
      <c r="A607" s="1" t="s">
        <v>8702</v>
      </c>
      <c r="B607" s="5" t="s">
        <v>7246</v>
      </c>
      <c r="C607" s="18" t="s">
        <v>7407</v>
      </c>
    </row>
    <row r="608" spans="1:3" ht="15.75">
      <c r="A608" t="s">
        <v>9304</v>
      </c>
      <c r="B608" t="s">
        <v>9343</v>
      </c>
      <c r="C608" s="18" t="s">
        <v>9498</v>
      </c>
    </row>
    <row r="609" spans="1:3">
      <c r="A609" s="1" t="s">
        <v>7300</v>
      </c>
      <c r="B609" s="5" t="s">
        <v>7301</v>
      </c>
      <c r="C609" s="18" t="s">
        <v>7519</v>
      </c>
    </row>
    <row r="610" spans="1:3">
      <c r="A610" s="1" t="s">
        <v>6554</v>
      </c>
      <c r="B610" s="5" t="s">
        <v>6619</v>
      </c>
      <c r="C610" s="18" t="s">
        <v>7438</v>
      </c>
    </row>
    <row r="611" spans="1:3">
      <c r="A611" s="1" t="s">
        <v>7276</v>
      </c>
      <c r="B611" s="5" t="s">
        <v>7277</v>
      </c>
      <c r="C611" s="18" t="s">
        <v>7547</v>
      </c>
    </row>
    <row r="612" spans="1:3">
      <c r="A612" s="1" t="s">
        <v>6449</v>
      </c>
      <c r="B612" s="5" t="s">
        <v>6559</v>
      </c>
      <c r="C612" s="18" t="s">
        <v>7536</v>
      </c>
    </row>
    <row r="613" spans="1:3">
      <c r="A613" s="1" t="s">
        <v>6466</v>
      </c>
      <c r="B613" s="5" t="s">
        <v>6564</v>
      </c>
      <c r="C613" s="18" t="s">
        <v>7528</v>
      </c>
    </row>
    <row r="614" spans="1:3">
      <c r="A614" s="1" t="s">
        <v>6458</v>
      </c>
      <c r="B614" s="5" t="s">
        <v>6564</v>
      </c>
      <c r="C614" s="18" t="s">
        <v>7528</v>
      </c>
    </row>
    <row r="615" spans="1:3">
      <c r="A615" s="1" t="s">
        <v>7295</v>
      </c>
      <c r="B615" s="5" t="s">
        <v>7296</v>
      </c>
      <c r="C615" s="18" t="s">
        <v>7546</v>
      </c>
    </row>
    <row r="616" spans="1:3">
      <c r="A616" s="1" t="s">
        <v>6643</v>
      </c>
      <c r="B616" s="2" t="s">
        <v>6982</v>
      </c>
      <c r="C616" s="18" t="s">
        <v>7274</v>
      </c>
    </row>
    <row r="617" spans="1:3">
      <c r="A617" s="1" t="s">
        <v>7311</v>
      </c>
      <c r="B617" s="2" t="s">
        <v>7310</v>
      </c>
      <c r="C617" s="21" t="s">
        <v>7514</v>
      </c>
    </row>
    <row r="618" spans="1:3">
      <c r="A618" s="44" t="s">
        <v>27</v>
      </c>
      <c r="B618" s="18" t="s">
        <v>4432</v>
      </c>
      <c r="C618" s="19" t="s">
        <v>8934</v>
      </c>
    </row>
    <row r="619" spans="1:3">
      <c r="A619" s="1" t="s">
        <v>8</v>
      </c>
      <c r="B619" s="5" t="s">
        <v>9</v>
      </c>
      <c r="C619" s="18" t="s">
        <v>4994</v>
      </c>
    </row>
    <row r="620" spans="1:3" s="19" customFormat="1">
      <c r="A620" s="1" t="s">
        <v>7247</v>
      </c>
      <c r="B620" s="5" t="s">
        <v>7248</v>
      </c>
      <c r="C620" s="18" t="s">
        <v>7550</v>
      </c>
    </row>
    <row r="621" spans="1:3" s="19" customFormat="1">
      <c r="A621" s="1" t="s">
        <v>3072</v>
      </c>
      <c r="B621" s="5" t="s">
        <v>5</v>
      </c>
      <c r="C621" s="18" t="s">
        <v>4814</v>
      </c>
    </row>
    <row r="622" spans="1:3" s="19" customFormat="1">
      <c r="A622" s="1" t="s">
        <v>4</v>
      </c>
      <c r="B622" s="5" t="s">
        <v>5</v>
      </c>
      <c r="C622" s="18" t="s">
        <v>4814</v>
      </c>
    </row>
    <row r="623" spans="1:3" s="19" customFormat="1">
      <c r="A623" s="1" t="s">
        <v>466</v>
      </c>
      <c r="B623" s="5" t="s">
        <v>5</v>
      </c>
      <c r="C623" s="18" t="s">
        <v>4814</v>
      </c>
    </row>
    <row r="624" spans="1:3" s="19" customFormat="1">
      <c r="A624" s="44" t="s">
        <v>8303</v>
      </c>
      <c r="B624" s="18" t="s">
        <v>8304</v>
      </c>
      <c r="C624" s="18" t="s">
        <v>8339</v>
      </c>
    </row>
    <row r="625" spans="1:3" s="19" customFormat="1">
      <c r="A625" s="1" t="s">
        <v>38</v>
      </c>
      <c r="B625" s="5" t="s">
        <v>17</v>
      </c>
      <c r="C625" s="18" t="s">
        <v>4814</v>
      </c>
    </row>
    <row r="626" spans="1:3">
      <c r="A626" s="44" t="s">
        <v>8947</v>
      </c>
      <c r="B626" s="18" t="s">
        <v>8948</v>
      </c>
      <c r="C626" s="24" t="s">
        <v>9276</v>
      </c>
    </row>
    <row r="627" spans="1:3">
      <c r="A627" s="1" t="s">
        <v>9472</v>
      </c>
      <c r="B627" s="5" t="s">
        <v>9473</v>
      </c>
      <c r="C627" s="18" t="s">
        <v>9500</v>
      </c>
    </row>
    <row r="628" spans="1:3">
      <c r="A628" s="1" t="s">
        <v>16</v>
      </c>
      <c r="B628" s="4" t="s">
        <v>2678</v>
      </c>
      <c r="C628" s="18" t="s">
        <v>4987</v>
      </c>
    </row>
    <row r="629" spans="1:3">
      <c r="A629" s="44" t="s">
        <v>8949</v>
      </c>
      <c r="B629" s="18" t="s">
        <v>8950</v>
      </c>
      <c r="C629" s="24" t="s">
        <v>9277</v>
      </c>
    </row>
    <row r="630" spans="1:3">
      <c r="A630" s="44" t="s">
        <v>8951</v>
      </c>
      <c r="B630" s="18" t="s">
        <v>8952</v>
      </c>
      <c r="C630" s="24" t="s">
        <v>9278</v>
      </c>
    </row>
    <row r="631" spans="1:3">
      <c r="A631" s="1" t="s">
        <v>68</v>
      </c>
      <c r="B631" s="5" t="s">
        <v>69</v>
      </c>
      <c r="C631" s="18" t="s">
        <v>4840</v>
      </c>
    </row>
    <row r="632" spans="1:3">
      <c r="A632" s="1" t="s">
        <v>6461</v>
      </c>
      <c r="B632" s="5" t="s">
        <v>107</v>
      </c>
      <c r="C632" s="18" t="s">
        <v>7525</v>
      </c>
    </row>
    <row r="633" spans="1:3">
      <c r="A633" s="1" t="s">
        <v>6415</v>
      </c>
      <c r="B633" s="5" t="s">
        <v>107</v>
      </c>
      <c r="C633" s="18" t="s">
        <v>5111</v>
      </c>
    </row>
    <row r="634" spans="1:3">
      <c r="A634" s="1" t="s">
        <v>6416</v>
      </c>
      <c r="B634" s="5" t="s">
        <v>6417</v>
      </c>
      <c r="C634" s="18" t="s">
        <v>5111</v>
      </c>
    </row>
    <row r="635" spans="1:3">
      <c r="A635" s="1" t="s">
        <v>8604</v>
      </c>
      <c r="B635" s="5" t="s">
        <v>107</v>
      </c>
      <c r="C635" t="s">
        <v>5111</v>
      </c>
    </row>
    <row r="636" spans="1:3">
      <c r="A636" s="1" t="s">
        <v>8116</v>
      </c>
      <c r="B636" s="5" t="s">
        <v>107</v>
      </c>
      <c r="C636" t="s">
        <v>5111</v>
      </c>
    </row>
    <row r="637" spans="1:3">
      <c r="A637" s="1" t="s">
        <v>174</v>
      </c>
      <c r="B637" s="5" t="s">
        <v>175</v>
      </c>
      <c r="C637" s="18" t="s">
        <v>5002</v>
      </c>
    </row>
    <row r="638" spans="1:3">
      <c r="A638" s="1" t="s">
        <v>1259</v>
      </c>
      <c r="B638" s="5" t="s">
        <v>1260</v>
      </c>
      <c r="C638" s="18" t="s">
        <v>5092</v>
      </c>
    </row>
    <row r="639" spans="1:3" ht="15.75">
      <c r="A639" t="s">
        <v>5574</v>
      </c>
      <c r="B639" t="s">
        <v>179</v>
      </c>
      <c r="C639" s="19" t="s">
        <v>7420</v>
      </c>
    </row>
    <row r="640" spans="1:3">
      <c r="A640" s="1" t="s">
        <v>178</v>
      </c>
      <c r="B640" s="5" t="s">
        <v>179</v>
      </c>
      <c r="C640" s="18" t="s">
        <v>1758</v>
      </c>
    </row>
    <row r="641" spans="1:3">
      <c r="A641" s="1" t="s">
        <v>7998</v>
      </c>
      <c r="B641" s="5" t="s">
        <v>7999</v>
      </c>
      <c r="C641" s="18" t="s">
        <v>8000</v>
      </c>
    </row>
    <row r="642" spans="1:3">
      <c r="A642" s="1" t="s">
        <v>6464</v>
      </c>
      <c r="B642" s="5" t="s">
        <v>6566</v>
      </c>
      <c r="C642" s="18" t="s">
        <v>7526</v>
      </c>
    </row>
    <row r="643" spans="1:3">
      <c r="A643" s="1" t="s">
        <v>1771</v>
      </c>
      <c r="B643" s="5" t="s">
        <v>2680</v>
      </c>
      <c r="C643" s="18" t="s">
        <v>4820</v>
      </c>
    </row>
    <row r="644" spans="1:3">
      <c r="A644" s="44" t="s">
        <v>8575</v>
      </c>
      <c r="B644" s="18" t="s">
        <v>8623</v>
      </c>
      <c r="C644" s="18" t="s">
        <v>8896</v>
      </c>
    </row>
    <row r="645" spans="1:3">
      <c r="A645" s="44" t="s">
        <v>8769</v>
      </c>
      <c r="B645" s="18" t="s">
        <v>8623</v>
      </c>
      <c r="C645" s="18" t="s">
        <v>9266</v>
      </c>
    </row>
    <row r="646" spans="1:3">
      <c r="A646" s="1" t="s">
        <v>6474</v>
      </c>
      <c r="B646" s="5" t="s">
        <v>6569</v>
      </c>
      <c r="C646" s="18" t="s">
        <v>7512</v>
      </c>
    </row>
    <row r="647" spans="1:3">
      <c r="A647" s="1" t="s">
        <v>6535</v>
      </c>
      <c r="B647" s="5" t="s">
        <v>6605</v>
      </c>
      <c r="C647" s="18" t="s">
        <v>7566</v>
      </c>
    </row>
    <row r="648" spans="1:3">
      <c r="A648" s="1" t="s">
        <v>6543</v>
      </c>
      <c r="B648" s="5" t="s">
        <v>4596</v>
      </c>
      <c r="C648" s="18" t="s">
        <v>7526</v>
      </c>
    </row>
    <row r="649" spans="1:3">
      <c r="A649" s="44" t="s">
        <v>8730</v>
      </c>
      <c r="B649" s="18" t="s">
        <v>8735</v>
      </c>
      <c r="C649" s="18" t="s">
        <v>8897</v>
      </c>
    </row>
    <row r="650" spans="1:3">
      <c r="A650" s="1" t="s">
        <v>214</v>
      </c>
      <c r="B650" s="5" t="s">
        <v>215</v>
      </c>
      <c r="C650" s="18" t="s">
        <v>4978</v>
      </c>
    </row>
    <row r="651" spans="1:3">
      <c r="A651" s="1" t="s">
        <v>372</v>
      </c>
      <c r="B651" s="5" t="s">
        <v>31</v>
      </c>
      <c r="C651" s="18" t="s">
        <v>4781</v>
      </c>
    </row>
    <row r="652" spans="1:3">
      <c r="A652" s="1" t="s">
        <v>30</v>
      </c>
      <c r="B652" s="5" t="s">
        <v>31</v>
      </c>
      <c r="C652" s="18" t="s">
        <v>4781</v>
      </c>
    </row>
    <row r="653" spans="1:3">
      <c r="A653" s="1" t="s">
        <v>6625</v>
      </c>
      <c r="B653" s="2" t="s">
        <v>6626</v>
      </c>
      <c r="C653" s="21" t="s">
        <v>7578</v>
      </c>
    </row>
    <row r="654" spans="1:3">
      <c r="A654" s="1" t="s">
        <v>7948</v>
      </c>
      <c r="B654" s="5" t="s">
        <v>4493</v>
      </c>
      <c r="C654" s="18" t="s">
        <v>4493</v>
      </c>
    </row>
    <row r="655" spans="1:3">
      <c r="A655" s="1" t="s">
        <v>6654</v>
      </c>
      <c r="B655" s="2" t="s">
        <v>4493</v>
      </c>
      <c r="C655" s="21" t="s">
        <v>7433</v>
      </c>
    </row>
    <row r="656" spans="1:3" ht="15.75">
      <c r="A656" t="s">
        <v>7325</v>
      </c>
      <c r="B656" t="s">
        <v>3089</v>
      </c>
      <c r="C656" s="19" t="s">
        <v>3089</v>
      </c>
    </row>
    <row r="657" spans="1:3">
      <c r="A657" s="1" t="s">
        <v>7278</v>
      </c>
      <c r="B657" s="5" t="s">
        <v>3089</v>
      </c>
      <c r="C657" s="18" t="s">
        <v>3089</v>
      </c>
    </row>
    <row r="658" spans="1:3">
      <c r="A658" s="1" t="s">
        <v>8569</v>
      </c>
      <c r="B658" s="5" t="s">
        <v>4493</v>
      </c>
      <c r="C658" s="18" t="s">
        <v>4493</v>
      </c>
    </row>
    <row r="659" spans="1:3">
      <c r="A659" s="1" t="s">
        <v>3088</v>
      </c>
      <c r="B659" s="5" t="s">
        <v>3089</v>
      </c>
      <c r="C659" s="18" t="s">
        <v>3089</v>
      </c>
    </row>
    <row r="660" spans="1:3">
      <c r="A660" s="1" t="s">
        <v>4472</v>
      </c>
      <c r="B660" s="5" t="s">
        <v>4493</v>
      </c>
      <c r="C660" s="18" t="s">
        <v>3089</v>
      </c>
    </row>
    <row r="661" spans="1:3">
      <c r="A661" s="1" t="s">
        <v>4669</v>
      </c>
      <c r="B661" s="5" t="s">
        <v>3089</v>
      </c>
      <c r="C661" s="18" t="s">
        <v>7563</v>
      </c>
    </row>
    <row r="662" spans="1:3">
      <c r="A662" s="1" t="s">
        <v>2744</v>
      </c>
      <c r="B662" s="5" t="s">
        <v>4445</v>
      </c>
      <c r="C662" s="18" t="s">
        <v>5054</v>
      </c>
    </row>
    <row r="663" spans="1:3">
      <c r="A663" s="1" t="s">
        <v>6641</v>
      </c>
      <c r="B663" s="2" t="s">
        <v>6980</v>
      </c>
      <c r="C663" t="s">
        <v>7967</v>
      </c>
    </row>
    <row r="664" spans="1:3">
      <c r="A664" s="1" t="s">
        <v>6641</v>
      </c>
      <c r="B664" s="2" t="s">
        <v>6980</v>
      </c>
      <c r="C664" s="21" t="s">
        <v>7506</v>
      </c>
    </row>
    <row r="665" spans="1:3">
      <c r="A665" s="44" t="s">
        <v>7863</v>
      </c>
      <c r="B665" s="19" t="s">
        <v>8261</v>
      </c>
      <c r="C665" s="19" t="s">
        <v>9300</v>
      </c>
    </row>
    <row r="666" spans="1:3">
      <c r="A666" s="1" t="s">
        <v>515</v>
      </c>
      <c r="B666" s="5" t="s">
        <v>516</v>
      </c>
      <c r="C666" s="18" t="s">
        <v>5057</v>
      </c>
    </row>
    <row r="667" spans="1:3">
      <c r="A667" s="1" t="s">
        <v>4456</v>
      </c>
      <c r="B667" s="5" t="s">
        <v>4457</v>
      </c>
      <c r="C667" s="18" t="s">
        <v>5003</v>
      </c>
    </row>
    <row r="668" spans="1:3">
      <c r="A668" s="44" t="s">
        <v>8586</v>
      </c>
      <c r="B668" s="18" t="s">
        <v>8615</v>
      </c>
      <c r="C668" s="18" t="s">
        <v>8898</v>
      </c>
    </row>
    <row r="669" spans="1:3">
      <c r="A669" s="44" t="s">
        <v>8583</v>
      </c>
      <c r="B669" s="18" t="s">
        <v>8618</v>
      </c>
      <c r="C669" s="18" t="s">
        <v>8899</v>
      </c>
    </row>
    <row r="670" spans="1:3">
      <c r="A670" s="44" t="s">
        <v>8580</v>
      </c>
      <c r="B670" s="18" t="s">
        <v>8620</v>
      </c>
      <c r="C670" s="18" t="s">
        <v>8900</v>
      </c>
    </row>
    <row r="671" spans="1:3">
      <c r="A671" s="1" t="s">
        <v>7910</v>
      </c>
      <c r="B671" s="5" t="s">
        <v>7911</v>
      </c>
      <c r="C671" s="24" t="s">
        <v>7953</v>
      </c>
    </row>
    <row r="672" spans="1:3" ht="15.75">
      <c r="A672" t="s">
        <v>7327</v>
      </c>
      <c r="B672" t="s">
        <v>7328</v>
      </c>
      <c r="C672" s="19" t="s">
        <v>7532</v>
      </c>
    </row>
    <row r="673" spans="1:3">
      <c r="A673" s="44" t="s">
        <v>8589</v>
      </c>
      <c r="B673" s="18" t="s">
        <v>8612</v>
      </c>
      <c r="C673" s="18" t="s">
        <v>8901</v>
      </c>
    </row>
    <row r="674" spans="1:3">
      <c r="A674" s="44" t="s">
        <v>9003</v>
      </c>
      <c r="B674" s="18" t="s">
        <v>9005</v>
      </c>
      <c r="C674" s="18" t="s">
        <v>9271</v>
      </c>
    </row>
    <row r="675" spans="1:3">
      <c r="A675" s="1" t="s">
        <v>3098</v>
      </c>
      <c r="B675" s="5" t="s">
        <v>4415</v>
      </c>
      <c r="C675" s="18" t="s">
        <v>4798</v>
      </c>
    </row>
    <row r="676" spans="1:3">
      <c r="A676" s="1" t="s">
        <v>6557</v>
      </c>
      <c r="B676" s="5" t="s">
        <v>6622</v>
      </c>
      <c r="C676" s="18" t="s">
        <v>7436</v>
      </c>
    </row>
    <row r="677" spans="1:3">
      <c r="A677" s="1" t="s">
        <v>1777</v>
      </c>
      <c r="B677" s="5" t="s">
        <v>6886</v>
      </c>
      <c r="C677" s="18" t="s">
        <v>4829</v>
      </c>
    </row>
    <row r="678" spans="1:3">
      <c r="A678" s="1" t="s">
        <v>4684</v>
      </c>
      <c r="B678" s="5" t="s">
        <v>8256</v>
      </c>
      <c r="C678" s="18" t="s">
        <v>7585</v>
      </c>
    </row>
    <row r="679" spans="1:3">
      <c r="A679" s="1" t="s">
        <v>1776</v>
      </c>
      <c r="B679" s="5" t="s">
        <v>514</v>
      </c>
      <c r="C679" s="18" t="s">
        <v>4828</v>
      </c>
    </row>
    <row r="680" spans="1:3">
      <c r="A680" s="1" t="s">
        <v>517</v>
      </c>
      <c r="B680" s="5" t="s">
        <v>514</v>
      </c>
      <c r="C680" s="18" t="s">
        <v>4828</v>
      </c>
    </row>
    <row r="681" spans="1:3">
      <c r="A681" s="1" t="s">
        <v>513</v>
      </c>
      <c r="B681" s="5" t="s">
        <v>514</v>
      </c>
      <c r="C681" s="18" t="s">
        <v>4828</v>
      </c>
    </row>
    <row r="682" spans="1:3">
      <c r="A682" s="1" t="s">
        <v>6373</v>
      </c>
      <c r="B682" s="5" t="s">
        <v>6374</v>
      </c>
      <c r="C682" s="18" t="s">
        <v>7479</v>
      </c>
    </row>
    <row r="683" spans="1:3">
      <c r="A683" s="1" t="s">
        <v>2753</v>
      </c>
      <c r="B683" s="5" t="s">
        <v>2754</v>
      </c>
      <c r="C683" s="18" t="s">
        <v>4823</v>
      </c>
    </row>
    <row r="684" spans="1:3">
      <c r="A684" s="1" t="s">
        <v>3095</v>
      </c>
      <c r="B684" s="5" t="s">
        <v>3096</v>
      </c>
      <c r="C684" s="18" t="s">
        <v>4823</v>
      </c>
    </row>
    <row r="685" spans="1:3">
      <c r="A685" s="1" t="s">
        <v>1282</v>
      </c>
      <c r="B685" s="5" t="s">
        <v>1283</v>
      </c>
      <c r="C685" s="18" t="s">
        <v>5020</v>
      </c>
    </row>
    <row r="686" spans="1:3">
      <c r="A686" s="1" t="s">
        <v>6414</v>
      </c>
      <c r="B686" s="5" t="s">
        <v>608</v>
      </c>
      <c r="C686" s="18" t="s">
        <v>7531</v>
      </c>
    </row>
    <row r="687" spans="1:3" ht="15.75">
      <c r="A687" s="74" t="s">
        <v>9310</v>
      </c>
      <c r="B687" s="74" t="s">
        <v>9347</v>
      </c>
      <c r="C687" s="18" t="s">
        <v>9443</v>
      </c>
    </row>
    <row r="688" spans="1:3">
      <c r="A688" s="44" t="s">
        <v>8766</v>
      </c>
      <c r="B688" s="18" t="s">
        <v>8767</v>
      </c>
      <c r="C688" s="18" t="s">
        <v>9265</v>
      </c>
    </row>
    <row r="689" spans="1:3">
      <c r="A689" s="44" t="s">
        <v>8301</v>
      </c>
      <c r="B689" s="18" t="s">
        <v>8302</v>
      </c>
      <c r="C689" s="18" t="s">
        <v>8338</v>
      </c>
    </row>
    <row r="690" spans="1:3">
      <c r="A690" s="44" t="s">
        <v>8579</v>
      </c>
      <c r="B690" s="18" t="s">
        <v>8621</v>
      </c>
      <c r="C690" s="18" t="s">
        <v>8902</v>
      </c>
    </row>
    <row r="691" spans="1:3">
      <c r="A691" s="44" t="s">
        <v>8602</v>
      </c>
      <c r="B691" s="18" t="s">
        <v>8706</v>
      </c>
      <c r="C691" s="18" t="s">
        <v>8903</v>
      </c>
    </row>
    <row r="692" spans="1:3" ht="15.75">
      <c r="A692" s="74" t="s">
        <v>9321</v>
      </c>
      <c r="B692" s="74" t="s">
        <v>9356</v>
      </c>
      <c r="C692" s="18" t="s">
        <v>9444</v>
      </c>
    </row>
    <row r="693" spans="1:3">
      <c r="A693" s="1" t="s">
        <v>392</v>
      </c>
      <c r="B693" s="5" t="s">
        <v>393</v>
      </c>
      <c r="C693" s="18" t="s">
        <v>4803</v>
      </c>
    </row>
    <row r="694" spans="1:3">
      <c r="A694" s="44" t="s">
        <v>8709</v>
      </c>
      <c r="B694" s="18" t="s">
        <v>393</v>
      </c>
      <c r="C694" s="18" t="s">
        <v>4803</v>
      </c>
    </row>
    <row r="695" spans="1:3">
      <c r="A695" s="1" t="s">
        <v>4650</v>
      </c>
      <c r="B695" s="5" t="s">
        <v>4704</v>
      </c>
      <c r="C695" s="18" t="s">
        <v>7621</v>
      </c>
    </row>
    <row r="696" spans="1:3">
      <c r="A696" s="1" t="s">
        <v>288</v>
      </c>
      <c r="B696" s="5" t="s">
        <v>111</v>
      </c>
      <c r="C696" s="18" t="s">
        <v>4912</v>
      </c>
    </row>
    <row r="697" spans="1:3">
      <c r="A697" s="1" t="s">
        <v>6421</v>
      </c>
      <c r="B697" s="5" t="s">
        <v>111</v>
      </c>
      <c r="C697" s="18" t="s">
        <v>4912</v>
      </c>
    </row>
    <row r="698" spans="1:3">
      <c r="A698" s="1" t="s">
        <v>7993</v>
      </c>
      <c r="B698" s="5" t="s">
        <v>7994</v>
      </c>
      <c r="C698" s="24" t="s">
        <v>7995</v>
      </c>
    </row>
    <row r="699" spans="1:3">
      <c r="A699" s="1" t="s">
        <v>521</v>
      </c>
      <c r="B699" s="5" t="s">
        <v>351</v>
      </c>
      <c r="C699" s="18" t="s">
        <v>4941</v>
      </c>
    </row>
    <row r="700" spans="1:3">
      <c r="A700" s="1" t="s">
        <v>350</v>
      </c>
      <c r="B700" s="5" t="s">
        <v>351</v>
      </c>
      <c r="C700" s="18" t="s">
        <v>4941</v>
      </c>
    </row>
    <row r="701" spans="1:3">
      <c r="A701" s="1" t="s">
        <v>6652</v>
      </c>
      <c r="B701" s="2" t="s">
        <v>6653</v>
      </c>
      <c r="C701" s="21" t="s">
        <v>7502</v>
      </c>
    </row>
    <row r="702" spans="1:3">
      <c r="A702" s="1" t="s">
        <v>1664</v>
      </c>
      <c r="B702" s="5" t="s">
        <v>1665</v>
      </c>
      <c r="C702" s="18" t="s">
        <v>4901</v>
      </c>
    </row>
    <row r="703" spans="1:3">
      <c r="A703" s="26" t="s">
        <v>1658</v>
      </c>
      <c r="B703" s="29" t="s">
        <v>1659</v>
      </c>
      <c r="C703" s="4" t="s">
        <v>8373</v>
      </c>
    </row>
    <row r="704" spans="1:3">
      <c r="A704" s="1" t="s">
        <v>1625</v>
      </c>
      <c r="B704" s="5" t="s">
        <v>1626</v>
      </c>
      <c r="C704" s="18" t="s">
        <v>4856</v>
      </c>
    </row>
    <row r="705" spans="1:3" ht="15.75">
      <c r="A705" s="74" t="s">
        <v>9322</v>
      </c>
      <c r="B705" s="74" t="s">
        <v>9357</v>
      </c>
      <c r="C705" s="18" t="s">
        <v>9445</v>
      </c>
    </row>
    <row r="706" spans="1:3">
      <c r="A706" s="1" t="s">
        <v>1623</v>
      </c>
      <c r="B706" s="5" t="s">
        <v>1624</v>
      </c>
      <c r="C706" s="18" t="s">
        <v>4857</v>
      </c>
    </row>
    <row r="707" spans="1:3">
      <c r="A707" s="1" t="s">
        <v>1662</v>
      </c>
      <c r="B707" s="5" t="s">
        <v>1663</v>
      </c>
      <c r="C707" s="18" t="s">
        <v>4902</v>
      </c>
    </row>
    <row r="708" spans="1:3" ht="15.75">
      <c r="A708" s="74" t="s">
        <v>9324</v>
      </c>
      <c r="B708" s="74" t="s">
        <v>9359</v>
      </c>
      <c r="C708" s="18" t="s">
        <v>9446</v>
      </c>
    </row>
    <row r="709" spans="1:3" ht="15.75">
      <c r="A709" s="74" t="s">
        <v>9325</v>
      </c>
      <c r="B709" s="74" t="s">
        <v>9360</v>
      </c>
      <c r="C709" s="18" t="s">
        <v>9447</v>
      </c>
    </row>
    <row r="710" spans="1:3">
      <c r="A710" s="1" t="s">
        <v>3101</v>
      </c>
      <c r="B710" s="5" t="s">
        <v>3102</v>
      </c>
      <c r="C710" s="18" t="s">
        <v>4793</v>
      </c>
    </row>
    <row r="711" spans="1:3">
      <c r="A711" s="1" t="s">
        <v>2760</v>
      </c>
      <c r="B711" s="5" t="s">
        <v>2759</v>
      </c>
      <c r="C711" s="18" t="s">
        <v>4843</v>
      </c>
    </row>
    <row r="712" spans="1:3">
      <c r="A712" s="1" t="s">
        <v>6430</v>
      </c>
      <c r="B712" s="5" t="s">
        <v>2759</v>
      </c>
      <c r="C712" s="18" t="s">
        <v>7524</v>
      </c>
    </row>
    <row r="713" spans="1:3">
      <c r="A713" s="1" t="s">
        <v>3109</v>
      </c>
      <c r="B713" s="5" t="s">
        <v>3110</v>
      </c>
      <c r="C713" s="18" t="s">
        <v>5103</v>
      </c>
    </row>
    <row r="714" spans="1:3" ht="15.75">
      <c r="A714" s="74" t="s">
        <v>9331</v>
      </c>
      <c r="B714" s="74" t="s">
        <v>9366</v>
      </c>
      <c r="C714" s="18" t="s">
        <v>9448</v>
      </c>
    </row>
    <row r="715" spans="1:3">
      <c r="A715" s="1" t="s">
        <v>1672</v>
      </c>
      <c r="B715" s="5" t="s">
        <v>1673</v>
      </c>
      <c r="C715" s="18" t="s">
        <v>4869</v>
      </c>
    </row>
    <row r="716" spans="1:3">
      <c r="A716" s="1" t="s">
        <v>1714</v>
      </c>
      <c r="B716" s="5" t="s">
        <v>1715</v>
      </c>
      <c r="C716" s="18" t="s">
        <v>4870</v>
      </c>
    </row>
    <row r="717" spans="1:3">
      <c r="A717" s="1" t="s">
        <v>6375</v>
      </c>
      <c r="B717" s="5" t="s">
        <v>6376</v>
      </c>
      <c r="C717" s="18" t="s">
        <v>7480</v>
      </c>
    </row>
    <row r="718" spans="1:3">
      <c r="A718" s="9" t="s">
        <v>2644</v>
      </c>
      <c r="B718" s="5" t="s">
        <v>2988</v>
      </c>
      <c r="C718" s="18" t="s">
        <v>5140</v>
      </c>
    </row>
    <row r="719" spans="1:3">
      <c r="A719" s="9" t="s">
        <v>2632</v>
      </c>
      <c r="B719" s="5" t="s">
        <v>2630</v>
      </c>
      <c r="C719" s="18" t="s">
        <v>5040</v>
      </c>
    </row>
    <row r="720" spans="1:3">
      <c r="A720" s="1" t="s">
        <v>2752</v>
      </c>
      <c r="B720" s="5" t="s">
        <v>520</v>
      </c>
      <c r="C720" s="18" t="s">
        <v>1761</v>
      </c>
    </row>
    <row r="721" spans="1:3">
      <c r="A721" s="1" t="s">
        <v>1277</v>
      </c>
      <c r="B721" s="5" t="s">
        <v>520</v>
      </c>
      <c r="C721" s="18" t="s">
        <v>1761</v>
      </c>
    </row>
    <row r="722" spans="1:3">
      <c r="A722" s="1" t="s">
        <v>6463</v>
      </c>
      <c r="B722" s="5" t="s">
        <v>520</v>
      </c>
      <c r="C722" s="18" t="s">
        <v>1761</v>
      </c>
    </row>
    <row r="723" spans="1:3">
      <c r="A723" s="1" t="s">
        <v>6454</v>
      </c>
      <c r="B723" s="5" t="s">
        <v>520</v>
      </c>
      <c r="C723" s="18" t="s">
        <v>1761</v>
      </c>
    </row>
    <row r="724" spans="1:3">
      <c r="A724" s="26" t="s">
        <v>519</v>
      </c>
      <c r="B724" s="29" t="s">
        <v>520</v>
      </c>
      <c r="C724" s="4" t="s">
        <v>1761</v>
      </c>
    </row>
    <row r="725" spans="1:3">
      <c r="A725" s="1" t="s">
        <v>3090</v>
      </c>
      <c r="B725" s="5" t="s">
        <v>520</v>
      </c>
      <c r="C725" s="18" t="s">
        <v>1761</v>
      </c>
    </row>
    <row r="726" spans="1:3">
      <c r="A726" s="1" t="s">
        <v>4673</v>
      </c>
      <c r="B726" s="5" t="s">
        <v>520</v>
      </c>
      <c r="C726" s="18" t="s">
        <v>1761</v>
      </c>
    </row>
    <row r="727" spans="1:3">
      <c r="A727" s="1" t="s">
        <v>7894</v>
      </c>
      <c r="B727" s="5" t="s">
        <v>520</v>
      </c>
      <c r="C727" s="18" t="s">
        <v>1761</v>
      </c>
    </row>
    <row r="728" spans="1:3">
      <c r="A728" s="1" t="s">
        <v>406</v>
      </c>
      <c r="B728" s="5" t="s">
        <v>407</v>
      </c>
      <c r="C728" s="18" t="s">
        <v>4777</v>
      </c>
    </row>
    <row r="729" spans="1:3">
      <c r="A729" s="1" t="s">
        <v>2547</v>
      </c>
      <c r="B729" s="5" t="s">
        <v>2548</v>
      </c>
      <c r="C729" s="18" t="s">
        <v>4989</v>
      </c>
    </row>
    <row r="730" spans="1:3">
      <c r="A730" s="1" t="s">
        <v>1253</v>
      </c>
      <c r="B730" s="5" t="s">
        <v>1254</v>
      </c>
      <c r="C730" s="18" t="s">
        <v>4931</v>
      </c>
    </row>
    <row r="731" spans="1:3">
      <c r="A731" s="1" t="s">
        <v>4616</v>
      </c>
      <c r="B731" s="5" t="s">
        <v>1254</v>
      </c>
      <c r="C731" s="18" t="s">
        <v>4931</v>
      </c>
    </row>
    <row r="732" spans="1:3" ht="15.75">
      <c r="A732" t="s">
        <v>5576</v>
      </c>
      <c r="B732" t="s">
        <v>5580</v>
      </c>
      <c r="C732" s="19" t="s">
        <v>7418</v>
      </c>
    </row>
    <row r="733" spans="1:3">
      <c r="A733" s="1" t="s">
        <v>6389</v>
      </c>
      <c r="B733" s="5" t="s">
        <v>6390</v>
      </c>
      <c r="C733" s="18" t="s">
        <v>7473</v>
      </c>
    </row>
    <row r="734" spans="1:3">
      <c r="A734" s="1" t="s">
        <v>1670</v>
      </c>
      <c r="B734" s="5" t="s">
        <v>1671</v>
      </c>
      <c r="C734" s="18" t="s">
        <v>4871</v>
      </c>
    </row>
    <row r="735" spans="1:3" ht="15.75">
      <c r="A735" t="s">
        <v>9478</v>
      </c>
      <c r="B735" t="s">
        <v>9479</v>
      </c>
      <c r="C735" s="18" t="s">
        <v>9503</v>
      </c>
    </row>
    <row r="736" spans="1:3">
      <c r="A736" s="1" t="s">
        <v>421</v>
      </c>
      <c r="B736" s="5" t="s">
        <v>422</v>
      </c>
      <c r="C736" s="18" t="s">
        <v>4786</v>
      </c>
    </row>
    <row r="737" spans="1:3" ht="15.75">
      <c r="A737" t="s">
        <v>9480</v>
      </c>
      <c r="B737" t="s">
        <v>9481</v>
      </c>
      <c r="C737" s="19" t="s">
        <v>9504</v>
      </c>
    </row>
    <row r="738" spans="1:3">
      <c r="A738" s="1" t="s">
        <v>4453</v>
      </c>
      <c r="B738" s="5" t="s">
        <v>4454</v>
      </c>
      <c r="C738" s="18" t="s">
        <v>4975</v>
      </c>
    </row>
    <row r="739" spans="1:3">
      <c r="A739" s="1" t="s">
        <v>1633</v>
      </c>
      <c r="B739" s="5" t="s">
        <v>1634</v>
      </c>
      <c r="C739" s="18" t="s">
        <v>4893</v>
      </c>
    </row>
    <row r="740" spans="1:3" ht="15.75">
      <c r="A740" s="74" t="s">
        <v>9332</v>
      </c>
      <c r="B740" s="74" t="s">
        <v>9367</v>
      </c>
      <c r="C740" s="18" t="s">
        <v>9449</v>
      </c>
    </row>
    <row r="741" spans="1:3">
      <c r="A741" s="44" t="s">
        <v>8287</v>
      </c>
      <c r="B741" s="18" t="s">
        <v>9015</v>
      </c>
      <c r="C741" s="19" t="s">
        <v>9301</v>
      </c>
    </row>
    <row r="742" spans="1:3" ht="15.75">
      <c r="A742" s="19" t="s">
        <v>7377</v>
      </c>
      <c r="B742" t="s">
        <v>8193</v>
      </c>
      <c r="C742" s="19" t="s">
        <v>9412</v>
      </c>
    </row>
    <row r="743" spans="1:3">
      <c r="A743" s="44" t="s">
        <v>192</v>
      </c>
      <c r="B743" s="18" t="s">
        <v>193</v>
      </c>
      <c r="C743" s="19" t="s">
        <v>8932</v>
      </c>
    </row>
    <row r="744" spans="1:3">
      <c r="A744" s="1" t="s">
        <v>6531</v>
      </c>
      <c r="B744" s="5" t="s">
        <v>6601</v>
      </c>
      <c r="C744" s="18" t="s">
        <v>7553</v>
      </c>
    </row>
    <row r="745" spans="1:3">
      <c r="A745" s="44" t="s">
        <v>8677</v>
      </c>
      <c r="B745" s="18" t="s">
        <v>8678</v>
      </c>
      <c r="C745" s="18" t="s">
        <v>8904</v>
      </c>
    </row>
    <row r="746" spans="1:3">
      <c r="A746" s="1" t="s">
        <v>8492</v>
      </c>
      <c r="B746" s="5" t="s">
        <v>165</v>
      </c>
      <c r="C746" s="18" t="s">
        <v>5056</v>
      </c>
    </row>
    <row r="747" spans="1:3">
      <c r="A747" s="1" t="s">
        <v>6441</v>
      </c>
      <c r="B747" s="5" t="s">
        <v>6442</v>
      </c>
      <c r="C747" s="18" t="s">
        <v>5056</v>
      </c>
    </row>
    <row r="748" spans="1:3">
      <c r="A748" s="1" t="s">
        <v>164</v>
      </c>
      <c r="B748" s="5" t="s">
        <v>165</v>
      </c>
      <c r="C748" s="18" t="s">
        <v>5056</v>
      </c>
    </row>
    <row r="749" spans="1:3">
      <c r="A749" s="1" t="s">
        <v>518</v>
      </c>
      <c r="B749" s="5" t="s">
        <v>165</v>
      </c>
      <c r="C749" s="18" t="s">
        <v>5056</v>
      </c>
    </row>
    <row r="750" spans="1:3">
      <c r="A750" s="1" t="s">
        <v>3087</v>
      </c>
      <c r="B750" s="5" t="s">
        <v>165</v>
      </c>
      <c r="C750" s="18" t="s">
        <v>5056</v>
      </c>
    </row>
    <row r="751" spans="1:3">
      <c r="A751" s="1" t="s">
        <v>6545</v>
      </c>
      <c r="B751" s="5" t="s">
        <v>6442</v>
      </c>
      <c r="C751" s="18" t="s">
        <v>5056</v>
      </c>
    </row>
    <row r="752" spans="1:3">
      <c r="A752" s="1" t="s">
        <v>7882</v>
      </c>
      <c r="B752" s="5" t="s">
        <v>165</v>
      </c>
      <c r="C752" s="18" t="s">
        <v>5056</v>
      </c>
    </row>
    <row r="753" spans="1:3">
      <c r="A753" s="1" t="s">
        <v>8582</v>
      </c>
      <c r="B753" s="5" t="s">
        <v>165</v>
      </c>
      <c r="C753" s="18" t="s">
        <v>5056</v>
      </c>
    </row>
    <row r="754" spans="1:3">
      <c r="A754" s="1" t="s">
        <v>6556</v>
      </c>
      <c r="B754" s="5" t="s">
        <v>6621</v>
      </c>
      <c r="C754" s="18" t="s">
        <v>7435</v>
      </c>
    </row>
    <row r="755" spans="1:3">
      <c r="A755" s="44" t="s">
        <v>8298</v>
      </c>
      <c r="B755" s="18" t="s">
        <v>8299</v>
      </c>
      <c r="C755" s="18" t="s">
        <v>8336</v>
      </c>
    </row>
    <row r="756" spans="1:3">
      <c r="A756" s="44" t="s">
        <v>8581</v>
      </c>
      <c r="B756" s="18" t="s">
        <v>8619</v>
      </c>
      <c r="C756" s="18" t="s">
        <v>8905</v>
      </c>
    </row>
    <row r="757" spans="1:3">
      <c r="A757" s="1" t="s">
        <v>4686</v>
      </c>
      <c r="B757" s="5" t="s">
        <v>4583</v>
      </c>
      <c r="C757" s="18" t="s">
        <v>7583</v>
      </c>
    </row>
    <row r="758" spans="1:3">
      <c r="A758" s="1" t="s">
        <v>3075</v>
      </c>
      <c r="B758" s="5" t="s">
        <v>7323</v>
      </c>
      <c r="C758" s="18" t="s">
        <v>7392</v>
      </c>
    </row>
    <row r="759" spans="1:3">
      <c r="A759" s="1" t="s">
        <v>3076</v>
      </c>
      <c r="B759" s="5" t="s">
        <v>7323</v>
      </c>
      <c r="C759" s="18" t="s">
        <v>7392</v>
      </c>
    </row>
    <row r="760" spans="1:3">
      <c r="A760" s="1" t="s">
        <v>7908</v>
      </c>
      <c r="B760" s="5" t="s">
        <v>7909</v>
      </c>
      <c r="C760" s="18" t="s">
        <v>7951</v>
      </c>
    </row>
    <row r="761" spans="1:3">
      <c r="A761" s="1" t="s">
        <v>6534</v>
      </c>
      <c r="B761" s="5" t="s">
        <v>6604</v>
      </c>
      <c r="C761" s="18" t="s">
        <v>7423</v>
      </c>
    </row>
    <row r="762" spans="1:3" ht="15.75">
      <c r="A762" t="s">
        <v>7329</v>
      </c>
      <c r="B762" t="s">
        <v>7330</v>
      </c>
      <c r="C762" s="19" t="s">
        <v>7533</v>
      </c>
    </row>
    <row r="763" spans="1:3">
      <c r="A763" s="1" t="s">
        <v>3077</v>
      </c>
      <c r="B763" s="5" t="s">
        <v>6309</v>
      </c>
      <c r="C763" s="18" t="s">
        <v>6311</v>
      </c>
    </row>
    <row r="764" spans="1:3">
      <c r="A764" s="1" t="s">
        <v>7989</v>
      </c>
      <c r="B764" t="s">
        <v>7924</v>
      </c>
      <c r="C764" t="s">
        <v>7969</v>
      </c>
    </row>
    <row r="765" spans="1:3">
      <c r="A765" s="1" t="s">
        <v>7990</v>
      </c>
      <c r="B765" t="s">
        <v>7924</v>
      </c>
      <c r="C765" t="s">
        <v>7968</v>
      </c>
    </row>
    <row r="766" spans="1:3">
      <c r="A766" s="1" t="s">
        <v>6424</v>
      </c>
      <c r="B766" s="5" t="s">
        <v>115</v>
      </c>
      <c r="C766" s="18" t="s">
        <v>5097</v>
      </c>
    </row>
    <row r="767" spans="1:3">
      <c r="A767" s="1" t="s">
        <v>6425</v>
      </c>
      <c r="B767" s="5" t="s">
        <v>6426</v>
      </c>
      <c r="C767" s="18" t="s">
        <v>5097</v>
      </c>
    </row>
    <row r="768" spans="1:3">
      <c r="A768" s="1" t="s">
        <v>7867</v>
      </c>
      <c r="B768" s="5" t="s">
        <v>115</v>
      </c>
      <c r="C768" s="18" t="s">
        <v>5097</v>
      </c>
    </row>
    <row r="769" spans="1:3">
      <c r="A769" s="1" t="s">
        <v>1258</v>
      </c>
      <c r="B769" s="5" t="s">
        <v>115</v>
      </c>
      <c r="C769" s="18" t="s">
        <v>5097</v>
      </c>
    </row>
    <row r="770" spans="1:3">
      <c r="A770" s="1" t="s">
        <v>6346</v>
      </c>
      <c r="B770" s="5" t="s">
        <v>6638</v>
      </c>
      <c r="C770" s="18" t="s">
        <v>7464</v>
      </c>
    </row>
    <row r="771" spans="1:3">
      <c r="A771" s="1" t="s">
        <v>6427</v>
      </c>
      <c r="B771" s="5" t="s">
        <v>117</v>
      </c>
      <c r="C771" s="18" t="s">
        <v>5088</v>
      </c>
    </row>
    <row r="772" spans="1:3">
      <c r="A772" s="1" t="s">
        <v>6428</v>
      </c>
      <c r="B772" s="5" t="s">
        <v>6429</v>
      </c>
      <c r="C772" s="18" t="s">
        <v>5088</v>
      </c>
    </row>
    <row r="773" spans="1:3">
      <c r="A773" s="1" t="s">
        <v>7868</v>
      </c>
      <c r="B773" s="5" t="s">
        <v>117</v>
      </c>
      <c r="C773" s="18" t="s">
        <v>5088</v>
      </c>
    </row>
    <row r="774" spans="1:3">
      <c r="A774" s="1" t="s">
        <v>1262</v>
      </c>
      <c r="B774" s="5" t="s">
        <v>117</v>
      </c>
      <c r="C774" s="18" t="s">
        <v>5088</v>
      </c>
    </row>
    <row r="775" spans="1:3">
      <c r="A775" s="1" t="s">
        <v>1265</v>
      </c>
      <c r="B775" s="5" t="s">
        <v>125</v>
      </c>
      <c r="C775" s="18" t="s">
        <v>5094</v>
      </c>
    </row>
    <row r="776" spans="1:3">
      <c r="A776" s="1" t="s">
        <v>6335</v>
      </c>
      <c r="B776" s="5" t="s">
        <v>7234</v>
      </c>
      <c r="C776" s="18" t="s">
        <v>7453</v>
      </c>
    </row>
    <row r="777" spans="1:3">
      <c r="A777" s="1" t="s">
        <v>4637</v>
      </c>
      <c r="B777" s="5" t="s">
        <v>4727</v>
      </c>
      <c r="C777" s="18" t="s">
        <v>7608</v>
      </c>
    </row>
    <row r="778" spans="1:3">
      <c r="A778" s="1" t="s">
        <v>4681</v>
      </c>
      <c r="B778" s="5" t="s">
        <v>4587</v>
      </c>
      <c r="C778" s="18" t="s">
        <v>7592</v>
      </c>
    </row>
    <row r="779" spans="1:3">
      <c r="A779" s="1" t="s">
        <v>4679</v>
      </c>
      <c r="B779" s="5" t="s">
        <v>4589</v>
      </c>
      <c r="C779" s="18" t="s">
        <v>7581</v>
      </c>
    </row>
    <row r="780" spans="1:3">
      <c r="A780" s="1" t="s">
        <v>4682</v>
      </c>
      <c r="B780" s="5" t="s">
        <v>4586</v>
      </c>
      <c r="C780" s="18" t="s">
        <v>7591</v>
      </c>
    </row>
    <row r="781" spans="1:3">
      <c r="A781" s="9" t="s">
        <v>2652</v>
      </c>
      <c r="B781" s="5" t="s">
        <v>295</v>
      </c>
      <c r="C781" s="18" t="s">
        <v>5039</v>
      </c>
    </row>
    <row r="782" spans="1:3">
      <c r="A782" s="1" t="s">
        <v>7238</v>
      </c>
      <c r="B782" s="5" t="s">
        <v>7239</v>
      </c>
      <c r="C782" s="18" t="s">
        <v>7424</v>
      </c>
    </row>
    <row r="783" spans="1:3">
      <c r="A783" s="1" t="s">
        <v>8129</v>
      </c>
      <c r="B783" s="5" t="s">
        <v>8130</v>
      </c>
      <c r="C783" t="s">
        <v>8234</v>
      </c>
    </row>
    <row r="784" spans="1:3">
      <c r="A784" s="1" t="s">
        <v>4625</v>
      </c>
      <c r="B784" s="5" t="s">
        <v>4716</v>
      </c>
      <c r="C784" s="18" t="s">
        <v>7619</v>
      </c>
    </row>
    <row r="785" spans="1:3">
      <c r="A785" s="1" t="s">
        <v>4638</v>
      </c>
      <c r="B785" s="5" t="s">
        <v>4728</v>
      </c>
      <c r="C785" s="18" t="s">
        <v>7607</v>
      </c>
    </row>
    <row r="786" spans="1:3">
      <c r="A786" s="1" t="s">
        <v>4643</v>
      </c>
      <c r="B786" s="5" t="s">
        <v>4733</v>
      </c>
      <c r="C786" s="18" t="s">
        <v>7602</v>
      </c>
    </row>
    <row r="787" spans="1:3">
      <c r="A787" s="1" t="s">
        <v>4640</v>
      </c>
      <c r="B787" s="5" t="s">
        <v>4729</v>
      </c>
      <c r="C787" s="18" t="s">
        <v>7606</v>
      </c>
    </row>
    <row r="788" spans="1:3">
      <c r="A788" s="1" t="s">
        <v>4649</v>
      </c>
      <c r="B788" s="5" t="s">
        <v>4705</v>
      </c>
      <c r="C788" s="18" t="s">
        <v>7630</v>
      </c>
    </row>
    <row r="789" spans="1:3">
      <c r="A789" s="1" t="s">
        <v>4691</v>
      </c>
      <c r="B789" s="5" t="s">
        <v>4579</v>
      </c>
      <c r="C789" s="18" t="s">
        <v>7413</v>
      </c>
    </row>
    <row r="790" spans="1:3">
      <c r="A790" s="1" t="s">
        <v>4694</v>
      </c>
      <c r="B790" s="5" t="s">
        <v>4577</v>
      </c>
      <c r="C790" s="18" t="s">
        <v>7409</v>
      </c>
    </row>
    <row r="791" spans="1:3">
      <c r="A791" s="1" t="s">
        <v>2750</v>
      </c>
      <c r="B791" s="5" t="s">
        <v>4414</v>
      </c>
      <c r="C791" s="18" t="s">
        <v>4789</v>
      </c>
    </row>
    <row r="792" spans="1:3">
      <c r="A792" s="1" t="s">
        <v>1742</v>
      </c>
      <c r="B792" s="5" t="s">
        <v>1743</v>
      </c>
      <c r="C792" s="18" t="s">
        <v>1743</v>
      </c>
    </row>
    <row r="793" spans="1:3">
      <c r="A793" s="1" t="s">
        <v>58</v>
      </c>
      <c r="B793" s="5" t="s">
        <v>59</v>
      </c>
      <c r="C793" s="18" t="s">
        <v>4825</v>
      </c>
    </row>
    <row r="794" spans="1:3">
      <c r="A794" s="1" t="s">
        <v>6456</v>
      </c>
      <c r="B794" s="5" t="s">
        <v>6563</v>
      </c>
      <c r="C794" s="18" t="s">
        <v>7537</v>
      </c>
    </row>
    <row r="795" spans="1:3">
      <c r="A795" s="1" t="s">
        <v>7913</v>
      </c>
      <c r="B795" s="5" t="s">
        <v>7914</v>
      </c>
      <c r="C795" t="s">
        <v>8519</v>
      </c>
    </row>
    <row r="796" spans="1:3">
      <c r="A796" s="1" t="s">
        <v>4698</v>
      </c>
      <c r="B796" s="5" t="s">
        <v>4573</v>
      </c>
      <c r="C796" s="18" t="s">
        <v>7431</v>
      </c>
    </row>
    <row r="797" spans="1:3">
      <c r="A797" s="1" t="s">
        <v>6555</v>
      </c>
      <c r="B797" s="5" t="s">
        <v>6620</v>
      </c>
      <c r="C797" s="18" t="s">
        <v>7589</v>
      </c>
    </row>
    <row r="798" spans="1:3">
      <c r="A798" s="1" t="s">
        <v>9385</v>
      </c>
      <c r="B798" s="5" t="s">
        <v>8132</v>
      </c>
      <c r="C798" t="s">
        <v>5160</v>
      </c>
    </row>
    <row r="799" spans="1:3">
      <c r="A799" s="1" t="s">
        <v>8733</v>
      </c>
      <c r="B799" s="5" t="s">
        <v>8132</v>
      </c>
      <c r="C799" t="s">
        <v>5160</v>
      </c>
    </row>
    <row r="800" spans="1:3">
      <c r="A800" s="26" t="s">
        <v>8131</v>
      </c>
      <c r="B800" s="29" t="s">
        <v>8132</v>
      </c>
      <c r="C800" s="33" t="s">
        <v>5160</v>
      </c>
    </row>
    <row r="801" spans="1:1023 1025:2047 2049:3071 3073:4095 4097:5119 5121:6143 6145:7167 7169:8191 8193:9215 9217:10239 10241:11263 11265:12287 12289:13311 13313:14335 14337:15359 15361:16383">
      <c r="A801" s="1" t="s">
        <v>6325</v>
      </c>
      <c r="B801" s="5" t="s">
        <v>6326</v>
      </c>
      <c r="C801" s="18" t="s">
        <v>7454</v>
      </c>
    </row>
    <row r="802" spans="1:1023 1025:2047 2049:3071 3073:4095 4097:5119 5121:6143 6145:7167 7169:8191 8193:9215 9217:10239 10241:11263 11265:12287 12289:13311 13313:14335 14337:15359 15361:16383">
      <c r="A802" s="1" t="s">
        <v>7875</v>
      </c>
      <c r="B802" s="5" t="s">
        <v>142</v>
      </c>
      <c r="C802" t="s">
        <v>7970</v>
      </c>
    </row>
    <row r="803" spans="1:1023 1025:2047 2049:3071 3073:4095 4097:5119 5121:6143 6145:7167 7169:8191 8193:9215 9217:10239 10241:11263 11265:12287 12289:13311 13313:14335 14337:15359 15361:16383">
      <c r="A803" s="1" t="s">
        <v>8712</v>
      </c>
      <c r="B803" s="5" t="s">
        <v>7889</v>
      </c>
      <c r="C803" t="s">
        <v>8759</v>
      </c>
    </row>
    <row r="804" spans="1:1023 1025:2047 2049:3071 3073:4095 4097:5119 5121:6143 6145:7167 7169:8191 8193:9215 9217:10239 10241:11263 11265:12287 12289:13311 13313:14335 14337:15359 15361:16383">
      <c r="A804" s="1" t="s">
        <v>7888</v>
      </c>
      <c r="B804" s="5" t="s">
        <v>7889</v>
      </c>
      <c r="C804" t="s">
        <v>8759</v>
      </c>
    </row>
    <row r="805" spans="1:1023 1025:2047 2049:3071 3073:4095 4097:5119 5121:6143 6145:7167 7169:8191 8193:9215 9217:10239 10241:11263 11265:12287 12289:13311 13313:14335 14337:15359 15361:16383" ht="15.75">
      <c r="A805" s="74" t="s">
        <v>9327</v>
      </c>
      <c r="B805" s="74" t="s">
        <v>9362</v>
      </c>
      <c r="C805" s="18" t="s">
        <v>9450</v>
      </c>
    </row>
    <row r="806" spans="1:1023 1025:2047 2049:3071 3073:4095 4097:5119 5121:6143 6145:7167 7169:8191 8193:9215 9217:10239 10241:11263 11265:12287 12289:13311 13313:14335 14337:15359 15361:16383">
      <c r="A806" s="1" t="s">
        <v>366</v>
      </c>
      <c r="B806" s="5" t="s">
        <v>367</v>
      </c>
      <c r="C806" s="18" t="s">
        <v>4759</v>
      </c>
    </row>
    <row r="807" spans="1:1023 1025:2047 2049:3071 3073:4095 4097:5119 5121:6143 6145:7167 7169:8191 8193:9215 9217:10239 10241:11263 11265:12287 12289:13311 13313:14335 14337:15359 15361:16383">
      <c r="A807" s="1" t="s">
        <v>4738</v>
      </c>
      <c r="B807" s="5" t="s">
        <v>4739</v>
      </c>
      <c r="C807" s="18" t="s">
        <v>7399</v>
      </c>
    </row>
    <row r="808" spans="1:1023 1025:2047 2049:3071 3073:4095 4097:5119 5121:6143 6145:7167 7169:8191 8193:9215 9217:10239 10241:11263 11265:12287 12289:13311 13313:14335 14337:15359 15361:16383">
      <c r="A808" s="1" t="s">
        <v>4746</v>
      </c>
      <c r="B808" s="5" t="s">
        <v>4747</v>
      </c>
      <c r="C808" s="18" t="s">
        <v>7405</v>
      </c>
    </row>
    <row r="809" spans="1:1023 1025:2047 2049:3071 3073:4095 4097:5119 5121:6143 6145:7167 7169:8191 8193:9215 9217:10239 10241:11263 11265:12287 12289:13311 13313:14335 14337:15359 15361:16383">
      <c r="A809" s="1" t="s">
        <v>1629</v>
      </c>
      <c r="B809" s="5" t="s">
        <v>1630</v>
      </c>
      <c r="C809" s="18" t="s">
        <v>4889</v>
      </c>
    </row>
    <row r="810" spans="1:1023 1025:2047 2049:3071 3073:4095 4097:5119 5121:6143 6145:7167 7169:8191 8193:9215 9217:10239 10241:11263 11265:12287 12289:13311 13313:14335 14337:15359 15361:16383">
      <c r="A810" s="1" t="s">
        <v>4657</v>
      </c>
      <c r="B810" s="5" t="s">
        <v>4604</v>
      </c>
      <c r="C810" s="18" t="s">
        <v>7600</v>
      </c>
    </row>
    <row r="811" spans="1:1023 1025:2047 2049:3071 3073:4095 4097:5119 5121:6143 6145:7167 7169:8191 8193:9215 9217:10239 10241:11263 11265:12287 12289:13311 13313:14335 14337:15359 15361:16383">
      <c r="A811" s="44" t="s">
        <v>8957</v>
      </c>
      <c r="B811" s="18" t="s">
        <v>8958</v>
      </c>
      <c r="C811" s="18" t="s">
        <v>9280</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375</v>
      </c>
      <c r="B812" s="5" t="s">
        <v>4433</v>
      </c>
      <c r="C812" s="18" t="s">
        <v>4804</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4661</v>
      </c>
      <c r="B813" s="5" t="s">
        <v>4603</v>
      </c>
      <c r="C813" s="18" t="s">
        <v>4804</v>
      </c>
    </row>
    <row r="814" spans="1:1023 1025:2047 2049:3071 3073:4095 4097:5119 5121:6143 6145:7167 7169:8191 8193:9215 9217:10239 10241:11263 11265:12287 12289:13311 13313:14335 14337:15359 15361:16383">
      <c r="A814" s="1" t="s">
        <v>3496</v>
      </c>
      <c r="B814" s="5" t="s">
        <v>3497</v>
      </c>
      <c r="C814" s="18" t="s">
        <v>4956</v>
      </c>
    </row>
    <row r="815" spans="1:1023 1025:2047 2049:3071 3073:4095 4097:5119 5121:6143 6145:7167 7169:8191 8193:9215 9217:10239 10241:11263 11265:12287 12289:13311 13313:14335 14337:15359 15361:16383">
      <c r="A815" s="1" t="s">
        <v>4658</v>
      </c>
      <c r="B815" s="5" t="s">
        <v>4603</v>
      </c>
      <c r="C815" s="18" t="s">
        <v>4804</v>
      </c>
    </row>
    <row r="816" spans="1:1023 1025:2047 2049:3071 3073:4095 4097:5119 5121:6143 6145:7167 7169:8191 8193:9215 9217:10239 10241:11263 11265:12287 12289:13311 13313:14335 14337:15359 15361:16383">
      <c r="A816" s="1" t="s">
        <v>166</v>
      </c>
      <c r="B816" s="5" t="s">
        <v>167</v>
      </c>
      <c r="C816" s="18" t="s">
        <v>5101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8127</v>
      </c>
      <c r="B817" s="5" t="s">
        <v>8128</v>
      </c>
      <c r="C817" t="s">
        <v>8233</v>
      </c>
    </row>
    <row r="818" spans="1:3">
      <c r="A818" s="26" t="s">
        <v>1696</v>
      </c>
      <c r="B818" s="29" t="s">
        <v>1697</v>
      </c>
      <c r="C818" s="4" t="s">
        <v>4872</v>
      </c>
    </row>
    <row r="819" spans="1:3">
      <c r="A819" s="1" t="s">
        <v>1724</v>
      </c>
      <c r="B819" s="5" t="s">
        <v>1725</v>
      </c>
      <c r="C819" s="18" t="s">
        <v>4873</v>
      </c>
    </row>
    <row r="820" spans="1:3" ht="15.75">
      <c r="A820" s="74" t="s">
        <v>9333</v>
      </c>
      <c r="B820" s="74" t="s">
        <v>9368</v>
      </c>
      <c r="C820" s="24" t="s">
        <v>9451</v>
      </c>
    </row>
    <row r="821" spans="1:3">
      <c r="A821" s="1" t="s">
        <v>1668</v>
      </c>
      <c r="B821" s="5" t="s">
        <v>1669</v>
      </c>
      <c r="C821" s="18" t="s">
        <v>4874</v>
      </c>
    </row>
    <row r="822" spans="1:3">
      <c r="A822" s="54" t="s">
        <v>2640</v>
      </c>
      <c r="B822" s="18" t="s">
        <v>9018</v>
      </c>
      <c r="C822" s="18" t="s">
        <v>7388</v>
      </c>
    </row>
    <row r="823" spans="1:3">
      <c r="A823" s="9" t="s">
        <v>2649</v>
      </c>
      <c r="B823" s="5" t="s">
        <v>2999</v>
      </c>
      <c r="C823" s="18" t="s">
        <v>7389</v>
      </c>
    </row>
    <row r="824" spans="1:3">
      <c r="A824" s="9" t="s">
        <v>2638</v>
      </c>
      <c r="B824" s="5" t="s">
        <v>2976</v>
      </c>
      <c r="C824" s="18" t="s">
        <v>7393</v>
      </c>
    </row>
    <row r="825" spans="1:3">
      <c r="A825" s="9" t="s">
        <v>2657</v>
      </c>
      <c r="B825" s="5" t="s">
        <v>297</v>
      </c>
      <c r="C825" s="18" t="s">
        <v>5038</v>
      </c>
    </row>
    <row r="826" spans="1:3" ht="15.75">
      <c r="A826" t="s">
        <v>5512</v>
      </c>
      <c r="B826" t="s">
        <v>5513</v>
      </c>
      <c r="C826" s="18" t="s">
        <v>7263</v>
      </c>
    </row>
    <row r="827" spans="1:3" ht="15.75">
      <c r="A827" t="s">
        <v>5514</v>
      </c>
      <c r="B827" t="s">
        <v>5513</v>
      </c>
      <c r="C827" s="18" t="s">
        <v>7263</v>
      </c>
    </row>
    <row r="828" spans="1:3" ht="15.75">
      <c r="A828" t="s">
        <v>5515</v>
      </c>
      <c r="B828" t="s">
        <v>5513</v>
      </c>
      <c r="C828" s="18" t="s">
        <v>7263</v>
      </c>
    </row>
    <row r="829" spans="1:3" ht="15.75">
      <c r="A829" t="s">
        <v>5516</v>
      </c>
      <c r="B829" t="s">
        <v>5513</v>
      </c>
      <c r="C829" s="18" t="s">
        <v>7263</v>
      </c>
    </row>
    <row r="830" spans="1:3">
      <c r="A830" s="9" t="s">
        <v>2639</v>
      </c>
      <c r="B830" s="17" t="s">
        <v>2979</v>
      </c>
      <c r="C830" s="18" t="s">
        <v>7395</v>
      </c>
    </row>
    <row r="831" spans="1:3" ht="15.75">
      <c r="A831" s="73" t="s">
        <v>9392</v>
      </c>
      <c r="B831" s="73" t="s">
        <v>9393</v>
      </c>
      <c r="C831" s="18" t="s">
        <v>9452</v>
      </c>
    </row>
    <row r="832" spans="1:3" ht="15.75">
      <c r="A832" s="74" t="s">
        <v>9334</v>
      </c>
      <c r="B832" s="74" t="s">
        <v>9369</v>
      </c>
      <c r="C832" s="18" t="s">
        <v>9453</v>
      </c>
    </row>
    <row r="833" spans="1:3" ht="15.75">
      <c r="A833" t="s">
        <v>5519</v>
      </c>
      <c r="B833" t="s">
        <v>5518</v>
      </c>
      <c r="C833" s="19" t="s">
        <v>7264</v>
      </c>
    </row>
    <row r="834" spans="1:3" ht="15.75">
      <c r="A834" t="s">
        <v>5517</v>
      </c>
      <c r="B834" t="s">
        <v>5518</v>
      </c>
      <c r="C834" s="19" t="s">
        <v>7264</v>
      </c>
    </row>
    <row r="835" spans="1:3" ht="15.75">
      <c r="A835" t="s">
        <v>5520</v>
      </c>
      <c r="B835" t="s">
        <v>5518</v>
      </c>
      <c r="C835" s="19" t="s">
        <v>7264</v>
      </c>
    </row>
    <row r="836" spans="1:3" ht="15.75">
      <c r="A836" t="s">
        <v>5521</v>
      </c>
      <c r="B836" t="s">
        <v>5518</v>
      </c>
      <c r="C836" s="19" t="s">
        <v>7264</v>
      </c>
    </row>
    <row r="837" spans="1:3" ht="15.75">
      <c r="A837" s="73" t="s">
        <v>9382</v>
      </c>
      <c r="B837" s="73" t="s">
        <v>1780</v>
      </c>
      <c r="C837" s="18" t="s">
        <v>9209</v>
      </c>
    </row>
    <row r="838" spans="1:3">
      <c r="A838" s="1" t="s">
        <v>6400</v>
      </c>
      <c r="B838" s="5" t="s">
        <v>6401</v>
      </c>
      <c r="C838" s="18" t="s">
        <v>7490</v>
      </c>
    </row>
    <row r="839" spans="1:3">
      <c r="A839" s="1" t="s">
        <v>1712</v>
      </c>
      <c r="B839" s="5" t="s">
        <v>1713</v>
      </c>
      <c r="C839" s="18" t="s">
        <v>4875</v>
      </c>
    </row>
    <row r="840" spans="1:3" ht="15.75">
      <c r="A840" s="74" t="s">
        <v>9326</v>
      </c>
      <c r="B840" s="74" t="s">
        <v>9361</v>
      </c>
      <c r="C840" s="18" t="s">
        <v>9454</v>
      </c>
    </row>
    <row r="841" spans="1:3">
      <c r="A841" s="1" t="s">
        <v>1639</v>
      </c>
      <c r="B841" s="5" t="s">
        <v>1640</v>
      </c>
      <c r="C841" s="18" t="s">
        <v>8362</v>
      </c>
    </row>
    <row r="842" spans="1:3">
      <c r="A842" s="26" t="s">
        <v>1653</v>
      </c>
      <c r="B842" s="29" t="s">
        <v>433</v>
      </c>
      <c r="C842" s="4" t="s">
        <v>8363</v>
      </c>
    </row>
    <row r="843" spans="1:3">
      <c r="A843" s="1" t="s">
        <v>7029</v>
      </c>
      <c r="B843" s="2" t="s">
        <v>7030</v>
      </c>
      <c r="C843" s="21" t="s">
        <v>7699</v>
      </c>
    </row>
    <row r="844" spans="1:3">
      <c r="A844" s="44" t="s">
        <v>9037</v>
      </c>
      <c r="B844" s="18" t="s">
        <v>9038</v>
      </c>
      <c r="C844" s="18" t="s">
        <v>9292</v>
      </c>
    </row>
    <row r="845" spans="1:3">
      <c r="A845" s="44" t="s">
        <v>8725</v>
      </c>
      <c r="B845" s="18" t="s">
        <v>6855</v>
      </c>
      <c r="C845" s="18" t="s">
        <v>8906</v>
      </c>
    </row>
    <row r="846" spans="1:3" ht="15.75">
      <c r="A846" t="s">
        <v>9515</v>
      </c>
      <c r="B846" s="18" t="s">
        <v>6855</v>
      </c>
      <c r="C846" s="18" t="s">
        <v>8906</v>
      </c>
    </row>
    <row r="847" spans="1:3">
      <c r="A847" s="44" t="s">
        <v>8658</v>
      </c>
      <c r="B847" s="18" t="s">
        <v>8659</v>
      </c>
      <c r="C847" s="18" t="s">
        <v>8907</v>
      </c>
    </row>
    <row r="848" spans="1:3" ht="15.75">
      <c r="A848" t="s">
        <v>9496</v>
      </c>
      <c r="B848" t="s">
        <v>9497</v>
      </c>
      <c r="C848" s="18" t="s">
        <v>9512</v>
      </c>
    </row>
    <row r="849" spans="1:3" ht="15.75">
      <c r="A849" s="19" t="s">
        <v>7374</v>
      </c>
      <c r="B849" t="s">
        <v>9410</v>
      </c>
      <c r="C849" s="19" t="s">
        <v>9411</v>
      </c>
    </row>
    <row r="850" spans="1:3" ht="15.75">
      <c r="A850" s="74" t="s">
        <v>9323</v>
      </c>
      <c r="B850" s="74" t="s">
        <v>9358</v>
      </c>
      <c r="C850" s="18" t="s">
        <v>9455</v>
      </c>
    </row>
    <row r="851" spans="1:3">
      <c r="A851" s="1" t="s">
        <v>1645</v>
      </c>
      <c r="B851" s="5" t="s">
        <v>1646</v>
      </c>
      <c r="C851" s="18" t="s">
        <v>4898</v>
      </c>
    </row>
    <row r="852" spans="1:3">
      <c r="A852" s="1" t="s">
        <v>8091</v>
      </c>
      <c r="B852" s="5" t="s">
        <v>8092</v>
      </c>
      <c r="C852" t="s">
        <v>8220</v>
      </c>
    </row>
    <row r="853" spans="1:3">
      <c r="A853" s="1" t="s">
        <v>2746</v>
      </c>
      <c r="B853" s="5" t="s">
        <v>2745</v>
      </c>
      <c r="C853" s="18" t="s">
        <v>5055</v>
      </c>
    </row>
    <row r="854" spans="1:3">
      <c r="A854" s="1" t="s">
        <v>2733</v>
      </c>
      <c r="B854" s="5" t="s">
        <v>2734</v>
      </c>
      <c r="C854" s="18" t="s">
        <v>5050</v>
      </c>
    </row>
    <row r="855" spans="1:3">
      <c r="A855" s="1" t="s">
        <v>4442</v>
      </c>
      <c r="B855" s="5" t="s">
        <v>4439</v>
      </c>
      <c r="C855" s="18" t="s">
        <v>5051</v>
      </c>
    </row>
    <row r="856" spans="1:3">
      <c r="A856" s="1" t="s">
        <v>4443</v>
      </c>
      <c r="B856" s="5" t="s">
        <v>4440</v>
      </c>
      <c r="C856" s="18" t="s">
        <v>5052</v>
      </c>
    </row>
    <row r="857" spans="1:3">
      <c r="A857" s="1" t="s">
        <v>4444</v>
      </c>
      <c r="B857" s="5" t="s">
        <v>4441</v>
      </c>
      <c r="C857" s="18" t="s">
        <v>5053</v>
      </c>
    </row>
    <row r="858" spans="1:3">
      <c r="A858" s="44" t="s">
        <v>8585</v>
      </c>
      <c r="B858" s="18" t="s">
        <v>8616</v>
      </c>
      <c r="C858" s="18" t="s">
        <v>8908</v>
      </c>
    </row>
    <row r="859" spans="1:3" ht="15.75">
      <c r="A859" s="74" t="s">
        <v>9335</v>
      </c>
      <c r="B859" s="74" t="s">
        <v>9370</v>
      </c>
      <c r="C859" s="18" t="s">
        <v>9456</v>
      </c>
    </row>
    <row r="860" spans="1:3">
      <c r="A860" s="1" t="s">
        <v>6377</v>
      </c>
      <c r="B860" s="5" t="s">
        <v>6378</v>
      </c>
      <c r="C860" s="18" t="s">
        <v>7481</v>
      </c>
    </row>
    <row r="861" spans="1:3">
      <c r="A861" s="1" t="s">
        <v>275</v>
      </c>
      <c r="B861" s="5" t="s">
        <v>160</v>
      </c>
      <c r="C861" s="18" t="s">
        <v>4921</v>
      </c>
    </row>
    <row r="862" spans="1:3">
      <c r="A862" s="1" t="s">
        <v>1779</v>
      </c>
      <c r="B862" s="5" t="s">
        <v>160</v>
      </c>
      <c r="C862" s="18" t="s">
        <v>4921</v>
      </c>
    </row>
    <row r="863" spans="1:3">
      <c r="A863" s="1" t="s">
        <v>8596</v>
      </c>
      <c r="B863" s="5" t="s">
        <v>160</v>
      </c>
      <c r="C863" s="18" t="s">
        <v>4921</v>
      </c>
    </row>
    <row r="864" spans="1:3">
      <c r="A864" s="1" t="s">
        <v>8603</v>
      </c>
      <c r="B864" s="5" t="s">
        <v>160</v>
      </c>
      <c r="C864" s="18" t="s">
        <v>4921</v>
      </c>
    </row>
    <row r="865" spans="1:3">
      <c r="A865" s="1" t="s">
        <v>8294</v>
      </c>
      <c r="B865" s="5" t="s">
        <v>8295</v>
      </c>
      <c r="C865" s="19" t="s">
        <v>1743</v>
      </c>
    </row>
    <row r="866" spans="1:3">
      <c r="A866" s="1" t="s">
        <v>4470</v>
      </c>
      <c r="B866" s="5" t="s">
        <v>1274</v>
      </c>
      <c r="C866" s="18" t="s">
        <v>5080</v>
      </c>
    </row>
    <row r="867" spans="1:3">
      <c r="A867" s="1" t="s">
        <v>1273</v>
      </c>
      <c r="B867" s="5" t="s">
        <v>1274</v>
      </c>
      <c r="C867" s="18" t="s">
        <v>5080</v>
      </c>
    </row>
    <row r="868" spans="1:3">
      <c r="A868" s="1" t="s">
        <v>4483</v>
      </c>
      <c r="B868" s="5" t="s">
        <v>229</v>
      </c>
      <c r="C868" s="18" t="s">
        <v>4965</v>
      </c>
    </row>
    <row r="869" spans="1:3">
      <c r="A869" s="1" t="s">
        <v>1289</v>
      </c>
      <c r="B869" s="5" t="s">
        <v>1290</v>
      </c>
      <c r="C869" s="18" t="s">
        <v>5014</v>
      </c>
    </row>
    <row r="870" spans="1:3">
      <c r="A870" s="1" t="s">
        <v>4471</v>
      </c>
      <c r="B870" s="5" t="s">
        <v>1269</v>
      </c>
      <c r="C870" s="18" t="s">
        <v>5081</v>
      </c>
    </row>
    <row r="871" spans="1:3">
      <c r="A871" s="1" t="s">
        <v>4476</v>
      </c>
      <c r="B871" s="5" t="s">
        <v>1269</v>
      </c>
      <c r="C871" s="18" t="s">
        <v>5081</v>
      </c>
    </row>
    <row r="872" spans="1:3">
      <c r="A872" s="1" t="s">
        <v>1268</v>
      </c>
      <c r="B872" s="5" t="s">
        <v>1269</v>
      </c>
      <c r="C872" s="18" t="s">
        <v>5081</v>
      </c>
    </row>
    <row r="873" spans="1:3">
      <c r="A873" s="1" t="s">
        <v>4473</v>
      </c>
      <c r="B873" s="5" t="s">
        <v>4494</v>
      </c>
      <c r="C873" s="18" t="s">
        <v>5085</v>
      </c>
    </row>
    <row r="874" spans="1:3">
      <c r="A874" s="44" t="s">
        <v>8584</v>
      </c>
      <c r="B874" s="18" t="s">
        <v>8617</v>
      </c>
      <c r="C874" s="18" t="s">
        <v>8909</v>
      </c>
    </row>
    <row r="875" spans="1:3">
      <c r="A875" s="1" t="s">
        <v>4458</v>
      </c>
      <c r="B875" s="5" t="s">
        <v>4484</v>
      </c>
      <c r="C875" s="18" t="s">
        <v>5061</v>
      </c>
    </row>
    <row r="876" spans="1:3">
      <c r="A876" s="1" t="s">
        <v>4468</v>
      </c>
      <c r="B876" s="5" t="s">
        <v>4484</v>
      </c>
      <c r="C876" s="18" t="s">
        <v>5061</v>
      </c>
    </row>
    <row r="877" spans="1:3">
      <c r="A877" s="1" t="s">
        <v>4467</v>
      </c>
      <c r="B877" s="5" t="s">
        <v>4491</v>
      </c>
      <c r="C877" s="18" t="s">
        <v>5061</v>
      </c>
    </row>
    <row r="878" spans="1:3">
      <c r="A878" s="1" t="s">
        <v>4474</v>
      </c>
      <c r="B878" s="5" t="s">
        <v>4495</v>
      </c>
      <c r="C878" s="18" t="s">
        <v>5078</v>
      </c>
    </row>
    <row r="879" spans="1:3">
      <c r="A879" s="1" t="s">
        <v>1287</v>
      </c>
      <c r="B879" s="5" t="s">
        <v>1288</v>
      </c>
      <c r="C879" s="18" t="s">
        <v>5012</v>
      </c>
    </row>
    <row r="880" spans="1:3">
      <c r="A880" s="1" t="s">
        <v>4664</v>
      </c>
      <c r="B880" s="5" t="s">
        <v>4599</v>
      </c>
      <c r="C880" s="18" t="s">
        <v>7426</v>
      </c>
    </row>
    <row r="881" spans="1:3">
      <c r="A881" s="1" t="s">
        <v>6350</v>
      </c>
      <c r="B881" s="5" t="s">
        <v>7224</v>
      </c>
      <c r="C881" s="18" t="s">
        <v>7450</v>
      </c>
    </row>
    <row r="882" spans="1:3">
      <c r="A882" s="1" t="s">
        <v>1728</v>
      </c>
      <c r="B882" s="5" t="s">
        <v>1729</v>
      </c>
      <c r="C882" s="18" t="s">
        <v>4876</v>
      </c>
    </row>
    <row r="883" spans="1:3">
      <c r="A883" s="1" t="s">
        <v>190</v>
      </c>
      <c r="B883" s="5" t="s">
        <v>191</v>
      </c>
      <c r="C883" s="18" t="s">
        <v>4986</v>
      </c>
    </row>
    <row r="884" spans="1:3">
      <c r="A884" s="26" t="s">
        <v>1720</v>
      </c>
      <c r="B884" s="29" t="s">
        <v>1721</v>
      </c>
      <c r="C884" s="4" t="s">
        <v>4877</v>
      </c>
    </row>
    <row r="885" spans="1:3">
      <c r="A885" s="26" t="s">
        <v>1700</v>
      </c>
      <c r="B885" s="29" t="s">
        <v>1701</v>
      </c>
      <c r="C885" s="4" t="s">
        <v>4878</v>
      </c>
    </row>
    <row r="886" spans="1:3">
      <c r="A886" s="1" t="s">
        <v>1739</v>
      </c>
      <c r="B886" s="5" t="s">
        <v>1740</v>
      </c>
      <c r="C886" s="18" t="s">
        <v>4853</v>
      </c>
    </row>
    <row r="887" spans="1:3">
      <c r="A887" s="26" t="s">
        <v>1702</v>
      </c>
      <c r="B887" s="29" t="s">
        <v>1703</v>
      </c>
      <c r="C887" s="4" t="s">
        <v>4879</v>
      </c>
    </row>
    <row r="888" spans="1:3">
      <c r="A888" s="1" t="s">
        <v>1686</v>
      </c>
      <c r="B888" s="5" t="s">
        <v>1687</v>
      </c>
      <c r="C888" s="18" t="s">
        <v>4881</v>
      </c>
    </row>
    <row r="889" spans="1:3">
      <c r="A889" s="1" t="s">
        <v>1710</v>
      </c>
      <c r="B889" s="5" t="s">
        <v>1711</v>
      </c>
      <c r="C889" s="18" t="s">
        <v>4882</v>
      </c>
    </row>
    <row r="890" spans="1:3">
      <c r="A890" s="26" t="s">
        <v>1682</v>
      </c>
      <c r="B890" s="29" t="s">
        <v>1683</v>
      </c>
      <c r="C890" s="4" t="s">
        <v>4880</v>
      </c>
    </row>
    <row r="891" spans="1:3">
      <c r="A891" s="1" t="s">
        <v>1666</v>
      </c>
      <c r="B891" s="5" t="s">
        <v>1667</v>
      </c>
      <c r="C891" s="18" t="s">
        <v>4883</v>
      </c>
    </row>
    <row r="892" spans="1:3">
      <c r="A892" s="1" t="s">
        <v>1676</v>
      </c>
      <c r="B892" s="5" t="s">
        <v>1677</v>
      </c>
      <c r="C892" s="18" t="s">
        <v>8364</v>
      </c>
    </row>
    <row r="893" spans="1:3">
      <c r="A893" s="26" t="s">
        <v>1654</v>
      </c>
      <c r="B893" s="29" t="s">
        <v>1655</v>
      </c>
      <c r="C893" s="4" t="s">
        <v>8365</v>
      </c>
    </row>
    <row r="894" spans="1:3">
      <c r="A894" s="1" t="s">
        <v>1678</v>
      </c>
      <c r="B894" s="5" t="s">
        <v>1679</v>
      </c>
      <c r="C894" s="18" t="s">
        <v>8371</v>
      </c>
    </row>
    <row r="895" spans="1:3">
      <c r="A895" s="1" t="s">
        <v>1718</v>
      </c>
      <c r="B895" s="5" t="s">
        <v>1719</v>
      </c>
      <c r="C895" s="18" t="s">
        <v>4884</v>
      </c>
    </row>
    <row r="896" spans="1:3">
      <c r="A896" s="1" t="s">
        <v>1730</v>
      </c>
      <c r="B896" s="5" t="s">
        <v>1731</v>
      </c>
      <c r="C896" s="18" t="s">
        <v>4885</v>
      </c>
    </row>
    <row r="897" spans="1:3">
      <c r="A897" s="26" t="s">
        <v>1674</v>
      </c>
      <c r="B897" s="29" t="s">
        <v>1675</v>
      </c>
      <c r="C897" s="4" t="s">
        <v>8372</v>
      </c>
    </row>
    <row r="898" spans="1:3">
      <c r="A898" s="1" t="s">
        <v>4464</v>
      </c>
      <c r="B898" s="5" t="s">
        <v>4489</v>
      </c>
      <c r="C898" s="18" t="s">
        <v>5068</v>
      </c>
    </row>
    <row r="899" spans="1:3">
      <c r="A899" s="1" t="s">
        <v>2714</v>
      </c>
      <c r="B899" s="4" t="s">
        <v>2715</v>
      </c>
      <c r="C899" s="18" t="s">
        <v>2717</v>
      </c>
    </row>
    <row r="900" spans="1:3">
      <c r="A900" s="1" t="s">
        <v>4635</v>
      </c>
      <c r="B900" s="5" t="s">
        <v>4725</v>
      </c>
      <c r="C900" s="18" t="s">
        <v>7610</v>
      </c>
    </row>
    <row r="901" spans="1:3">
      <c r="A901" s="44" t="s">
        <v>8662</v>
      </c>
      <c r="B901" s="18" t="s">
        <v>8663</v>
      </c>
      <c r="C901" s="18" t="s">
        <v>8910</v>
      </c>
    </row>
    <row r="902" spans="1:3">
      <c r="A902" s="44" t="s">
        <v>374</v>
      </c>
      <c r="B902" s="18" t="s">
        <v>8762</v>
      </c>
      <c r="C902" s="18" t="s">
        <v>9302</v>
      </c>
    </row>
    <row r="903" spans="1:3">
      <c r="A903" s="44" t="s">
        <v>8971</v>
      </c>
      <c r="B903" s="18" t="s">
        <v>8762</v>
      </c>
      <c r="C903" s="24" t="s">
        <v>9287</v>
      </c>
    </row>
    <row r="904" spans="1:3">
      <c r="A904" s="1" t="s">
        <v>50</v>
      </c>
      <c r="B904" s="5" t="s">
        <v>51</v>
      </c>
      <c r="C904" s="18" t="s">
        <v>8360</v>
      </c>
    </row>
    <row r="905" spans="1:3">
      <c r="A905" s="26" t="s">
        <v>7942</v>
      </c>
      <c r="B905" s="29" t="s">
        <v>7943</v>
      </c>
      <c r="C905" s="33" t="s">
        <v>7971</v>
      </c>
    </row>
    <row r="906" spans="1:3">
      <c r="A906" s="1" t="s">
        <v>3068</v>
      </c>
      <c r="B906" s="5" t="s">
        <v>3069</v>
      </c>
      <c r="C906" s="18" t="s">
        <v>4811</v>
      </c>
    </row>
    <row r="907" spans="1:3">
      <c r="A907" s="1" t="s">
        <v>3073</v>
      </c>
      <c r="B907" s="5" t="s">
        <v>3074</v>
      </c>
      <c r="C907" s="18" t="s">
        <v>4813</v>
      </c>
    </row>
    <row r="908" spans="1:3">
      <c r="A908" s="1" t="s">
        <v>8123</v>
      </c>
      <c r="B908" s="5" t="s">
        <v>8124</v>
      </c>
      <c r="C908" t="s">
        <v>8231</v>
      </c>
    </row>
    <row r="909" spans="1:3">
      <c r="A909" s="1" t="s">
        <v>7312</v>
      </c>
      <c r="B909" s="2" t="s">
        <v>7314</v>
      </c>
      <c r="C909" s="21" t="s">
        <v>7515</v>
      </c>
    </row>
    <row r="910" spans="1:3" ht="15.75">
      <c r="A910" s="74" t="s">
        <v>9336</v>
      </c>
      <c r="B910" s="74" t="s">
        <v>9371</v>
      </c>
      <c r="C910" s="18" t="s">
        <v>9457</v>
      </c>
    </row>
    <row r="911" spans="1:3">
      <c r="A911" s="1" t="s">
        <v>7290</v>
      </c>
      <c r="B911" s="5" t="s">
        <v>104</v>
      </c>
      <c r="C911" s="19" t="s">
        <v>5091</v>
      </c>
    </row>
    <row r="912" spans="1:3">
      <c r="A912" s="1" t="s">
        <v>1257</v>
      </c>
      <c r="B912" s="5" t="s">
        <v>104</v>
      </c>
      <c r="C912" s="18" t="s">
        <v>5091</v>
      </c>
    </row>
    <row r="913" spans="1:3">
      <c r="A913" s="1" t="s">
        <v>7895</v>
      </c>
      <c r="B913" s="5" t="s">
        <v>7896</v>
      </c>
      <c r="C913" t="s">
        <v>7972</v>
      </c>
    </row>
    <row r="914" spans="1:3">
      <c r="A914" s="1" t="s">
        <v>8591</v>
      </c>
      <c r="B914" s="5" t="s">
        <v>8610</v>
      </c>
      <c r="C914" t="s">
        <v>8760</v>
      </c>
    </row>
    <row r="915" spans="1:3">
      <c r="A915" s="44" t="s">
        <v>8590</v>
      </c>
      <c r="B915" s="18" t="s">
        <v>8611</v>
      </c>
      <c r="C915" s="18" t="s">
        <v>8911</v>
      </c>
    </row>
    <row r="916" spans="1:3">
      <c r="A916" s="44" t="s">
        <v>8597</v>
      </c>
      <c r="B916" s="18" t="s">
        <v>8609</v>
      </c>
      <c r="C916" s="18" t="s">
        <v>8912</v>
      </c>
    </row>
    <row r="917" spans="1:3">
      <c r="A917" s="1" t="s">
        <v>8293</v>
      </c>
      <c r="B917" s="5" t="s">
        <v>1764</v>
      </c>
      <c r="C917" s="19" t="s">
        <v>8332</v>
      </c>
    </row>
    <row r="918" spans="1:3">
      <c r="A918" s="1" t="s">
        <v>1763</v>
      </c>
      <c r="B918" s="5" t="s">
        <v>1764</v>
      </c>
      <c r="C918" s="18" t="s">
        <v>1764</v>
      </c>
    </row>
    <row r="919" spans="1:3">
      <c r="A919" s="44" t="s">
        <v>8509</v>
      </c>
      <c r="B919" s="18" t="s">
        <v>8510</v>
      </c>
      <c r="C919" s="18" t="s">
        <v>8913</v>
      </c>
    </row>
    <row r="920" spans="1:3">
      <c r="A920" s="1" t="s">
        <v>1684</v>
      </c>
      <c r="B920" s="5" t="s">
        <v>1685</v>
      </c>
      <c r="C920" s="18" t="s">
        <v>4886</v>
      </c>
    </row>
    <row r="921" spans="1:3">
      <c r="A921" s="44" t="s">
        <v>8511</v>
      </c>
      <c r="B921" s="18" t="s">
        <v>8512</v>
      </c>
      <c r="C921" s="18" t="s">
        <v>8914</v>
      </c>
    </row>
    <row r="922" spans="1:3">
      <c r="A922" s="1" t="s">
        <v>7031</v>
      </c>
      <c r="B922" s="2" t="s">
        <v>7032</v>
      </c>
      <c r="C922" s="21" t="s">
        <v>7700</v>
      </c>
    </row>
    <row r="923" spans="1:3">
      <c r="A923" s="1" t="s">
        <v>416</v>
      </c>
      <c r="B923" s="5" t="s">
        <v>417</v>
      </c>
      <c r="C923" s="18" t="s">
        <v>4800</v>
      </c>
    </row>
    <row r="924" spans="1:3">
      <c r="A924" s="1" t="s">
        <v>4633</v>
      </c>
      <c r="B924" s="5" t="s">
        <v>4723</v>
      </c>
      <c r="C924" s="18" t="s">
        <v>7612</v>
      </c>
    </row>
    <row r="925" spans="1:3">
      <c r="A925" s="1" t="s">
        <v>8004</v>
      </c>
      <c r="B925" s="5" t="s">
        <v>8005</v>
      </c>
      <c r="C925" s="5" t="s">
        <v>8014</v>
      </c>
    </row>
    <row r="926" spans="1:3">
      <c r="A926" s="1" t="s">
        <v>1736</v>
      </c>
      <c r="B926" s="5" t="s">
        <v>1737</v>
      </c>
      <c r="C926" s="18" t="s">
        <v>4854</v>
      </c>
    </row>
    <row r="927" spans="1:3">
      <c r="A927" s="44" t="s">
        <v>8288</v>
      </c>
      <c r="B927" s="18" t="s">
        <v>1737</v>
      </c>
      <c r="C927" s="18" t="s">
        <v>8335</v>
      </c>
    </row>
    <row r="928" spans="1:3">
      <c r="A928" s="1" t="s">
        <v>4665</v>
      </c>
      <c r="B928" s="5" t="s">
        <v>4598</v>
      </c>
      <c r="C928" s="18" t="s">
        <v>6410</v>
      </c>
    </row>
    <row r="929" spans="1:3">
      <c r="A929" s="1" t="s">
        <v>3486</v>
      </c>
      <c r="B929" s="5" t="s">
        <v>3487</v>
      </c>
      <c r="C929" s="18" t="s">
        <v>4844</v>
      </c>
    </row>
    <row r="930" spans="1:3">
      <c r="A930" s="1" t="s">
        <v>6316</v>
      </c>
      <c r="B930" s="5" t="s">
        <v>7221</v>
      </c>
      <c r="C930" s="18" t="s">
        <v>7457</v>
      </c>
    </row>
    <row r="931" spans="1:3">
      <c r="A931" s="1" t="s">
        <v>208</v>
      </c>
      <c r="B931" s="5" t="s">
        <v>209</v>
      </c>
      <c r="C931" s="18" t="s">
        <v>4974</v>
      </c>
    </row>
    <row r="932" spans="1:3">
      <c r="A932" s="1" t="s">
        <v>6355</v>
      </c>
      <c r="B932" s="5" t="s">
        <v>6356</v>
      </c>
      <c r="C932" s="18" t="s">
        <v>7497</v>
      </c>
    </row>
    <row r="933" spans="1:3">
      <c r="A933" s="26" t="s">
        <v>6359</v>
      </c>
      <c r="B933" s="29" t="s">
        <v>6360</v>
      </c>
      <c r="C933" s="4" t="s">
        <v>7485</v>
      </c>
    </row>
    <row r="934" spans="1:3">
      <c r="A934" s="26" t="s">
        <v>6363</v>
      </c>
      <c r="B934" s="29" t="s">
        <v>6364</v>
      </c>
      <c r="C934" s="4" t="s">
        <v>7487</v>
      </c>
    </row>
    <row r="935" spans="1:3">
      <c r="A935" s="1" t="s">
        <v>6353</v>
      </c>
      <c r="B935" s="5" t="s">
        <v>6354</v>
      </c>
      <c r="C935" s="18" t="s">
        <v>7496</v>
      </c>
    </row>
    <row r="936" spans="1:3">
      <c r="A936" s="1" t="s">
        <v>8577</v>
      </c>
      <c r="B936" s="5" t="s">
        <v>123</v>
      </c>
      <c r="C936" s="18" t="s">
        <v>5060</v>
      </c>
    </row>
    <row r="937" spans="1:3">
      <c r="A937" s="1" t="s">
        <v>4460</v>
      </c>
      <c r="B937" s="5" t="s">
        <v>123</v>
      </c>
      <c r="C937" s="18" t="s">
        <v>5060</v>
      </c>
    </row>
    <row r="938" spans="1:3">
      <c r="A938" s="1" t="s">
        <v>8605</v>
      </c>
      <c r="B938" s="5" t="s">
        <v>123</v>
      </c>
      <c r="C938" s="18" t="s">
        <v>5060</v>
      </c>
    </row>
    <row r="939" spans="1:3">
      <c r="A939" s="1" t="s">
        <v>4430</v>
      </c>
      <c r="B939" s="5" t="s">
        <v>4452</v>
      </c>
      <c r="C939" s="18" t="s">
        <v>5048</v>
      </c>
    </row>
    <row r="940" spans="1:3">
      <c r="A940" s="1" t="s">
        <v>6435</v>
      </c>
      <c r="B940" s="5" t="s">
        <v>6436</v>
      </c>
      <c r="C940" s="18" t="s">
        <v>7517</v>
      </c>
    </row>
    <row r="941" spans="1:3">
      <c r="A941" s="1" t="s">
        <v>4463</v>
      </c>
      <c r="B941" s="5" t="s">
        <v>4488</v>
      </c>
      <c r="C941" s="18" t="s">
        <v>5067</v>
      </c>
    </row>
    <row r="942" spans="1:3">
      <c r="A942" s="1" t="s">
        <v>6455</v>
      </c>
      <c r="B942" s="5" t="s">
        <v>6562</v>
      </c>
      <c r="C942" s="18" t="s">
        <v>7538</v>
      </c>
    </row>
    <row r="943" spans="1:3">
      <c r="A943" s="1" t="s">
        <v>4466</v>
      </c>
      <c r="B943" s="5" t="s">
        <v>4490</v>
      </c>
      <c r="C943" s="18" t="s">
        <v>5064</v>
      </c>
    </row>
    <row r="944" spans="1:3">
      <c r="A944" s="26" t="s">
        <v>6418</v>
      </c>
      <c r="B944" s="29" t="s">
        <v>1276</v>
      </c>
      <c r="C944" s="4" t="s">
        <v>5089</v>
      </c>
    </row>
    <row r="945" spans="1:3">
      <c r="A945" s="1" t="s">
        <v>7861</v>
      </c>
      <c r="B945" s="5" t="s">
        <v>1276</v>
      </c>
      <c r="C945" s="5" t="s">
        <v>5089</v>
      </c>
    </row>
    <row r="946" spans="1:3">
      <c r="A946" s="26" t="s">
        <v>1275</v>
      </c>
      <c r="B946" s="29" t="s">
        <v>1276</v>
      </c>
      <c r="C946" s="4" t="s">
        <v>5089</v>
      </c>
    </row>
    <row r="947" spans="1:3">
      <c r="A947" s="1" t="s">
        <v>8309</v>
      </c>
      <c r="B947" s="5" t="s">
        <v>8310</v>
      </c>
      <c r="C947" s="18" t="s">
        <v>8475</v>
      </c>
    </row>
    <row r="948" spans="1:3">
      <c r="A948" s="1" t="s">
        <v>8313</v>
      </c>
      <c r="B948" s="5" t="s">
        <v>8314</v>
      </c>
      <c r="C948" s="18" t="s">
        <v>8318</v>
      </c>
    </row>
    <row r="949" spans="1:3">
      <c r="A949" s="1" t="s">
        <v>6333</v>
      </c>
      <c r="B949" s="5" t="s">
        <v>6334</v>
      </c>
      <c r="C949" s="24" t="s">
        <v>8317</v>
      </c>
    </row>
    <row r="950" spans="1:3">
      <c r="A950" s="1" t="s">
        <v>4423</v>
      </c>
      <c r="B950" s="5" t="s">
        <v>4424</v>
      </c>
      <c r="C950" s="18" t="s">
        <v>4962</v>
      </c>
    </row>
    <row r="951" spans="1:3">
      <c r="A951" s="44" t="s">
        <v>8499</v>
      </c>
      <c r="B951" s="18" t="s">
        <v>8500</v>
      </c>
      <c r="C951" s="18" t="s">
        <v>8915</v>
      </c>
    </row>
    <row r="952" spans="1:3">
      <c r="A952" s="1" t="s">
        <v>186</v>
      </c>
      <c r="B952" s="5" t="s">
        <v>187</v>
      </c>
      <c r="C952" s="18" t="s">
        <v>1766</v>
      </c>
    </row>
    <row r="953" spans="1:3">
      <c r="A953" s="1" t="s">
        <v>1746</v>
      </c>
      <c r="B953" s="5" t="s">
        <v>187</v>
      </c>
      <c r="C953" s="18" t="s">
        <v>1766</v>
      </c>
    </row>
    <row r="954" spans="1:3">
      <c r="A954" s="9" t="s">
        <v>2643</v>
      </c>
      <c r="B954" s="5" t="s">
        <v>2659</v>
      </c>
      <c r="C954" s="18" t="s">
        <v>7385</v>
      </c>
    </row>
    <row r="955" spans="1:3">
      <c r="A955" s="44" t="s">
        <v>8959</v>
      </c>
      <c r="B955" s="18" t="s">
        <v>8960</v>
      </c>
      <c r="C955" s="18" t="s">
        <v>9281</v>
      </c>
    </row>
    <row r="956" spans="1:3">
      <c r="A956" s="1" t="s">
        <v>6462</v>
      </c>
      <c r="B956" s="5" t="s">
        <v>1352</v>
      </c>
      <c r="C956" s="18" t="s">
        <v>1762</v>
      </c>
    </row>
    <row r="957" spans="1:3" ht="15.75">
      <c r="A957" t="s">
        <v>9305</v>
      </c>
      <c r="B957" t="s">
        <v>1352</v>
      </c>
      <c r="C957" s="18" t="s">
        <v>1762</v>
      </c>
    </row>
    <row r="958" spans="1:3">
      <c r="A958" s="1" t="s">
        <v>1351</v>
      </c>
      <c r="B958" s="5" t="s">
        <v>1352</v>
      </c>
      <c r="C958" s="18" t="s">
        <v>1762</v>
      </c>
    </row>
    <row r="959" spans="1:3">
      <c r="A959" s="1" t="s">
        <v>4448</v>
      </c>
      <c r="B959" s="5" t="s">
        <v>4449</v>
      </c>
      <c r="C959" s="18" t="s">
        <v>4981</v>
      </c>
    </row>
    <row r="960" spans="1:3">
      <c r="A960" s="1" t="s">
        <v>7902</v>
      </c>
      <c r="B960" s="5" t="s">
        <v>7903</v>
      </c>
      <c r="C960" t="s">
        <v>7973</v>
      </c>
    </row>
    <row r="961" spans="1:3">
      <c r="A961" s="1" t="s">
        <v>6348</v>
      </c>
      <c r="B961" s="5" t="s">
        <v>6349</v>
      </c>
      <c r="C961" s="18" t="s">
        <v>7444</v>
      </c>
    </row>
    <row r="962" spans="1:3" ht="15.75">
      <c r="A962" t="s">
        <v>5500</v>
      </c>
      <c r="B962" t="s">
        <v>5501</v>
      </c>
      <c r="C962" s="19" t="s">
        <v>7465</v>
      </c>
    </row>
    <row r="963" spans="1:3">
      <c r="A963" s="1" t="s">
        <v>88</v>
      </c>
      <c r="B963" s="5" t="s">
        <v>89</v>
      </c>
      <c r="C963" s="18" t="s">
        <v>4842</v>
      </c>
    </row>
    <row r="964" spans="1:3">
      <c r="A964" s="1" t="s">
        <v>6655</v>
      </c>
      <c r="B964" s="2" t="s">
        <v>89</v>
      </c>
      <c r="C964" s="21" t="s">
        <v>7437</v>
      </c>
    </row>
    <row r="965" spans="1:3">
      <c r="A965" s="1" t="s">
        <v>6658</v>
      </c>
      <c r="B965" s="2" t="s">
        <v>89</v>
      </c>
      <c r="C965" s="21" t="s">
        <v>7437</v>
      </c>
    </row>
    <row r="966" spans="1:3">
      <c r="A966" s="44" t="s">
        <v>8955</v>
      </c>
      <c r="B966" s="18" t="s">
        <v>89</v>
      </c>
      <c r="C966" s="18" t="s">
        <v>4842</v>
      </c>
    </row>
    <row r="967" spans="1:3">
      <c r="A967" s="1" t="s">
        <v>3093</v>
      </c>
      <c r="B967" s="5" t="s">
        <v>3094</v>
      </c>
      <c r="C967" s="18" t="s">
        <v>4937</v>
      </c>
    </row>
    <row r="968" spans="1:3">
      <c r="A968" s="1" t="s">
        <v>4540</v>
      </c>
      <c r="B968" s="5" t="s">
        <v>4541</v>
      </c>
      <c r="C968" s="18" t="s">
        <v>5006</v>
      </c>
    </row>
    <row r="969" spans="1:3">
      <c r="A969" s="51" t="s">
        <v>7258</v>
      </c>
      <c r="B969" s="4" t="s">
        <v>4541</v>
      </c>
      <c r="C969" s="4" t="s">
        <v>7551</v>
      </c>
    </row>
    <row r="970" spans="1:3">
      <c r="A970" s="1" t="s">
        <v>276</v>
      </c>
      <c r="B970" s="5" t="s">
        <v>277</v>
      </c>
      <c r="C970" s="18" t="s">
        <v>4907</v>
      </c>
    </row>
    <row r="971" spans="1:3">
      <c r="A971" s="1" t="s">
        <v>255</v>
      </c>
      <c r="B971" s="5" t="s">
        <v>256</v>
      </c>
      <c r="C971" s="18" t="s">
        <v>4908</v>
      </c>
    </row>
    <row r="972" spans="1:3">
      <c r="A972" s="1" t="s">
        <v>4659</v>
      </c>
      <c r="B972" s="5" t="s">
        <v>4602</v>
      </c>
      <c r="C972" s="18" t="s">
        <v>7599</v>
      </c>
    </row>
    <row r="973" spans="1:3">
      <c r="A973" s="1" t="s">
        <v>8138</v>
      </c>
      <c r="B973" s="5" t="s">
        <v>8139</v>
      </c>
      <c r="C973" t="s">
        <v>8265</v>
      </c>
    </row>
    <row r="974" spans="1:3">
      <c r="A974" s="1" t="s">
        <v>8133</v>
      </c>
      <c r="B974" s="5" t="s">
        <v>9519</v>
      </c>
      <c r="C974" s="81" t="s">
        <v>8280</v>
      </c>
    </row>
    <row r="975" spans="1:3">
      <c r="A975" s="1" t="s">
        <v>346</v>
      </c>
      <c r="B975" s="5" t="s">
        <v>347</v>
      </c>
      <c r="C975" s="18" t="s">
        <v>5028</v>
      </c>
    </row>
    <row r="976" spans="1:3">
      <c r="A976" s="1" t="s">
        <v>336</v>
      </c>
      <c r="B976" s="5" t="s">
        <v>337</v>
      </c>
      <c r="C976" s="18" t="s">
        <v>5029</v>
      </c>
    </row>
    <row r="977" spans="1:3">
      <c r="A977" s="1" t="s">
        <v>4644</v>
      </c>
      <c r="B977" s="5" t="s">
        <v>4734</v>
      </c>
      <c r="C977" s="18" t="s">
        <v>7638</v>
      </c>
    </row>
    <row r="978" spans="1:3">
      <c r="A978" s="1" t="s">
        <v>4630</v>
      </c>
      <c r="B978" s="5" t="s">
        <v>4721</v>
      </c>
      <c r="C978" s="18" t="s">
        <v>7614</v>
      </c>
    </row>
    <row r="979" spans="1:3">
      <c r="A979" s="1" t="s">
        <v>4634</v>
      </c>
      <c r="B979" s="5" t="s">
        <v>4724</v>
      </c>
      <c r="C979" s="18" t="s">
        <v>7611</v>
      </c>
    </row>
    <row r="980" spans="1:3" ht="15.75">
      <c r="A980" s="73" t="s">
        <v>9386</v>
      </c>
      <c r="B980" s="73" t="s">
        <v>9387</v>
      </c>
      <c r="C980" s="18" t="s">
        <v>9458</v>
      </c>
    </row>
    <row r="981" spans="1:3">
      <c r="A981" s="44" t="s">
        <v>2735</v>
      </c>
      <c r="B981" s="18" t="s">
        <v>8354</v>
      </c>
      <c r="C981" s="18" t="s">
        <v>8931</v>
      </c>
    </row>
    <row r="982" spans="1:3">
      <c r="A982" s="1" t="s">
        <v>3063</v>
      </c>
      <c r="B982" s="5" t="s">
        <v>3064</v>
      </c>
      <c r="C982" s="18" t="s">
        <v>4817</v>
      </c>
    </row>
    <row r="983" spans="1:3">
      <c r="A983" s="1" t="s">
        <v>6468</v>
      </c>
      <c r="B983" s="5" t="s">
        <v>7309</v>
      </c>
      <c r="C983" s="18" t="s">
        <v>7513</v>
      </c>
    </row>
    <row r="984" spans="1:3">
      <c r="A984" s="9" t="s">
        <v>8167</v>
      </c>
      <c r="B984" s="5" t="s">
        <v>8169</v>
      </c>
      <c r="C984" s="5" t="s">
        <v>8169</v>
      </c>
    </row>
    <row r="985" spans="1:3">
      <c r="A985" s="9" t="s">
        <v>8168</v>
      </c>
      <c r="B985" s="5" t="s">
        <v>8169</v>
      </c>
      <c r="C985" s="5" t="s">
        <v>8169</v>
      </c>
    </row>
    <row r="986" spans="1:3">
      <c r="A986" s="1" t="s">
        <v>431</v>
      </c>
      <c r="B986" s="5" t="s">
        <v>85</v>
      </c>
      <c r="C986" s="18" t="s">
        <v>4769</v>
      </c>
    </row>
    <row r="987" spans="1:3">
      <c r="A987" s="1" t="s">
        <v>84</v>
      </c>
      <c r="B987" s="5" t="s">
        <v>85</v>
      </c>
      <c r="C987" s="18" t="s">
        <v>4769</v>
      </c>
    </row>
    <row r="988" spans="1:3">
      <c r="A988" s="1" t="s">
        <v>4672</v>
      </c>
      <c r="B988" s="5" t="s">
        <v>85</v>
      </c>
      <c r="C988" s="18" t="s">
        <v>4769</v>
      </c>
    </row>
    <row r="989" spans="1:3">
      <c r="A989" s="1" t="s">
        <v>7885</v>
      </c>
      <c r="B989" s="5" t="s">
        <v>85</v>
      </c>
      <c r="C989" s="18" t="s">
        <v>4769</v>
      </c>
    </row>
    <row r="990" spans="1:3">
      <c r="A990" s="1" t="s">
        <v>7904</v>
      </c>
      <c r="B990" s="5" t="s">
        <v>7905</v>
      </c>
      <c r="C990" t="s">
        <v>7974</v>
      </c>
    </row>
    <row r="991" spans="1:3">
      <c r="A991" s="1" t="s">
        <v>7898</v>
      </c>
      <c r="B991" s="5" t="s">
        <v>7899</v>
      </c>
      <c r="C991" t="s">
        <v>7975</v>
      </c>
    </row>
    <row r="992" spans="1:3">
      <c r="A992" s="1" t="s">
        <v>7900</v>
      </c>
      <c r="B992" s="5" t="s">
        <v>7901</v>
      </c>
      <c r="C992" t="s">
        <v>7976</v>
      </c>
    </row>
    <row r="993" spans="1:3">
      <c r="A993" s="1" t="s">
        <v>230</v>
      </c>
      <c r="B993" s="5" t="s">
        <v>231</v>
      </c>
      <c r="C993" s="18" t="s">
        <v>4967</v>
      </c>
    </row>
    <row r="994" spans="1:3">
      <c r="A994" s="1" t="s">
        <v>3079</v>
      </c>
      <c r="B994" s="5" t="s">
        <v>6310</v>
      </c>
      <c r="C994" s="18" t="s">
        <v>6312</v>
      </c>
    </row>
    <row r="995" spans="1:3">
      <c r="A995" s="1" t="s">
        <v>6656</v>
      </c>
      <c r="B995" s="2" t="s">
        <v>6657</v>
      </c>
      <c r="C995" s="21" t="s">
        <v>7434</v>
      </c>
    </row>
    <row r="996" spans="1:3">
      <c r="A996" s="1" t="s">
        <v>194</v>
      </c>
      <c r="B996" s="5" t="s">
        <v>195</v>
      </c>
      <c r="C996" s="18" t="s">
        <v>5069</v>
      </c>
    </row>
    <row r="997" spans="1:3">
      <c r="A997" s="1" t="s">
        <v>8699</v>
      </c>
      <c r="B997" s="5" t="s">
        <v>8703</v>
      </c>
      <c r="C997" s="24" t="s">
        <v>8704</v>
      </c>
    </row>
    <row r="998" spans="1:3">
      <c r="A998" s="1" t="s">
        <v>261</v>
      </c>
      <c r="B998" s="5" t="s">
        <v>262</v>
      </c>
      <c r="C998" s="18" t="s">
        <v>4920</v>
      </c>
    </row>
    <row r="999" spans="1:3">
      <c r="A999" s="1" t="s">
        <v>6681</v>
      </c>
      <c r="B999" s="2" t="s">
        <v>6682</v>
      </c>
      <c r="C999" s="21" t="s">
        <v>7701</v>
      </c>
    </row>
    <row r="1000" spans="1:3">
      <c r="A1000" s="1" t="s">
        <v>6467</v>
      </c>
      <c r="B1000" s="5" t="s">
        <v>6568</v>
      </c>
      <c r="C1000" s="18" t="s">
        <v>7529</v>
      </c>
    </row>
    <row r="1001" spans="1:3">
      <c r="A1001" s="1" t="s">
        <v>2550</v>
      </c>
      <c r="B1001" s="5" t="s">
        <v>2672</v>
      </c>
      <c r="C1001" s="18" t="s">
        <v>5022</v>
      </c>
    </row>
    <row r="1002" spans="1:3">
      <c r="A1002" s="1" t="s">
        <v>391</v>
      </c>
      <c r="B1002" s="5" t="s">
        <v>49</v>
      </c>
      <c r="C1002" s="18" t="s">
        <v>4772</v>
      </c>
    </row>
    <row r="1003" spans="1:3">
      <c r="A1003" s="1" t="s">
        <v>9383</v>
      </c>
      <c r="B1003" s="5" t="s">
        <v>49</v>
      </c>
      <c r="C1003" s="18" t="s">
        <v>4772</v>
      </c>
    </row>
    <row r="1004" spans="1:3">
      <c r="A1004" s="1" t="s">
        <v>8729</v>
      </c>
      <c r="B1004" s="5" t="s">
        <v>49</v>
      </c>
      <c r="C1004" s="18" t="s">
        <v>4772</v>
      </c>
    </row>
    <row r="1005" spans="1:3">
      <c r="A1005" s="1" t="s">
        <v>48</v>
      </c>
      <c r="B1005" s="5" t="s">
        <v>49</v>
      </c>
      <c r="C1005" s="18" t="s">
        <v>4772</v>
      </c>
    </row>
    <row r="1006" spans="1:3">
      <c r="A1006" s="1" t="s">
        <v>6431</v>
      </c>
      <c r="B1006" s="5" t="s">
        <v>49</v>
      </c>
      <c r="C1006" s="18" t="s">
        <v>4772</v>
      </c>
    </row>
    <row r="1007" spans="1:3">
      <c r="A1007" s="1" t="s">
        <v>4670</v>
      </c>
      <c r="B1007" s="5" t="s">
        <v>49</v>
      </c>
      <c r="C1007" s="18" t="s">
        <v>4772</v>
      </c>
    </row>
    <row r="1008" spans="1:3">
      <c r="A1008" s="1" t="s">
        <v>8594</v>
      </c>
      <c r="B1008" s="5" t="s">
        <v>49</v>
      </c>
      <c r="C1008" s="18" t="s">
        <v>4772</v>
      </c>
    </row>
    <row r="1009" spans="1:3">
      <c r="A1009" s="1" t="s">
        <v>8601</v>
      </c>
      <c r="B1009" s="5" t="s">
        <v>49</v>
      </c>
      <c r="C1009" s="18" t="s">
        <v>4772</v>
      </c>
    </row>
    <row r="1010" spans="1:3">
      <c r="A1010" s="1" t="s">
        <v>396</v>
      </c>
      <c r="B1010" s="5" t="s">
        <v>397</v>
      </c>
      <c r="C1010" s="18" t="s">
        <v>4796</v>
      </c>
    </row>
    <row r="1011" spans="1:3">
      <c r="A1011" s="44" t="s">
        <v>8568</v>
      </c>
      <c r="B1011" s="18" t="s">
        <v>8606</v>
      </c>
      <c r="C1011" s="18" t="s">
        <v>8916</v>
      </c>
    </row>
    <row r="1012" spans="1:3">
      <c r="A1012" s="1" t="s">
        <v>6677</v>
      </c>
      <c r="B1012" s="2" t="s">
        <v>6678</v>
      </c>
      <c r="C1012" s="21" t="s">
        <v>7702</v>
      </c>
    </row>
    <row r="1013" spans="1:3">
      <c r="A1013" s="44" t="s">
        <v>6381</v>
      </c>
      <c r="B1013" s="18" t="s">
        <v>6382</v>
      </c>
      <c r="C1013" s="24" t="s">
        <v>8939</v>
      </c>
    </row>
    <row r="1014" spans="1:3">
      <c r="A1014" s="44" t="s">
        <v>7940</v>
      </c>
      <c r="B1014" s="18" t="s">
        <v>7941</v>
      </c>
      <c r="C1014" s="19" t="s">
        <v>8938</v>
      </c>
    </row>
    <row r="1015" spans="1:3">
      <c r="A1015" s="1" t="s">
        <v>7878</v>
      </c>
      <c r="B1015" s="5" t="s">
        <v>7879</v>
      </c>
      <c r="C1015" t="s">
        <v>7977</v>
      </c>
    </row>
    <row r="1016" spans="1:3">
      <c r="A1016" s="1" t="s">
        <v>7883</v>
      </c>
      <c r="B1016" s="5" t="s">
        <v>7884</v>
      </c>
      <c r="C1016" t="s">
        <v>7977</v>
      </c>
    </row>
    <row r="1017" spans="1:3">
      <c r="A1017" s="1" t="s">
        <v>1647</v>
      </c>
      <c r="B1017" s="5" t="s">
        <v>1648</v>
      </c>
      <c r="C1017" s="18" t="s">
        <v>4899</v>
      </c>
    </row>
    <row r="1018" spans="1:3">
      <c r="A1018" s="44" t="s">
        <v>9384</v>
      </c>
      <c r="B1018" s="18" t="s">
        <v>9518</v>
      </c>
      <c r="C1018" s="80" t="s">
        <v>4819</v>
      </c>
    </row>
    <row r="1019" spans="1:3">
      <c r="A1019" s="44" t="s">
        <v>8286</v>
      </c>
      <c r="B1019" s="18" t="s">
        <v>2594</v>
      </c>
      <c r="C1019" s="18" t="s">
        <v>4819</v>
      </c>
    </row>
    <row r="1020" spans="1:3">
      <c r="A1020" s="1" t="s">
        <v>3062</v>
      </c>
      <c r="B1020" s="5" t="s">
        <v>2594</v>
      </c>
      <c r="C1020" s="18" t="s">
        <v>4819</v>
      </c>
    </row>
    <row r="1021" spans="1:3">
      <c r="A1021" s="1" t="s">
        <v>4550</v>
      </c>
      <c r="B1021" s="5" t="s">
        <v>2594</v>
      </c>
      <c r="C1021" s="18" t="s">
        <v>4819</v>
      </c>
    </row>
    <row r="1022" spans="1:3">
      <c r="A1022" s="9" t="s">
        <v>2656</v>
      </c>
      <c r="B1022" s="5" t="s">
        <v>2732</v>
      </c>
      <c r="C1022" s="18" t="s">
        <v>5000</v>
      </c>
    </row>
    <row r="1023" spans="1:3">
      <c r="A1023" s="9" t="s">
        <v>2655</v>
      </c>
      <c r="B1023" s="5" t="s">
        <v>2732</v>
      </c>
      <c r="C1023" s="18" t="s">
        <v>5000</v>
      </c>
    </row>
    <row r="1024" spans="1:3" ht="15.75">
      <c r="A1024" t="s">
        <v>9484</v>
      </c>
      <c r="B1024" t="s">
        <v>9485</v>
      </c>
      <c r="C1024" s="18" t="s">
        <v>9506</v>
      </c>
    </row>
    <row r="1025" spans="1:3">
      <c r="A1025" s="1" t="s">
        <v>388</v>
      </c>
      <c r="B1025" s="5" t="s">
        <v>389</v>
      </c>
      <c r="C1025" s="18" t="s">
        <v>4791</v>
      </c>
    </row>
    <row r="1026" spans="1:3">
      <c r="A1026" s="1" t="s">
        <v>3078</v>
      </c>
      <c r="B1026" s="5" t="s">
        <v>290</v>
      </c>
      <c r="C1026" s="18" t="s">
        <v>4831</v>
      </c>
    </row>
    <row r="1027" spans="1:3">
      <c r="A1027" s="1" t="s">
        <v>289</v>
      </c>
      <c r="B1027" s="5" t="s">
        <v>290</v>
      </c>
      <c r="C1027" s="18" t="s">
        <v>4831</v>
      </c>
    </row>
    <row r="1028" spans="1:3">
      <c r="A1028" s="1" t="s">
        <v>6438</v>
      </c>
      <c r="B1028" s="5" t="s">
        <v>290</v>
      </c>
      <c r="C1028" s="18" t="s">
        <v>4831</v>
      </c>
    </row>
    <row r="1029" spans="1:3">
      <c r="A1029" s="1" t="s">
        <v>8600</v>
      </c>
      <c r="B1029" s="5" t="s">
        <v>290</v>
      </c>
      <c r="C1029" s="18" t="s">
        <v>4831</v>
      </c>
    </row>
    <row r="1030" spans="1:3">
      <c r="A1030" s="44" t="s">
        <v>8972</v>
      </c>
      <c r="B1030" s="18" t="s">
        <v>8973</v>
      </c>
      <c r="C1030" s="24" t="s">
        <v>9288</v>
      </c>
    </row>
    <row r="1031" spans="1:3">
      <c r="A1031" s="1" t="s">
        <v>236</v>
      </c>
      <c r="B1031" s="5" t="s">
        <v>237</v>
      </c>
      <c r="C1031" s="18" t="s">
        <v>4959</v>
      </c>
    </row>
    <row r="1032" spans="1:3">
      <c r="A1032" s="26" t="s">
        <v>1656</v>
      </c>
      <c r="B1032" s="29" t="s">
        <v>1657</v>
      </c>
      <c r="C1032" s="4" t="s">
        <v>4903</v>
      </c>
    </row>
    <row r="1033" spans="1:3">
      <c r="A1033" s="1" t="s">
        <v>8121</v>
      </c>
      <c r="B1033" s="5" t="s">
        <v>8122</v>
      </c>
      <c r="C1033" t="s">
        <v>8230</v>
      </c>
    </row>
    <row r="1034" spans="1:3">
      <c r="A1034" s="44" t="s">
        <v>1773</v>
      </c>
      <c r="B1034" s="18" t="s">
        <v>8024</v>
      </c>
      <c r="C1034" s="19" t="s">
        <v>8359</v>
      </c>
    </row>
    <row r="1035" spans="1:3">
      <c r="A1035" s="1" t="s">
        <v>2740</v>
      </c>
      <c r="B1035" s="5" t="s">
        <v>2741</v>
      </c>
      <c r="C1035" s="18" t="s">
        <v>5044</v>
      </c>
    </row>
    <row r="1036" spans="1:3">
      <c r="A1036" s="1" t="s">
        <v>2736</v>
      </c>
      <c r="B1036" s="5" t="s">
        <v>2737</v>
      </c>
      <c r="C1036" s="18" t="s">
        <v>5046</v>
      </c>
    </row>
    <row r="1037" spans="1:3">
      <c r="A1037" s="1" t="s">
        <v>2738</v>
      </c>
      <c r="B1037" s="5" t="s">
        <v>2739</v>
      </c>
      <c r="C1037" s="18" t="s">
        <v>5049</v>
      </c>
    </row>
    <row r="1038" spans="1:3">
      <c r="A1038" s="44" t="s">
        <v>8300</v>
      </c>
      <c r="B1038" s="18" t="s">
        <v>7292</v>
      </c>
      <c r="C1038" s="18" t="s">
        <v>8337</v>
      </c>
    </row>
    <row r="1039" spans="1:3">
      <c r="A1039" s="1" t="s">
        <v>7291</v>
      </c>
      <c r="B1039" s="5" t="s">
        <v>7292</v>
      </c>
      <c r="C1039" s="18" t="s">
        <v>7549</v>
      </c>
    </row>
    <row r="1040" spans="1:3">
      <c r="A1040" s="44" t="s">
        <v>8720</v>
      </c>
      <c r="B1040" s="18" t="s">
        <v>8757</v>
      </c>
      <c r="C1040" s="52" t="s">
        <v>8917</v>
      </c>
    </row>
    <row r="1041" spans="1:3">
      <c r="A1041" s="1" t="s">
        <v>210</v>
      </c>
      <c r="B1041" s="5" t="s">
        <v>211</v>
      </c>
      <c r="C1041" s="18" t="s">
        <v>4970</v>
      </c>
    </row>
    <row r="1042" spans="1:3">
      <c r="A1042" s="1" t="s">
        <v>6329</v>
      </c>
      <c r="B1042" s="5" t="s">
        <v>6330</v>
      </c>
      <c r="C1042" s="18" t="s">
        <v>7445</v>
      </c>
    </row>
    <row r="1043" spans="1:3" ht="15.75">
      <c r="A1043" s="36" t="s">
        <v>8242</v>
      </c>
      <c r="B1043" t="s">
        <v>8243</v>
      </c>
      <c r="C1043" t="s">
        <v>8244</v>
      </c>
    </row>
    <row r="1044" spans="1:3" ht="15.75">
      <c r="A1044" s="74" t="s">
        <v>9315</v>
      </c>
      <c r="B1044" s="74" t="s">
        <v>9351</v>
      </c>
      <c r="C1044" s="18" t="s">
        <v>9459</v>
      </c>
    </row>
    <row r="1045" spans="1:3">
      <c r="A1045" s="1" t="s">
        <v>222</v>
      </c>
      <c r="B1045" s="5" t="s">
        <v>223</v>
      </c>
      <c r="C1045" s="18" t="s">
        <v>4969</v>
      </c>
    </row>
    <row r="1046" spans="1:3">
      <c r="A1046" s="1" t="s">
        <v>232</v>
      </c>
      <c r="B1046" s="5" t="s">
        <v>233</v>
      </c>
      <c r="C1046" s="18" t="s">
        <v>4968</v>
      </c>
    </row>
    <row r="1047" spans="1:3">
      <c r="A1047" s="1" t="s">
        <v>7954</v>
      </c>
      <c r="B1047" s="5" t="s">
        <v>7955</v>
      </c>
      <c r="C1047" t="s">
        <v>8017</v>
      </c>
    </row>
    <row r="1048" spans="1:3">
      <c r="A1048" s="1" t="s">
        <v>6331</v>
      </c>
      <c r="B1048" s="5" t="s">
        <v>6332</v>
      </c>
      <c r="C1048" s="18" t="s">
        <v>7471</v>
      </c>
    </row>
    <row r="1049" spans="1:3">
      <c r="A1049" s="1" t="s">
        <v>6347</v>
      </c>
      <c r="B1049" s="5" t="s">
        <v>6332</v>
      </c>
      <c r="C1049" s="18" t="s">
        <v>7452</v>
      </c>
    </row>
    <row r="1050" spans="1:3">
      <c r="A1050" s="1" t="s">
        <v>7869</v>
      </c>
      <c r="B1050" s="5" t="s">
        <v>7870</v>
      </c>
      <c r="C1050" t="s">
        <v>7978</v>
      </c>
    </row>
    <row r="1051" spans="1:3">
      <c r="A1051" s="1" t="s">
        <v>8711</v>
      </c>
      <c r="B1051" s="5" t="s">
        <v>7887</v>
      </c>
      <c r="C1051" t="s">
        <v>7979</v>
      </c>
    </row>
    <row r="1052" spans="1:3">
      <c r="A1052" s="1" t="s">
        <v>7886</v>
      </c>
      <c r="B1052" s="5" t="s">
        <v>7887</v>
      </c>
      <c r="C1052" t="s">
        <v>7979</v>
      </c>
    </row>
    <row r="1053" spans="1:3">
      <c r="A1053" s="1" t="s">
        <v>426</v>
      </c>
      <c r="B1053" s="5" t="s">
        <v>57</v>
      </c>
      <c r="C1053" s="18" t="s">
        <v>4773</v>
      </c>
    </row>
    <row r="1054" spans="1:3">
      <c r="A1054" s="1" t="s">
        <v>56</v>
      </c>
      <c r="B1054" s="5" t="s">
        <v>57</v>
      </c>
      <c r="C1054" s="18" t="s">
        <v>4773</v>
      </c>
    </row>
    <row r="1055" spans="1:3">
      <c r="A1055" s="1" t="s">
        <v>6679</v>
      </c>
      <c r="B1055" s="2" t="s">
        <v>6680</v>
      </c>
      <c r="C1055" s="21" t="s">
        <v>7703</v>
      </c>
    </row>
    <row r="1056" spans="1:3">
      <c r="A1056" s="1" t="s">
        <v>4645</v>
      </c>
      <c r="B1056" s="5" t="s">
        <v>4708</v>
      </c>
      <c r="C1056" s="18" t="s">
        <v>7637</v>
      </c>
    </row>
    <row r="1057" spans="1:3" ht="15.75">
      <c r="A1057" t="s">
        <v>5572</v>
      </c>
      <c r="B1057" t="s">
        <v>5583</v>
      </c>
      <c r="C1057" s="19" t="s">
        <v>7419</v>
      </c>
    </row>
    <row r="1058" spans="1:3">
      <c r="A1058" s="44" t="s">
        <v>8728</v>
      </c>
      <c r="B1058" s="18" t="s">
        <v>8723</v>
      </c>
      <c r="C1058" s="18" t="s">
        <v>8466</v>
      </c>
    </row>
    <row r="1059" spans="1:3">
      <c r="A1059" s="1" t="s">
        <v>7223</v>
      </c>
      <c r="B1059" s="5" t="s">
        <v>8262</v>
      </c>
      <c r="C1059" s="24" t="s">
        <v>8263</v>
      </c>
    </row>
    <row r="1060" spans="1:3">
      <c r="A1060" s="44" t="s">
        <v>8488</v>
      </c>
      <c r="B1060" s="18" t="s">
        <v>8489</v>
      </c>
      <c r="C1060" s="18" t="s">
        <v>8918</v>
      </c>
    </row>
    <row r="1061" spans="1:3">
      <c r="A1061" s="1" t="s">
        <v>8528</v>
      </c>
      <c r="B1061" s="5" t="s">
        <v>8560</v>
      </c>
      <c r="C1061" s="18" t="s">
        <v>8561</v>
      </c>
    </row>
    <row r="1062" spans="1:3">
      <c r="A1062" s="1" t="s">
        <v>8527</v>
      </c>
      <c r="B1062" s="5" t="s">
        <v>8560</v>
      </c>
      <c r="C1062" s="18" t="s">
        <v>8561</v>
      </c>
    </row>
    <row r="1063" spans="1:3">
      <c r="A1063" s="1" t="s">
        <v>8526</v>
      </c>
      <c r="B1063" s="5" t="s">
        <v>8560</v>
      </c>
      <c r="C1063" s="18" t="s">
        <v>8561</v>
      </c>
    </row>
    <row r="1064" spans="1:3">
      <c r="A1064" s="44" t="s">
        <v>8525</v>
      </c>
      <c r="B1064" s="18" t="s">
        <v>8476</v>
      </c>
      <c r="C1064" s="19" t="s">
        <v>8941</v>
      </c>
    </row>
    <row r="1065" spans="1:3">
      <c r="A1065" s="1" t="s">
        <v>4438</v>
      </c>
      <c r="B1065" s="5" t="s">
        <v>8476</v>
      </c>
      <c r="C1065" s="18" t="s">
        <v>4766</v>
      </c>
    </row>
    <row r="1066" spans="1:3">
      <c r="A1066" s="1" t="s">
        <v>7313</v>
      </c>
      <c r="B1066" s="5" t="s">
        <v>7315</v>
      </c>
      <c r="C1066" s="18" t="s">
        <v>7516</v>
      </c>
    </row>
    <row r="1067" spans="1:3">
      <c r="A1067" s="1" t="s">
        <v>371</v>
      </c>
      <c r="B1067" s="5" t="s">
        <v>8479</v>
      </c>
      <c r="C1067" s="18" t="s">
        <v>8480</v>
      </c>
    </row>
    <row r="1068" spans="1:3">
      <c r="A1068" s="1" t="s">
        <v>8536</v>
      </c>
      <c r="B1068" s="5" t="s">
        <v>8479</v>
      </c>
      <c r="C1068" s="18" t="s">
        <v>8480</v>
      </c>
    </row>
    <row r="1069" spans="1:3">
      <c r="A1069" s="1" t="s">
        <v>8533</v>
      </c>
      <c r="B1069" s="5" t="s">
        <v>8479</v>
      </c>
      <c r="C1069" s="18" t="s">
        <v>8480</v>
      </c>
    </row>
    <row r="1070" spans="1:3">
      <c r="A1070" s="1" t="s">
        <v>8535</v>
      </c>
      <c r="B1070" s="5" t="s">
        <v>8479</v>
      </c>
      <c r="C1070" s="18" t="s">
        <v>8480</v>
      </c>
    </row>
    <row r="1071" spans="1:3">
      <c r="A1071" s="1" t="s">
        <v>8534</v>
      </c>
      <c r="B1071" s="5" t="s">
        <v>8479</v>
      </c>
      <c r="C1071" s="18" t="s">
        <v>8480</v>
      </c>
    </row>
    <row r="1072" spans="1:3">
      <c r="A1072" s="1" t="s">
        <v>3111</v>
      </c>
      <c r="B1072" s="5" t="s">
        <v>3112</v>
      </c>
      <c r="C1072" s="18" t="s">
        <v>4933</v>
      </c>
    </row>
    <row r="1073" spans="1:3">
      <c r="A1073" s="1" t="s">
        <v>3488</v>
      </c>
      <c r="B1073" s="5" t="s">
        <v>3489</v>
      </c>
      <c r="C1073" s="18" t="s">
        <v>4998</v>
      </c>
    </row>
    <row r="1074" spans="1:3">
      <c r="A1074" s="1" t="s">
        <v>225</v>
      </c>
      <c r="B1074" s="5" t="s">
        <v>226</v>
      </c>
      <c r="C1074" s="18" t="s">
        <v>4973</v>
      </c>
    </row>
    <row r="1075" spans="1:3">
      <c r="A1075" s="1" t="s">
        <v>4437</v>
      </c>
      <c r="B1075" s="5" t="s">
        <v>8477</v>
      </c>
      <c r="C1075" s="18" t="s">
        <v>8478</v>
      </c>
    </row>
    <row r="1076" spans="1:3">
      <c r="A1076" s="1" t="s">
        <v>8532</v>
      </c>
      <c r="B1076" s="5" t="s">
        <v>8477</v>
      </c>
      <c r="C1076" s="18" t="s">
        <v>8478</v>
      </c>
    </row>
    <row r="1077" spans="1:3">
      <c r="A1077" s="1" t="s">
        <v>8529</v>
      </c>
      <c r="B1077" s="5" t="s">
        <v>8477</v>
      </c>
      <c r="C1077" s="18" t="s">
        <v>8478</v>
      </c>
    </row>
    <row r="1078" spans="1:3">
      <c r="A1078" s="1" t="s">
        <v>8531</v>
      </c>
      <c r="B1078" s="5" t="s">
        <v>8477</v>
      </c>
      <c r="C1078" s="18" t="s">
        <v>8478</v>
      </c>
    </row>
    <row r="1079" spans="1:3">
      <c r="A1079" s="1" t="s">
        <v>8530</v>
      </c>
      <c r="B1079" s="5" t="s">
        <v>8477</v>
      </c>
      <c r="C1079" s="18" t="s">
        <v>8478</v>
      </c>
    </row>
    <row r="1080" spans="1:3">
      <c r="A1080" s="1" t="s">
        <v>4435</v>
      </c>
      <c r="B1080" s="5" t="s">
        <v>4436</v>
      </c>
      <c r="C1080" s="18" t="s">
        <v>4806</v>
      </c>
    </row>
    <row r="1081" spans="1:3">
      <c r="A1081" s="1" t="s">
        <v>8540</v>
      </c>
      <c r="B1081" s="5" t="s">
        <v>4436</v>
      </c>
      <c r="C1081" s="18" t="s">
        <v>4806</v>
      </c>
    </row>
    <row r="1082" spans="1:3">
      <c r="A1082" s="1" t="s">
        <v>8537</v>
      </c>
      <c r="B1082" s="5" t="s">
        <v>4436</v>
      </c>
      <c r="C1082" s="18" t="s">
        <v>4806</v>
      </c>
    </row>
    <row r="1083" spans="1:3">
      <c r="A1083" s="1" t="s">
        <v>8539</v>
      </c>
      <c r="B1083" s="5" t="s">
        <v>4436</v>
      </c>
      <c r="C1083" s="18" t="s">
        <v>4806</v>
      </c>
    </row>
    <row r="1084" spans="1:3">
      <c r="A1084" s="1" t="s">
        <v>8538</v>
      </c>
      <c r="B1084" s="5" t="s">
        <v>4436</v>
      </c>
      <c r="C1084" s="18" t="s">
        <v>4806</v>
      </c>
    </row>
    <row r="1085" spans="1:3">
      <c r="A1085" s="1" t="s">
        <v>402</v>
      </c>
      <c r="B1085" s="5" t="s">
        <v>9516</v>
      </c>
      <c r="C1085" s="80" t="s">
        <v>8482</v>
      </c>
    </row>
    <row r="1086" spans="1:3">
      <c r="A1086" s="1" t="s">
        <v>8552</v>
      </c>
      <c r="B1086" s="5" t="s">
        <v>9516</v>
      </c>
      <c r="C1086" s="80" t="s">
        <v>8482</v>
      </c>
    </row>
    <row r="1087" spans="1:3">
      <c r="A1087" s="1" t="s">
        <v>8549</v>
      </c>
      <c r="B1087" s="5" t="s">
        <v>9516</v>
      </c>
      <c r="C1087" s="80" t="s">
        <v>8482</v>
      </c>
    </row>
    <row r="1088" spans="1:3">
      <c r="A1088" s="1" t="s">
        <v>8551</v>
      </c>
      <c r="B1088" s="5" t="s">
        <v>9517</v>
      </c>
      <c r="C1088" s="80" t="s">
        <v>8482</v>
      </c>
    </row>
    <row r="1089" spans="1:3">
      <c r="A1089" s="1" t="s">
        <v>8550</v>
      </c>
      <c r="B1089" s="5" t="s">
        <v>9517</v>
      </c>
      <c r="C1089" s="80" t="s">
        <v>8482</v>
      </c>
    </row>
    <row r="1090" spans="1:3">
      <c r="A1090" s="44" t="s">
        <v>7237</v>
      </c>
      <c r="B1090" s="18" t="s">
        <v>8756</v>
      </c>
      <c r="C1090" s="19" t="s">
        <v>8930</v>
      </c>
    </row>
    <row r="1091" spans="1:3">
      <c r="A1091" s="1" t="s">
        <v>6547</v>
      </c>
      <c r="B1091" s="5" t="s">
        <v>6614</v>
      </c>
      <c r="C1091" s="18" t="s">
        <v>7558</v>
      </c>
    </row>
    <row r="1092" spans="1:3">
      <c r="A1092" s="1" t="s">
        <v>6361</v>
      </c>
      <c r="B1092" s="5" t="s">
        <v>6362</v>
      </c>
      <c r="C1092" s="18" t="s">
        <v>7484</v>
      </c>
    </row>
    <row r="1093" spans="1:3">
      <c r="A1093" s="1" t="s">
        <v>464</v>
      </c>
      <c r="B1093" s="5" t="s">
        <v>465</v>
      </c>
      <c r="C1093" s="18" t="s">
        <v>4929</v>
      </c>
    </row>
    <row r="1094" spans="1:3">
      <c r="A1094" s="9" t="s">
        <v>2634</v>
      </c>
      <c r="B1094" s="5" t="s">
        <v>2633</v>
      </c>
      <c r="C1094" s="18" t="s">
        <v>4830</v>
      </c>
    </row>
    <row r="1095" spans="1:3">
      <c r="A1095" s="1" t="s">
        <v>522</v>
      </c>
      <c r="B1095" s="5" t="s">
        <v>362</v>
      </c>
      <c r="C1095" s="18" t="s">
        <v>4940</v>
      </c>
    </row>
    <row r="1096" spans="1:3">
      <c r="A1096" s="1" t="s">
        <v>361</v>
      </c>
      <c r="B1096" s="5" t="s">
        <v>362</v>
      </c>
      <c r="C1096" s="18" t="s">
        <v>4940</v>
      </c>
    </row>
    <row r="1097" spans="1:3">
      <c r="A1097" s="1" t="s">
        <v>529</v>
      </c>
      <c r="B1097" s="5" t="s">
        <v>530</v>
      </c>
      <c r="C1097" s="18" t="s">
        <v>4947</v>
      </c>
    </row>
    <row r="1098" spans="1:3">
      <c r="A1098" s="1" t="s">
        <v>531</v>
      </c>
      <c r="B1098" s="5" t="s">
        <v>532</v>
      </c>
      <c r="C1098" s="18" t="s">
        <v>4948</v>
      </c>
    </row>
    <row r="1099" spans="1:3">
      <c r="A1099" s="1" t="s">
        <v>2758</v>
      </c>
      <c r="B1099" s="5" t="s">
        <v>2628</v>
      </c>
      <c r="C1099" s="18" t="s">
        <v>5031</v>
      </c>
    </row>
    <row r="1100" spans="1:3">
      <c r="A1100" s="1" t="s">
        <v>363</v>
      </c>
      <c r="B1100" s="5" t="s">
        <v>2628</v>
      </c>
      <c r="C1100" s="18" t="s">
        <v>5031</v>
      </c>
    </row>
    <row r="1101" spans="1:3">
      <c r="A1101" s="1" t="s">
        <v>3491</v>
      </c>
      <c r="B1101" s="5" t="s">
        <v>3492</v>
      </c>
      <c r="C1101" s="18" t="s">
        <v>4954</v>
      </c>
    </row>
    <row r="1102" spans="1:3">
      <c r="A1102" s="1" t="s">
        <v>1745</v>
      </c>
      <c r="B1102" s="5" t="s">
        <v>1544</v>
      </c>
      <c r="C1102" s="18" t="s">
        <v>5098</v>
      </c>
    </row>
    <row r="1103" spans="1:3">
      <c r="A1103" s="1" t="s">
        <v>4475</v>
      </c>
      <c r="B1103" s="5" t="s">
        <v>1271</v>
      </c>
      <c r="C1103" s="18" t="s">
        <v>5082</v>
      </c>
    </row>
    <row r="1104" spans="1:3">
      <c r="A1104" s="1" t="s">
        <v>1270</v>
      </c>
      <c r="B1104" s="5" t="s">
        <v>1271</v>
      </c>
      <c r="C1104" s="18" t="s">
        <v>5082</v>
      </c>
    </row>
    <row r="1105" spans="1:3">
      <c r="A1105" s="44" t="s">
        <v>8979</v>
      </c>
      <c r="B1105" s="18" t="s">
        <v>8980</v>
      </c>
      <c r="C1105" s="18" t="s">
        <v>9289</v>
      </c>
    </row>
    <row r="1106" spans="1:3">
      <c r="A1106" s="9" t="s">
        <v>2636</v>
      </c>
      <c r="B1106" s="5" t="s">
        <v>2635</v>
      </c>
      <c r="C1106" s="18" t="s">
        <v>5099</v>
      </c>
    </row>
    <row r="1107" spans="1:3">
      <c r="A1107" s="9" t="s">
        <v>2637</v>
      </c>
      <c r="B1107" s="5" t="s">
        <v>7226</v>
      </c>
      <c r="C1107" s="18" t="s">
        <v>5100</v>
      </c>
    </row>
    <row r="1108" spans="1:3">
      <c r="A1108" s="1" t="s">
        <v>8112</v>
      </c>
      <c r="B1108" s="5" t="s">
        <v>8113</v>
      </c>
      <c r="C1108" t="s">
        <v>8226</v>
      </c>
    </row>
    <row r="1109" spans="1:3">
      <c r="A1109" s="1" t="s">
        <v>8125</v>
      </c>
      <c r="B1109" s="5" t="s">
        <v>8126</v>
      </c>
      <c r="C1109" t="s">
        <v>8232</v>
      </c>
    </row>
    <row r="1110" spans="1:3">
      <c r="A1110" s="44" t="s">
        <v>8983</v>
      </c>
      <c r="B1110" s="18" t="s">
        <v>8984</v>
      </c>
      <c r="C1110" s="24" t="s">
        <v>9291</v>
      </c>
    </row>
    <row r="1111" spans="1:3">
      <c r="A1111" s="44" t="s">
        <v>8981</v>
      </c>
      <c r="B1111" s="18" t="s">
        <v>8982</v>
      </c>
      <c r="C1111" s="24" t="s">
        <v>9290</v>
      </c>
    </row>
    <row r="1112" spans="1:3">
      <c r="A1112" s="44" t="s">
        <v>8734</v>
      </c>
      <c r="B1112" s="18" t="s">
        <v>8724</v>
      </c>
      <c r="C1112" s="18" t="s">
        <v>8919</v>
      </c>
    </row>
    <row r="1113" spans="1:3">
      <c r="A1113" s="44" t="s">
        <v>8953</v>
      </c>
      <c r="B1113" s="18" t="s">
        <v>8954</v>
      </c>
      <c r="C1113" s="24" t="s">
        <v>9279</v>
      </c>
    </row>
    <row r="1114" spans="1:3">
      <c r="A1114" s="44" t="s">
        <v>8731</v>
      </c>
      <c r="B1114" s="18" t="s">
        <v>8737</v>
      </c>
      <c r="C1114" s="18" t="s">
        <v>8920</v>
      </c>
    </row>
    <row r="1115" spans="1:3">
      <c r="A1115" s="44" t="s">
        <v>8786</v>
      </c>
      <c r="B1115" s="18" t="s">
        <v>8787</v>
      </c>
      <c r="C1115" s="18" t="s">
        <v>9273</v>
      </c>
    </row>
    <row r="1116" spans="1:3">
      <c r="A1116" s="44" t="s">
        <v>8732</v>
      </c>
      <c r="B1116" s="18" t="s">
        <v>8736</v>
      </c>
      <c r="C1116" s="18" t="s">
        <v>8921</v>
      </c>
    </row>
    <row r="1117" spans="1:3">
      <c r="A1117" s="1" t="s">
        <v>975</v>
      </c>
      <c r="B1117" s="5" t="s">
        <v>976</v>
      </c>
      <c r="C1117" s="18" t="s">
        <v>5035</v>
      </c>
    </row>
    <row r="1118" spans="1:3">
      <c r="A1118" s="1" t="s">
        <v>66</v>
      </c>
      <c r="B1118" s="5" t="s">
        <v>67</v>
      </c>
      <c r="C1118" s="18" t="s">
        <v>4833</v>
      </c>
    </row>
    <row r="1119" spans="1:3">
      <c r="A1119" s="1" t="s">
        <v>1263</v>
      </c>
      <c r="B1119" s="5" t="s">
        <v>1264</v>
      </c>
      <c r="C1119" s="18" t="s">
        <v>5061</v>
      </c>
    </row>
    <row r="1120" spans="1:3">
      <c r="A1120" s="1" t="s">
        <v>1698</v>
      </c>
      <c r="B1120" s="5" t="s">
        <v>1699</v>
      </c>
      <c r="C1120" s="18" t="s">
        <v>4888</v>
      </c>
    </row>
    <row r="1121" spans="1:3">
      <c r="A1121" s="1" t="s">
        <v>6391</v>
      </c>
      <c r="B1121" s="5" t="s">
        <v>6392</v>
      </c>
      <c r="C1121" s="18" t="s">
        <v>7472</v>
      </c>
    </row>
    <row r="1122" spans="1:3">
      <c r="A1122" s="1" t="s">
        <v>1311</v>
      </c>
      <c r="B1122" s="5" t="s">
        <v>1312</v>
      </c>
      <c r="C1122" s="18" t="s">
        <v>5010</v>
      </c>
    </row>
    <row r="1123" spans="1:3" ht="15.75">
      <c r="A1123" s="74" t="s">
        <v>9303</v>
      </c>
      <c r="B1123" s="74" t="s">
        <v>9342</v>
      </c>
      <c r="C1123" s="18" t="s">
        <v>9460</v>
      </c>
    </row>
    <row r="1124" spans="1:3">
      <c r="A1124" s="44" t="s">
        <v>9027</v>
      </c>
      <c r="B1124" s="18" t="s">
        <v>9548</v>
      </c>
      <c r="C1124" s="24" t="s">
        <v>9294</v>
      </c>
    </row>
    <row r="1125" spans="1:3">
      <c r="A1125" s="44" t="s">
        <v>8965</v>
      </c>
      <c r="B1125" s="18" t="s">
        <v>8966</v>
      </c>
      <c r="C1125" s="24" t="s">
        <v>9283</v>
      </c>
    </row>
    <row r="1126" spans="1:3">
      <c r="A1126" s="44" t="s">
        <v>9034</v>
      </c>
      <c r="B1126" s="18" t="s">
        <v>8966</v>
      </c>
      <c r="C1126" s="24" t="s">
        <v>9283</v>
      </c>
    </row>
    <row r="1127" spans="1:3">
      <c r="A1127" s="1" t="s">
        <v>3480</v>
      </c>
      <c r="B1127" s="5" t="s">
        <v>3481</v>
      </c>
      <c r="C1127" s="18" t="s">
        <v>5036</v>
      </c>
    </row>
    <row r="1128" spans="1:3" ht="15.75">
      <c r="A1128" t="s">
        <v>7380</v>
      </c>
      <c r="B1128" t="s">
        <v>7381</v>
      </c>
      <c r="C1128" t="s">
        <v>7980</v>
      </c>
    </row>
    <row r="1129" spans="1:3">
      <c r="A1129" s="1" t="s">
        <v>7897</v>
      </c>
      <c r="B1129" s="5" t="s">
        <v>8006</v>
      </c>
      <c r="C1129" s="5" t="s">
        <v>8015</v>
      </c>
    </row>
    <row r="1130" spans="1:3">
      <c r="A1130" s="44" t="s">
        <v>8497</v>
      </c>
      <c r="B1130" s="18" t="s">
        <v>8498</v>
      </c>
      <c r="C1130" s="18" t="s">
        <v>8922</v>
      </c>
    </row>
    <row r="1131" spans="1:3">
      <c r="A1131" s="44" t="s">
        <v>6457</v>
      </c>
      <c r="B1131" s="18" t="s">
        <v>8761</v>
      </c>
      <c r="C1131" s="24" t="s">
        <v>9299</v>
      </c>
    </row>
    <row r="1132" spans="1:3" ht="15.75">
      <c r="A1132" s="74" t="s">
        <v>9309</v>
      </c>
      <c r="B1132" s="74" t="s">
        <v>8761</v>
      </c>
      <c r="C1132" s="18" t="s">
        <v>9461</v>
      </c>
    </row>
    <row r="1133" spans="1:3" ht="15.75">
      <c r="A1133" s="73" t="s">
        <v>9395</v>
      </c>
      <c r="B1133" s="73" t="s">
        <v>9396</v>
      </c>
      <c r="C1133" s="24" t="s">
        <v>9462</v>
      </c>
    </row>
    <row r="1134" spans="1:3">
      <c r="A1134" s="1" t="s">
        <v>1307</v>
      </c>
      <c r="B1134" s="5" t="s">
        <v>1308</v>
      </c>
      <c r="C1134" s="18" t="s">
        <v>5007</v>
      </c>
    </row>
    <row r="1135" spans="1:3">
      <c r="A1135" s="1" t="s">
        <v>74</v>
      </c>
      <c r="B1135" s="5" t="s">
        <v>75</v>
      </c>
      <c r="C1135" s="18" t="s">
        <v>4834</v>
      </c>
    </row>
    <row r="1136" spans="1:3">
      <c r="A1136" s="1" t="s">
        <v>4663</v>
      </c>
      <c r="B1136" s="5" t="s">
        <v>75</v>
      </c>
      <c r="C1136" s="18" t="s">
        <v>4834</v>
      </c>
    </row>
    <row r="1137" spans="1:3">
      <c r="A1137" s="1" t="s">
        <v>7897</v>
      </c>
      <c r="B1137" s="5" t="s">
        <v>75</v>
      </c>
      <c r="C1137" t="s">
        <v>4834</v>
      </c>
    </row>
    <row r="1138" spans="1:3">
      <c r="A1138" s="1" t="s">
        <v>3472</v>
      </c>
      <c r="B1138" s="5" t="s">
        <v>3473</v>
      </c>
      <c r="C1138" s="18" t="s">
        <v>4935</v>
      </c>
    </row>
    <row r="1139" spans="1:3">
      <c r="A1139" s="44" t="s">
        <v>8503</v>
      </c>
      <c r="B1139" s="18" t="s">
        <v>8504</v>
      </c>
      <c r="C1139" s="18" t="s">
        <v>8923</v>
      </c>
    </row>
    <row r="1140" spans="1:3">
      <c r="A1140" s="1" t="s">
        <v>977</v>
      </c>
      <c r="B1140" s="5" t="s">
        <v>978</v>
      </c>
      <c r="C1140" s="18" t="s">
        <v>1760</v>
      </c>
    </row>
    <row r="1141" spans="1:3">
      <c r="A1141" s="1" t="s">
        <v>7876</v>
      </c>
      <c r="B1141" s="5" t="s">
        <v>7877</v>
      </c>
      <c r="C1141" s="18" t="s">
        <v>1760</v>
      </c>
    </row>
    <row r="1142" spans="1:3">
      <c r="A1142" s="1" t="s">
        <v>3476</v>
      </c>
      <c r="B1142" s="5" t="s">
        <v>7222</v>
      </c>
      <c r="C1142" s="18" t="s">
        <v>7391</v>
      </c>
    </row>
    <row r="1143" spans="1:3">
      <c r="A1143" s="1" t="s">
        <v>7906</v>
      </c>
      <c r="B1143" s="5" t="s">
        <v>7907</v>
      </c>
      <c r="C1143" t="s">
        <v>7981</v>
      </c>
    </row>
    <row r="1144" spans="1:3">
      <c r="A1144" s="1" t="s">
        <v>3470</v>
      </c>
      <c r="B1144" s="5" t="s">
        <v>3471</v>
      </c>
      <c r="C1144" s="18" t="s">
        <v>5034</v>
      </c>
    </row>
    <row r="1145" spans="1:3">
      <c r="A1145" s="1" t="s">
        <v>4628</v>
      </c>
      <c r="B1145" s="5" t="s">
        <v>4719</v>
      </c>
      <c r="C1145" s="18" t="s">
        <v>7616</v>
      </c>
    </row>
    <row r="1146" spans="1:3">
      <c r="A1146" s="1" t="s">
        <v>4641</v>
      </c>
      <c r="B1146" s="5" t="s">
        <v>4731</v>
      </c>
      <c r="C1146" s="18" t="s">
        <v>7604</v>
      </c>
    </row>
    <row r="1147" spans="1:3">
      <c r="A1147" s="1" t="s">
        <v>4556</v>
      </c>
      <c r="B1147" s="5" t="s">
        <v>4547</v>
      </c>
      <c r="C1147" s="18" t="s">
        <v>5074</v>
      </c>
    </row>
    <row r="1148" spans="1:3">
      <c r="A1148" s="1" t="s">
        <v>6536</v>
      </c>
      <c r="B1148" s="5" t="s">
        <v>6606</v>
      </c>
      <c r="C1148" s="18" t="s">
        <v>7567</v>
      </c>
    </row>
    <row r="1149" spans="1:3">
      <c r="A1149" s="1" t="s">
        <v>4667</v>
      </c>
      <c r="B1149" s="5" t="s">
        <v>4597</v>
      </c>
      <c r="C1149" s="18" t="s">
        <v>7559</v>
      </c>
    </row>
    <row r="1150" spans="1:3">
      <c r="A1150" s="1" t="s">
        <v>251</v>
      </c>
      <c r="B1150" s="5" t="s">
        <v>252</v>
      </c>
      <c r="C1150" s="18" t="s">
        <v>5033</v>
      </c>
    </row>
    <row r="1151" spans="1:3">
      <c r="A1151" s="44" t="s">
        <v>8969</v>
      </c>
      <c r="B1151" s="18" t="s">
        <v>8970</v>
      </c>
      <c r="C1151" s="18" t="s">
        <v>9285</v>
      </c>
    </row>
    <row r="1152" spans="1:3">
      <c r="A1152" s="44" t="s">
        <v>9036</v>
      </c>
      <c r="B1152" s="18" t="s">
        <v>8970</v>
      </c>
      <c r="C1152" s="18" t="s">
        <v>9285</v>
      </c>
    </row>
    <row r="1153" spans="1:3">
      <c r="A1153" s="44" t="s">
        <v>8631</v>
      </c>
      <c r="B1153" s="18" t="s">
        <v>8428</v>
      </c>
      <c r="C1153" s="18" t="s">
        <v>8924</v>
      </c>
    </row>
    <row r="1154" spans="1:3">
      <c r="A1154" s="44" t="s">
        <v>8974</v>
      </c>
      <c r="B1154" s="18" t="s">
        <v>8975</v>
      </c>
      <c r="C1154" s="18" t="s">
        <v>9286</v>
      </c>
    </row>
    <row r="1155" spans="1:3" ht="15.75">
      <c r="A1155" s="74" t="s">
        <v>9337</v>
      </c>
      <c r="B1155" s="74" t="s">
        <v>9372</v>
      </c>
      <c r="C1155" s="24" t="s">
        <v>9463</v>
      </c>
    </row>
    <row r="1156" spans="1:3">
      <c r="A1156" s="1" t="s">
        <v>1627</v>
      </c>
      <c r="B1156" s="5" t="s">
        <v>1628</v>
      </c>
      <c r="C1156" s="18" t="s">
        <v>4858</v>
      </c>
    </row>
    <row r="1157" spans="1:3" ht="15.75">
      <c r="A1157" s="74" t="s">
        <v>9319</v>
      </c>
      <c r="B1157" s="74" t="s">
        <v>2868</v>
      </c>
      <c r="C1157" s="24" t="s">
        <v>9464</v>
      </c>
    </row>
    <row r="1158" spans="1:3">
      <c r="A1158" s="1" t="s">
        <v>1778</v>
      </c>
      <c r="B1158" s="5" t="s">
        <v>7228</v>
      </c>
      <c r="C1158" s="18" t="s">
        <v>7384</v>
      </c>
    </row>
    <row r="1159" spans="1:3">
      <c r="A1159" s="1" t="s">
        <v>382</v>
      </c>
      <c r="B1159" s="5" t="s">
        <v>383</v>
      </c>
      <c r="C1159" s="18" t="s">
        <v>4775</v>
      </c>
    </row>
    <row r="1160" spans="1:3">
      <c r="A1160" s="44" t="s">
        <v>9002</v>
      </c>
      <c r="B1160" s="18" t="s">
        <v>9004</v>
      </c>
      <c r="C1160" s="18" t="s">
        <v>9270</v>
      </c>
    </row>
    <row r="1161" spans="1:3">
      <c r="A1161" s="1" t="s">
        <v>1285</v>
      </c>
      <c r="B1161" s="5" t="s">
        <v>1286</v>
      </c>
      <c r="C1161" s="18" t="s">
        <v>5013</v>
      </c>
    </row>
    <row r="1162" spans="1:3">
      <c r="A1162" s="1" t="s">
        <v>1350</v>
      </c>
      <c r="B1162" s="5" t="s">
        <v>1281</v>
      </c>
      <c r="C1162" s="18" t="s">
        <v>4761</v>
      </c>
    </row>
    <row r="1163" spans="1:3">
      <c r="A1163" s="1" t="s">
        <v>1280</v>
      </c>
      <c r="B1163" s="5" t="s">
        <v>1281</v>
      </c>
      <c r="C1163" s="18" t="s">
        <v>4761</v>
      </c>
    </row>
    <row r="1164" spans="1:3">
      <c r="A1164" s="1" t="s">
        <v>6437</v>
      </c>
      <c r="B1164" s="5" t="s">
        <v>1281</v>
      </c>
      <c r="C1164" s="18" t="s">
        <v>4761</v>
      </c>
    </row>
    <row r="1165" spans="1:3">
      <c r="A1165" s="1" t="s">
        <v>6639</v>
      </c>
      <c r="B1165" s="2" t="s">
        <v>6640</v>
      </c>
      <c r="C1165" s="21" t="s">
        <v>7503</v>
      </c>
    </row>
    <row r="1166" spans="1:3">
      <c r="A1166" s="1" t="s">
        <v>7318</v>
      </c>
      <c r="B1166" s="5" t="s">
        <v>7319</v>
      </c>
      <c r="C1166" s="18" t="s">
        <v>7511</v>
      </c>
    </row>
    <row r="1167" spans="1:3">
      <c r="A1167" s="1" t="s">
        <v>404</v>
      </c>
      <c r="B1167" s="5" t="s">
        <v>405</v>
      </c>
      <c r="C1167" s="18" t="s">
        <v>4774</v>
      </c>
    </row>
    <row r="1168" spans="1:3">
      <c r="A1168" s="1" t="s">
        <v>78</v>
      </c>
      <c r="B1168" s="5" t="s">
        <v>79</v>
      </c>
      <c r="C1168" s="18" t="s">
        <v>4845</v>
      </c>
    </row>
    <row r="1169" spans="1:3">
      <c r="A1169" s="1" t="s">
        <v>6541</v>
      </c>
      <c r="B1169" s="5" t="s">
        <v>405</v>
      </c>
      <c r="C1169" s="18" t="s">
        <v>4774</v>
      </c>
    </row>
    <row r="1170" spans="1:3">
      <c r="A1170" s="1" t="s">
        <v>82</v>
      </c>
      <c r="B1170" s="5" t="s">
        <v>83</v>
      </c>
      <c r="C1170" s="18" t="s">
        <v>4846</v>
      </c>
    </row>
    <row r="1171" spans="1:3" ht="15.75">
      <c r="A1171" s="74" t="s">
        <v>9338</v>
      </c>
      <c r="B1171" s="74" t="s">
        <v>9373</v>
      </c>
      <c r="C1171" s="24" t="s">
        <v>9465</v>
      </c>
    </row>
    <row r="1172" spans="1:3" ht="15.75">
      <c r="A1172" s="74" t="s">
        <v>9339</v>
      </c>
      <c r="B1172" s="74" t="s">
        <v>9374</v>
      </c>
      <c r="C1172" s="18" t="s">
        <v>9466</v>
      </c>
    </row>
    <row r="1173" spans="1:3">
      <c r="A1173" s="1" t="s">
        <v>6367</v>
      </c>
      <c r="B1173" s="5" t="s">
        <v>6368</v>
      </c>
      <c r="C1173" s="18" t="s">
        <v>7488</v>
      </c>
    </row>
    <row r="1174" spans="1:3">
      <c r="A1174" s="1" t="s">
        <v>6365</v>
      </c>
      <c r="B1174" s="5" t="s">
        <v>6366</v>
      </c>
      <c r="C1174" s="18" t="s">
        <v>7489</v>
      </c>
    </row>
    <row r="1175" spans="1:3">
      <c r="A1175" s="1" t="s">
        <v>429</v>
      </c>
      <c r="B1175" s="5" t="s">
        <v>430</v>
      </c>
      <c r="C1175" s="18" t="s">
        <v>4783</v>
      </c>
    </row>
    <row r="1176" spans="1:3">
      <c r="A1176" s="1" t="s">
        <v>6451</v>
      </c>
      <c r="B1176" s="5" t="s">
        <v>430</v>
      </c>
      <c r="C1176" s="18" t="s">
        <v>4783</v>
      </c>
    </row>
    <row r="1177" spans="1:3">
      <c r="A1177" s="1" t="s">
        <v>6452</v>
      </c>
      <c r="B1177" s="5" t="s">
        <v>6561</v>
      </c>
      <c r="C1177" s="18" t="s">
        <v>7535</v>
      </c>
    </row>
    <row r="1178" spans="1:3">
      <c r="A1178" s="1" t="s">
        <v>8094</v>
      </c>
      <c r="B1178" s="5" t="s">
        <v>8095</v>
      </c>
      <c r="C1178" t="s">
        <v>8216</v>
      </c>
    </row>
    <row r="1179" spans="1:3">
      <c r="A1179" s="44" t="s">
        <v>8493</v>
      </c>
      <c r="B1179" s="18" t="s">
        <v>8494</v>
      </c>
      <c r="C1179" s="18" t="s">
        <v>8925</v>
      </c>
    </row>
    <row r="1180" spans="1:3" ht="15.75">
      <c r="A1180" t="s">
        <v>9488</v>
      </c>
      <c r="B1180" t="s">
        <v>9489</v>
      </c>
      <c r="C1180" s="24" t="s">
        <v>9508</v>
      </c>
    </row>
    <row r="1181" spans="1:3">
      <c r="A1181" s="44" t="s">
        <v>8505</v>
      </c>
      <c r="B1181" s="18" t="s">
        <v>8506</v>
      </c>
      <c r="C1181" s="18" t="s">
        <v>8926</v>
      </c>
    </row>
    <row r="1182" spans="1:3">
      <c r="A1182" s="44" t="s">
        <v>8633</v>
      </c>
      <c r="B1182" s="18" t="s">
        <v>8634</v>
      </c>
      <c r="C1182" s="18" t="s">
        <v>8927</v>
      </c>
    </row>
    <row r="1183" spans="1:3">
      <c r="A1183" s="44" t="s">
        <v>8486</v>
      </c>
      <c r="B1183" s="18" t="s">
        <v>8487</v>
      </c>
      <c r="C1183" s="18" t="s">
        <v>8925</v>
      </c>
    </row>
    <row r="1184" spans="1:3">
      <c r="A1184" s="1" t="s">
        <v>162</v>
      </c>
      <c r="B1184" s="5" t="s">
        <v>163</v>
      </c>
      <c r="C1184" s="18" t="s">
        <v>4926</v>
      </c>
    </row>
    <row r="1185" spans="1:3">
      <c r="A1185" s="1" t="s">
        <v>7288</v>
      </c>
      <c r="B1185" s="5" t="s">
        <v>7326</v>
      </c>
      <c r="C1185" s="18" t="s">
        <v>7542</v>
      </c>
    </row>
    <row r="1186" spans="1:3">
      <c r="A1186" s="44" t="s">
        <v>8513</v>
      </c>
      <c r="B1186" s="18" t="s">
        <v>8514</v>
      </c>
      <c r="C1186" s="18" t="s">
        <v>8928</v>
      </c>
    </row>
    <row r="1187" spans="1:3">
      <c r="A1187" s="44" t="s">
        <v>8544</v>
      </c>
      <c r="B1187" s="18" t="s">
        <v>8481</v>
      </c>
      <c r="C1187" s="19" t="s">
        <v>8942</v>
      </c>
    </row>
    <row r="1188" spans="1:3">
      <c r="A1188" s="44" t="s">
        <v>8541</v>
      </c>
      <c r="B1188" s="18" t="s">
        <v>8481</v>
      </c>
      <c r="C1188" s="19" t="s">
        <v>8942</v>
      </c>
    </row>
    <row r="1189" spans="1:3">
      <c r="A1189" s="44" t="s">
        <v>8543</v>
      </c>
      <c r="B1189" s="18" t="s">
        <v>8481</v>
      </c>
      <c r="C1189" s="19" t="s">
        <v>8942</v>
      </c>
    </row>
    <row r="1190" spans="1:3">
      <c r="A1190" s="44" t="s">
        <v>8542</v>
      </c>
      <c r="B1190" s="18" t="s">
        <v>8481</v>
      </c>
      <c r="C1190" s="19" t="s">
        <v>8942</v>
      </c>
    </row>
    <row r="1191" spans="1:3">
      <c r="A1191" s="44" t="s">
        <v>7242</v>
      </c>
      <c r="B1191" s="18" t="s">
        <v>8481</v>
      </c>
      <c r="C1191" s="19" t="s">
        <v>8936</v>
      </c>
    </row>
    <row r="1192" spans="1:3">
      <c r="A1192" s="44" t="s">
        <v>7243</v>
      </c>
      <c r="B1192" s="18" t="s">
        <v>8483</v>
      </c>
      <c r="C1192" s="19" t="s">
        <v>8937</v>
      </c>
    </row>
    <row r="1193" spans="1:3">
      <c r="A1193" s="44" t="s">
        <v>8548</v>
      </c>
      <c r="B1193" s="18" t="s">
        <v>9155</v>
      </c>
      <c r="C1193" s="24" t="s">
        <v>8937</v>
      </c>
    </row>
    <row r="1194" spans="1:3">
      <c r="A1194" s="44" t="s">
        <v>8547</v>
      </c>
      <c r="B1194" s="18" t="s">
        <v>8483</v>
      </c>
      <c r="C1194" s="24" t="s">
        <v>8937</v>
      </c>
    </row>
    <row r="1195" spans="1:3">
      <c r="A1195" s="44" t="s">
        <v>8546</v>
      </c>
      <c r="B1195" s="18" t="s">
        <v>8483</v>
      </c>
      <c r="C1195" s="24" t="s">
        <v>8937</v>
      </c>
    </row>
    <row r="1196" spans="1:3">
      <c r="A1196" s="44" t="s">
        <v>8545</v>
      </c>
      <c r="B1196" s="18" t="s">
        <v>9154</v>
      </c>
      <c r="C1196" s="24" t="s">
        <v>8943</v>
      </c>
    </row>
    <row r="1197" spans="1:3">
      <c r="A1197" s="1" t="s">
        <v>7240</v>
      </c>
      <c r="B1197" s="5" t="s">
        <v>7241</v>
      </c>
      <c r="C1197" s="18" t="s">
        <v>7425</v>
      </c>
    </row>
    <row r="1198" spans="1:3">
      <c r="A1198" s="1" t="s">
        <v>7297</v>
      </c>
      <c r="B1198" s="5" t="s">
        <v>7298</v>
      </c>
      <c r="C1198" s="18" t="s">
        <v>7545</v>
      </c>
    </row>
    <row r="1199" spans="1:3">
      <c r="A1199" s="1" t="s">
        <v>4417</v>
      </c>
      <c r="B1199" s="5" t="s">
        <v>1279</v>
      </c>
      <c r="C1199" s="18" t="s">
        <v>4822</v>
      </c>
    </row>
    <row r="1200" spans="1:3">
      <c r="A1200" s="1" t="s">
        <v>1278</v>
      </c>
      <c r="B1200" s="5" t="s">
        <v>1279</v>
      </c>
      <c r="C1200" s="18" t="s">
        <v>4822</v>
      </c>
    </row>
    <row r="1201" spans="1:3">
      <c r="A1201" s="1" t="s">
        <v>7947</v>
      </c>
      <c r="B1201" s="2" t="s">
        <v>6611</v>
      </c>
      <c r="C1201" s="18" t="s">
        <v>7560</v>
      </c>
    </row>
    <row r="1202" spans="1:3">
      <c r="A1202" s="1" t="s">
        <v>4666</v>
      </c>
      <c r="B1202" s="5" t="s">
        <v>6611</v>
      </c>
      <c r="C1202" s="18" t="s">
        <v>7560</v>
      </c>
    </row>
    <row r="1203" spans="1:3">
      <c r="A1203" s="1" t="s">
        <v>4446</v>
      </c>
      <c r="B1203" s="5" t="s">
        <v>4450</v>
      </c>
      <c r="C1203" s="18" t="s">
        <v>4980</v>
      </c>
    </row>
    <row r="1204" spans="1:3">
      <c r="A1204" s="1" t="s">
        <v>4447</v>
      </c>
      <c r="B1204" s="5" t="s">
        <v>4451</v>
      </c>
      <c r="C1204" s="18" t="s">
        <v>4982</v>
      </c>
    </row>
    <row r="1205" spans="1:3">
      <c r="A1205" s="1" t="s">
        <v>8154</v>
      </c>
      <c r="B1205" s="5" t="s">
        <v>8155</v>
      </c>
      <c r="C1205" t="s">
        <v>8264</v>
      </c>
    </row>
    <row r="1206" spans="1:3">
      <c r="A1206" s="1" t="s">
        <v>6336</v>
      </c>
      <c r="B1206" s="5" t="s">
        <v>6337</v>
      </c>
      <c r="C1206" s="18" t="s">
        <v>7451</v>
      </c>
    </row>
    <row r="1207" spans="1:3">
      <c r="A1207" s="1" t="s">
        <v>6351</v>
      </c>
      <c r="B1207" s="5" t="s">
        <v>6352</v>
      </c>
      <c r="C1207" s="18" t="s">
        <v>7443</v>
      </c>
    </row>
    <row r="1208" spans="1:3">
      <c r="A1208" s="1" t="s">
        <v>240</v>
      </c>
      <c r="B1208" s="5" t="s">
        <v>241</v>
      </c>
      <c r="C1208" s="18" t="s">
        <v>4964</v>
      </c>
    </row>
    <row r="1209" spans="1:3">
      <c r="A1209" s="1" t="s">
        <v>8285</v>
      </c>
      <c r="B1209" s="5" t="s">
        <v>241</v>
      </c>
      <c r="C1209" s="18" t="s">
        <v>4964</v>
      </c>
    </row>
    <row r="1210" spans="1:3">
      <c r="A1210" s="1" t="s">
        <v>6648</v>
      </c>
      <c r="B1210" s="2" t="s">
        <v>6649</v>
      </c>
      <c r="C1210" s="21" t="s">
        <v>7466</v>
      </c>
    </row>
    <row r="1211" spans="1:3">
      <c r="A1211" s="1" t="s">
        <v>6650</v>
      </c>
      <c r="B1211" s="2" t="s">
        <v>6651</v>
      </c>
      <c r="C1211" s="21" t="s">
        <v>7467</v>
      </c>
    </row>
    <row r="1212" spans="1:3">
      <c r="A1212" s="1" t="s">
        <v>8089</v>
      </c>
      <c r="B1212" s="5" t="s">
        <v>8090</v>
      </c>
      <c r="C1212" t="s">
        <v>8219</v>
      </c>
    </row>
    <row r="1213" spans="1:3">
      <c r="A1213" s="1" t="s">
        <v>7235</v>
      </c>
      <c r="B1213" t="s">
        <v>7236</v>
      </c>
      <c r="C1213" s="19" t="s">
        <v>7500</v>
      </c>
    </row>
    <row r="1214" spans="1:3">
      <c r="A1214" s="1" t="s">
        <v>1694</v>
      </c>
      <c r="B1214" s="5" t="s">
        <v>1695</v>
      </c>
      <c r="C1214" s="18" t="s">
        <v>4887</v>
      </c>
    </row>
    <row r="1215" spans="1:3">
      <c r="A1215" s="1" t="s">
        <v>6314</v>
      </c>
      <c r="B1215" s="5" t="s">
        <v>6315</v>
      </c>
      <c r="C1215" s="18" t="s">
        <v>7456</v>
      </c>
    </row>
    <row r="1216" spans="1:3">
      <c r="A1216" s="1" t="s">
        <v>6304</v>
      </c>
      <c r="B1216" s="5" t="s">
        <v>6305</v>
      </c>
      <c r="C1216" s="18" t="s">
        <v>7432</v>
      </c>
    </row>
    <row r="1217" spans="1:3">
      <c r="A1217" s="1" t="s">
        <v>2757</v>
      </c>
      <c r="B1217" s="5" t="s">
        <v>120</v>
      </c>
      <c r="C1217" s="18" t="s">
        <v>4788</v>
      </c>
    </row>
    <row r="1218" spans="1:3" ht="15.75">
      <c r="A1218" s="19" t="s">
        <v>7375</v>
      </c>
      <c r="B1218" t="s">
        <v>9414</v>
      </c>
      <c r="C1218" s="19" t="s">
        <v>9415</v>
      </c>
    </row>
    <row r="1219" spans="1:3">
      <c r="A1219" s="26" t="s">
        <v>6674</v>
      </c>
      <c r="B1219" s="27" t="s">
        <v>6660</v>
      </c>
      <c r="C1219" s="28" t="s">
        <v>7695</v>
      </c>
    </row>
    <row r="1220" spans="1:3">
      <c r="A1220" s="1" t="s">
        <v>293</v>
      </c>
      <c r="B1220" s="5" t="s">
        <v>294</v>
      </c>
      <c r="C1220" s="18" t="s">
        <v>4927</v>
      </c>
    </row>
    <row r="1221" spans="1:3">
      <c r="A1221" s="1" t="s">
        <v>1734</v>
      </c>
      <c r="B1221" s="5" t="s">
        <v>1735</v>
      </c>
      <c r="C1221" s="18" t="s">
        <v>4855</v>
      </c>
    </row>
    <row r="1222" spans="1:3" ht="15.75">
      <c r="A1222" s="21" t="s">
        <v>7376</v>
      </c>
      <c r="B1222" s="5" t="s">
        <v>1735</v>
      </c>
      <c r="C1222" s="18" t="s">
        <v>9413</v>
      </c>
    </row>
    <row r="1223" spans="1:3" ht="15.75">
      <c r="A1223" s="74" t="s">
        <v>9340</v>
      </c>
      <c r="B1223" s="74" t="s">
        <v>9375</v>
      </c>
      <c r="C1223" s="18" t="s">
        <v>9467</v>
      </c>
    </row>
    <row r="1224" spans="1:3">
      <c r="A1224" s="44" t="s">
        <v>8627</v>
      </c>
      <c r="B1224" s="18" t="s">
        <v>8628</v>
      </c>
      <c r="C1224" s="18" t="s">
        <v>8929</v>
      </c>
    </row>
    <row r="1225" spans="1:3">
      <c r="A1225" s="1" t="s">
        <v>7864</v>
      </c>
      <c r="B1225" s="5" t="s">
        <v>6670</v>
      </c>
      <c r="C1225" t="s">
        <v>7324</v>
      </c>
    </row>
    <row r="1226" spans="1:3">
      <c r="A1226" s="1" t="s">
        <v>7865</v>
      </c>
      <c r="B1226" s="5" t="s">
        <v>109</v>
      </c>
      <c r="C1226" t="s">
        <v>7982</v>
      </c>
    </row>
    <row r="1227" spans="1:3" ht="15.75">
      <c r="A1227" s="74" t="s">
        <v>9312</v>
      </c>
      <c r="B1227" s="74" t="s">
        <v>109</v>
      </c>
      <c r="C1227" s="18" t="s">
        <v>5110</v>
      </c>
    </row>
    <row r="1228" spans="1:3">
      <c r="A1228" s="1" t="s">
        <v>6398</v>
      </c>
      <c r="B1228" s="5" t="s">
        <v>6399</v>
      </c>
      <c r="C1228" s="18" t="s">
        <v>7463</v>
      </c>
    </row>
    <row r="1229" spans="1:3" ht="15.75">
      <c r="A1229"/>
      <c r="B1229"/>
      <c r="C1229"/>
    </row>
    <row r="1230" spans="1:3" ht="15.75">
      <c r="A1230" t="s">
        <v>9520</v>
      </c>
      <c r="B1230" t="s">
        <v>9521</v>
      </c>
      <c r="C1230"/>
    </row>
    <row r="1231" spans="1:3" ht="15.75">
      <c r="A1231" t="s">
        <v>9522</v>
      </c>
      <c r="B1231" t="s">
        <v>9523</v>
      </c>
    </row>
    <row r="1232" spans="1:3" ht="15.75">
      <c r="A1232" t="s">
        <v>9524</v>
      </c>
      <c r="B1232" s="5" t="s">
        <v>9525</v>
      </c>
    </row>
    <row r="1233" spans="1:3" ht="15.75">
      <c r="A1233" t="s">
        <v>9526</v>
      </c>
      <c r="B1233" t="s">
        <v>9527</v>
      </c>
    </row>
    <row r="1234" spans="1:3" ht="15.75">
      <c r="A1234" t="s">
        <v>9528</v>
      </c>
      <c r="B1234" t="s">
        <v>9529</v>
      </c>
    </row>
    <row r="1235" spans="1:3" ht="15.75">
      <c r="A1235" t="s">
        <v>9530</v>
      </c>
      <c r="B1235" t="s">
        <v>9531</v>
      </c>
    </row>
    <row r="1236" spans="1:3" ht="15.75">
      <c r="A1236" t="s">
        <v>9532</v>
      </c>
      <c r="B1236" s="5" t="s">
        <v>9533</v>
      </c>
    </row>
    <row r="1237" spans="1:3" ht="15.75">
      <c r="A1237" t="s">
        <v>9534</v>
      </c>
      <c r="B1237" s="5" t="s">
        <v>9535</v>
      </c>
    </row>
    <row r="1238" spans="1:3" ht="15.75">
      <c r="A1238" t="s">
        <v>9536</v>
      </c>
      <c r="B1238" s="5" t="s">
        <v>9537</v>
      </c>
    </row>
    <row r="1239" spans="1:3" ht="15.75">
      <c r="A1239" t="s">
        <v>9538</v>
      </c>
      <c r="B1239" s="5" t="s">
        <v>9539</v>
      </c>
      <c r="C1239" s="24"/>
    </row>
    <row r="1240" spans="1:3" ht="15.75">
      <c r="A1240" t="s">
        <v>9540</v>
      </c>
      <c r="B1240" s="5" t="s">
        <v>9541</v>
      </c>
    </row>
    <row r="1241" spans="1:3" ht="15.75">
      <c r="A1241" t="s">
        <v>9542</v>
      </c>
      <c r="B1241" t="s">
        <v>9543</v>
      </c>
    </row>
    <row r="1242" spans="1:3" ht="15.75">
      <c r="A1242" t="s">
        <v>9544</v>
      </c>
      <c r="B1242" t="s">
        <v>9545</v>
      </c>
      <c r="C1242" s="19"/>
    </row>
    <row r="1243" spans="1:3" ht="15.75">
      <c r="A1243"/>
      <c r="B1243"/>
    </row>
    <row r="1244" spans="1:3" ht="15.75">
      <c r="A1244" t="s">
        <v>9549</v>
      </c>
      <c r="B1244" t="s">
        <v>9387</v>
      </c>
    </row>
    <row r="1245" spans="1:3" ht="15.75">
      <c r="A1245" t="s">
        <v>9550</v>
      </c>
      <c r="B1245" t="s">
        <v>8132</v>
      </c>
      <c r="C1245"/>
    </row>
    <row r="1246" spans="1:3" ht="15.75">
      <c r="A1246" t="s">
        <v>9551</v>
      </c>
      <c r="B1246" t="s">
        <v>9552</v>
      </c>
    </row>
    <row r="1247" spans="1:3" ht="15.75">
      <c r="A1247" t="s">
        <v>9553</v>
      </c>
      <c r="B1247" t="s">
        <v>9554</v>
      </c>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7">
    <sortCondition ref="B2:B1257"/>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60:C1048576">
    <cfRule type="expression" dxfId="191" priority="125">
      <formula>AND($B3 &lt;&gt; "", #REF! = "")</formula>
    </cfRule>
  </conditionalFormatting>
  <conditionalFormatting sqref="A66:A67 A19:A64 A3:A13 A350:A352 A253:A348 A1112 A1104:A1110 A69:A242 A1114:A1132 A1079:A1099 A1260:A1048576">
    <cfRule type="expression" dxfId="190" priority="160">
      <formula>AND( $A3 = "", OR( $B3 &lt;&gt; "", #REF! &lt;&gt; "" ) )</formula>
    </cfRule>
  </conditionalFormatting>
  <conditionalFormatting sqref="C722:C760 C794:C796 C762:C792">
    <cfRule type="expression" dxfId="189" priority="124">
      <formula>AND($B722 &lt;&gt; "", #REF! = "")</formula>
    </cfRule>
  </conditionalFormatting>
  <conditionalFormatting sqref="C797:C810 C818:C852">
    <cfRule type="expression" dxfId="188" priority="123">
      <formula>AND($B797 &lt;&gt; "", #REF! = "")</formula>
    </cfRule>
  </conditionalFormatting>
  <conditionalFormatting sqref="C384">
    <cfRule type="expression" dxfId="187" priority="118">
      <formula>AND($B384 &lt;&gt; "", #REF! = "")</formula>
    </cfRule>
  </conditionalFormatting>
  <conditionalFormatting sqref="C717">
    <cfRule type="expression" dxfId="186" priority="114">
      <formula>AND($B717 &lt;&gt; "",#REF! = "")</formula>
    </cfRule>
  </conditionalFormatting>
  <conditionalFormatting sqref="A717">
    <cfRule type="expression" dxfId="185" priority="115">
      <formula>AND( $A717 = "", OR( $B717 &lt;&gt; "",#REF! &lt;&gt; "" ) )</formula>
    </cfRule>
  </conditionalFormatting>
  <conditionalFormatting sqref="C349 C1233:C1234 C1229">
    <cfRule type="expression" dxfId="184" priority="110">
      <formula>AND($B349 &lt;&gt; "", #REF! = "")</formula>
    </cfRule>
  </conditionalFormatting>
  <conditionalFormatting sqref="A349 A991 A244:A252 A993">
    <cfRule type="expression" dxfId="183" priority="111">
      <formula>AND( $A244 = "", OR( $B244 &lt;&gt; "", #REF! &lt;&gt; "" ) )</formula>
    </cfRule>
  </conditionalFormatting>
  <conditionalFormatting sqref="C243">
    <cfRule type="expression" dxfId="182" priority="107">
      <formula>AND($B243 &lt;&gt; "", #REF! = "")</formula>
    </cfRule>
  </conditionalFormatting>
  <conditionalFormatting sqref="B244:B252">
    <cfRule type="expression" dxfId="181" priority="108">
      <formula>AND($B244 = "", #REF! &lt;&gt; "")</formula>
    </cfRule>
  </conditionalFormatting>
  <conditionalFormatting sqref="C972">
    <cfRule type="expression" dxfId="180" priority="227">
      <formula>AND($B971 &lt;&gt; "", #REF! = "")</formula>
    </cfRule>
  </conditionalFormatting>
  <conditionalFormatting sqref="C584">
    <cfRule type="expression" dxfId="179" priority="229">
      <formula>AND($C966 &lt;&gt; "", #REF! = "")</formula>
    </cfRule>
  </conditionalFormatting>
  <conditionalFormatting sqref="C971 C991">
    <cfRule type="expression" dxfId="178" priority="105">
      <formula>AND($B971 &lt;&gt; "", #REF! = "")</formula>
    </cfRule>
  </conditionalFormatting>
  <conditionalFormatting sqref="C388 C1010">
    <cfRule type="expression" dxfId="177" priority="104">
      <formula>AND($B388 &lt;&gt; "", #REF! = "")</formula>
    </cfRule>
  </conditionalFormatting>
  <conditionalFormatting sqref="C623">
    <cfRule type="expression" dxfId="176" priority="263">
      <formula>AND(#REF! &lt;&gt; "", #REF! = "")</formula>
    </cfRule>
  </conditionalFormatting>
  <conditionalFormatting sqref="C981">
    <cfRule type="expression" dxfId="175" priority="265">
      <formula>AND($B17 &lt;&gt; "", #REF! = "")</formula>
    </cfRule>
  </conditionalFormatting>
  <conditionalFormatting sqref="C979">
    <cfRule type="expression" dxfId="174" priority="269">
      <formula>AND($B623 &lt;&gt; "", #REF! = "")</formula>
    </cfRule>
  </conditionalFormatting>
  <conditionalFormatting sqref="C975">
    <cfRule type="expression" dxfId="173" priority="273">
      <formula>AND($B68 &lt;&gt; "", #REF! = "")</formula>
    </cfRule>
  </conditionalFormatting>
  <conditionalFormatting sqref="C68">
    <cfRule type="expression" dxfId="172" priority="103">
      <formula>AND($B68 &lt;&gt; "", #REF! = "")</formula>
    </cfRule>
  </conditionalFormatting>
  <conditionalFormatting sqref="C976:C977">
    <cfRule type="expression" dxfId="171" priority="277">
      <formula>AND($B14 &lt;&gt; "", #REF! = "")</formula>
    </cfRule>
  </conditionalFormatting>
  <conditionalFormatting sqref="C585:C586">
    <cfRule type="expression" dxfId="170" priority="281">
      <formula>AND($C968 &lt;&gt; "", #REF! = "")</formula>
    </cfRule>
  </conditionalFormatting>
  <conditionalFormatting sqref="C967">
    <cfRule type="expression" dxfId="169" priority="285">
      <formula>AND($B16 &lt;&gt; "", #REF! = "")</formula>
    </cfRule>
  </conditionalFormatting>
  <conditionalFormatting sqref="C984">
    <cfRule type="expression" dxfId="168" priority="99">
      <formula>AND($B983 &lt;&gt; "", #REF! = "")</formula>
    </cfRule>
  </conditionalFormatting>
  <conditionalFormatting sqref="C988">
    <cfRule type="expression" dxfId="167" priority="100">
      <formula>AND($B634 &lt;&gt; "", #REF! = "")</formula>
    </cfRule>
  </conditionalFormatting>
  <conditionalFormatting sqref="C987">
    <cfRule type="expression" dxfId="166" priority="101">
      <formula>AND($B78 &lt;&gt; "", #REF! = "")</formula>
    </cfRule>
  </conditionalFormatting>
  <conditionalFormatting sqref="C978">
    <cfRule type="expression" dxfId="165" priority="291">
      <formula>AND(#REF! &lt;&gt; "", #REF! = "")</formula>
    </cfRule>
  </conditionalFormatting>
  <conditionalFormatting sqref="C992">
    <cfRule type="expression" dxfId="164" priority="90">
      <formula>AND($B640 &lt;&gt; "", #REF! = "")</formula>
    </cfRule>
  </conditionalFormatting>
  <conditionalFormatting sqref="C990">
    <cfRule type="expression" dxfId="163" priority="89">
      <formula>AND($B635 &lt;&gt; "", #REF! = "")</formula>
    </cfRule>
  </conditionalFormatting>
  <conditionalFormatting sqref="C1011">
    <cfRule type="expression" dxfId="162" priority="86">
      <formula>AND($B1011 &lt;&gt; "", #REF! = "")</formula>
    </cfRule>
  </conditionalFormatting>
  <conditionalFormatting sqref="C1113">
    <cfRule type="expression" dxfId="161" priority="386">
      <formula>AND(#REF! &lt;&gt; "", #REF! = "")</formula>
    </cfRule>
  </conditionalFormatting>
  <conditionalFormatting sqref="A1145:A1149 A1165:A1168 A1151:A1154 A1210 A1199">
    <cfRule type="expression" dxfId="160" priority="47">
      <formula>AND( $A1145 = "", OR( $B1145 &lt;&gt; "", #REF! &lt;&gt; "" ) )</formula>
    </cfRule>
  </conditionalFormatting>
  <conditionalFormatting sqref="C1169:C1187 C1189">
    <cfRule type="expression" dxfId="159" priority="34">
      <formula>AND($B1169 &lt;&gt; "", #REF! = "")</formula>
    </cfRule>
  </conditionalFormatting>
  <conditionalFormatting sqref="A1169:A1186 A1233 A1229">
    <cfRule type="expression" dxfId="158" priority="35">
      <formula>AND( $A1169 = "", OR( $B1169 &lt;&gt; "", #REF! &lt;&gt; "" ) )</formula>
    </cfRule>
  </conditionalFormatting>
  <conditionalFormatting sqref="A1200:A1201">
    <cfRule type="expression" dxfId="157" priority="33">
      <formula>AND( $A1200 = "", OR( $B1200 &lt;&gt; "", #REF! &lt;&gt; "" ) )</formula>
    </cfRule>
  </conditionalFormatting>
  <conditionalFormatting sqref="B1">
    <cfRule type="expression" dxfId="156" priority="25">
      <formula>AND($B1 = "", #REF! &lt;&gt; "")</formula>
    </cfRule>
  </conditionalFormatting>
  <conditionalFormatting sqref="A1">
    <cfRule type="expression" dxfId="155" priority="26">
      <formula>AND( $A1 = "", OR( $B1 &lt;&gt; "", #REF! &lt;&gt; "" ) )</formula>
    </cfRule>
  </conditionalFormatting>
  <conditionalFormatting sqref="C793">
    <cfRule type="expression" dxfId="154" priority="24">
      <formula>AND($B793 &lt;&gt; "", #REF! = "")</formula>
    </cfRule>
  </conditionalFormatting>
  <conditionalFormatting sqref="C761">
    <cfRule type="expression" dxfId="153" priority="23">
      <formula>AND($B761 &lt;&gt; "", #REF! = "")</formula>
    </cfRule>
  </conditionalFormatting>
  <conditionalFormatting sqref="C1157:C1158">
    <cfRule type="expression" dxfId="152" priority="22">
      <formula>AND($B1157 &lt;&gt; "", #REF! = "")</formula>
    </cfRule>
  </conditionalFormatting>
  <conditionalFormatting sqref="C1168">
    <cfRule type="expression" dxfId="151" priority="21">
      <formula>AND($C1168 = "",#REF! &lt;&gt; "")</formula>
    </cfRule>
  </conditionalFormatting>
  <conditionalFormatting sqref="C994">
    <cfRule type="expression" dxfId="150" priority="20">
      <formula>AND($B994 &lt;&gt; "", #REF! = "")</formula>
    </cfRule>
  </conditionalFormatting>
  <conditionalFormatting sqref="A1246">
    <cfRule type="expression" dxfId="149" priority="18">
      <formula>AND( $A1246 = "", OR( $B1246 &lt;&gt; "", #REF! &lt;&gt; "" ) )</formula>
    </cfRule>
  </conditionalFormatting>
  <conditionalFormatting sqref="C1236 C1238">
    <cfRule type="expression" dxfId="148" priority="14">
      <formula>AND($B1236 &lt;&gt; "", #REF! = "")</formula>
    </cfRule>
  </conditionalFormatting>
  <conditionalFormatting sqref="A1247:A1248">
    <cfRule type="expression" dxfId="147" priority="13">
      <formula>AND( $A1247 = "", OR( $B1247 &lt;&gt; "", #REF! &lt;&gt; "" ) )</formula>
    </cfRule>
  </conditionalFormatting>
  <conditionalFormatting sqref="C1259">
    <cfRule type="expression" dxfId="146" priority="11">
      <formula>AND($B1259 &lt;&gt; "", #REF! = "")</formula>
    </cfRule>
  </conditionalFormatting>
  <conditionalFormatting sqref="A1259">
    <cfRule type="expression" dxfId="145" priority="12">
      <formula>AND( $A1259 = "", OR( $B1259 &lt;&gt; "", #REF! &lt;&gt; "" ) )</formula>
    </cfRule>
  </conditionalFormatting>
  <conditionalFormatting sqref="C1211:C1212">
    <cfRule type="expression" dxfId="144" priority="10">
      <formula>AND($B1211 &lt;&gt; "", #REF! = "")</formula>
    </cfRule>
  </conditionalFormatting>
  <conditionalFormatting sqref="C1216:C1219 C1221:C1224 C1226:C1228">
    <cfRule type="expression" dxfId="143" priority="9">
      <formula>AND($B1216 &lt;&gt; "", #REF! = "")</formula>
    </cfRule>
  </conditionalFormatting>
  <conditionalFormatting sqref="A1211:A1212 A1216:A1228">
    <cfRule type="expression" dxfId="142" priority="8">
      <formula>AND( $A1211 = "", OR( $B1211 &lt;&gt; "", #REF! &lt;&gt; "" ) )</formula>
    </cfRule>
  </conditionalFormatting>
  <conditionalFormatting sqref="C1213:C1215">
    <cfRule type="expression" dxfId="141" priority="7">
      <formula>AND($B1213 &lt;&gt; "", #REF! = "")</formula>
    </cfRule>
  </conditionalFormatting>
  <conditionalFormatting sqref="A1213:A1215">
    <cfRule type="expression" dxfId="140" priority="6">
      <formula>AND( $A1213 = "", OR( $B1213 &lt;&gt; "", #REF! &lt;&gt; "" ) )</formula>
    </cfRule>
  </conditionalFormatting>
  <conditionalFormatting sqref="B1231">
    <cfRule type="expression" dxfId="139" priority="472">
      <formula>AND(#REF! &lt;&gt; "", #REF! = "")</formula>
    </cfRule>
  </conditionalFormatting>
  <conditionalFormatting sqref="B1230">
    <cfRule type="expression" dxfId="138" priority="476">
      <formula>AND($A1230 &lt;&gt; "", #REF! = "")</formula>
    </cfRule>
  </conditionalFormatting>
  <conditionalFormatting sqref="C1232">
    <cfRule type="expression" dxfId="137" priority="480">
      <formula>AND($A1231 &lt;&gt; "", #REF! = "")</formula>
    </cfRule>
  </conditionalFormatting>
  <conditionalFormatting sqref="A1232">
    <cfRule type="expression" dxfId="136" priority="481">
      <formula>AND( $A1232 = "", OR( $A1231 &lt;&gt; "", #REF! &lt;&gt; "" ) )</formula>
    </cfRule>
  </conditionalFormatting>
  <conditionalFormatting sqref="C1231">
    <cfRule type="expression" dxfId="135" priority="4">
      <formula>AND($B1231 &lt;&gt; "", #REF! = "")</formula>
    </cfRule>
  </conditionalFormatting>
  <conditionalFormatting sqref="C1230">
    <cfRule type="expression" dxfId="134" priority="3">
      <formula>AND($B1230 &lt;&gt; "", #REF! = "")</formula>
    </cfRule>
  </conditionalFormatting>
  <conditionalFormatting sqref="A1239">
    <cfRule type="expression" dxfId="133" priority="1">
      <formula>AND( $A1239 = "", OR( $B1239 &lt;&gt; "", #REF! &lt;&gt; "" ) )</formula>
    </cfRule>
  </conditionalFormatting>
  <conditionalFormatting sqref="A1238">
    <cfRule type="expression" dxfId="132" priority="2">
      <formula>AND( $A1238 = "", OR( $A1237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9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0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0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3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1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32" zoomScale="64" zoomScaleNormal="64" zoomScalePageLayoutView="150" workbookViewId="0">
      <selection activeCell="A2473" sqref="A2473"/>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9377</v>
      </c>
      <c r="B2" s="18" t="s">
        <v>9378</v>
      </c>
      <c r="C2" s="19" t="s">
        <v>9419</v>
      </c>
    </row>
    <row r="3" spans="1:3">
      <c r="A3" s="76" t="s">
        <v>9379</v>
      </c>
      <c r="B3" s="18" t="s">
        <v>9417</v>
      </c>
      <c r="C3" s="19" t="s">
        <v>9422</v>
      </c>
    </row>
    <row r="4" spans="1:3" ht="16.5">
      <c r="A4" s="44" t="s">
        <v>8995</v>
      </c>
      <c r="B4" s="18" t="s">
        <v>8996</v>
      </c>
      <c r="C4" s="19" t="s">
        <v>9189</v>
      </c>
    </row>
    <row r="5" spans="1:3" ht="16.5">
      <c r="A5" s="44" t="s">
        <v>8997</v>
      </c>
      <c r="B5" s="18" t="s">
        <v>8998</v>
      </c>
      <c r="C5" s="19" t="s">
        <v>9190</v>
      </c>
    </row>
    <row r="6" spans="1:3" ht="16.5">
      <c r="A6" s="44" t="s">
        <v>8999</v>
      </c>
      <c r="B6" s="18" t="s">
        <v>8650</v>
      </c>
      <c r="C6" s="19" t="s">
        <v>9191</v>
      </c>
    </row>
    <row r="7" spans="1:3">
      <c r="A7" s="2" t="s">
        <v>7031</v>
      </c>
      <c r="B7" s="2" t="s">
        <v>7032</v>
      </c>
      <c r="C7" t="s">
        <v>8253</v>
      </c>
    </row>
    <row r="8" spans="1:3">
      <c r="A8" s="2" t="s">
        <v>2553</v>
      </c>
      <c r="B8" s="2" t="s">
        <v>1780</v>
      </c>
      <c r="C8" s="19" t="s">
        <v>5104</v>
      </c>
    </row>
    <row r="9" spans="1:3">
      <c r="A9" s="2" t="s">
        <v>7207</v>
      </c>
      <c r="B9" s="2" t="s">
        <v>7208</v>
      </c>
      <c r="C9" s="21" t="s">
        <v>7704</v>
      </c>
    </row>
    <row r="10" spans="1:3">
      <c r="A10" s="21" t="s">
        <v>7940</v>
      </c>
      <c r="B10" s="21" t="s">
        <v>7941</v>
      </c>
      <c r="C10" s="19" t="s">
        <v>8938</v>
      </c>
    </row>
    <row r="11" spans="1:3">
      <c r="A11" s="2" t="s">
        <v>7219</v>
      </c>
      <c r="B11" s="2" t="s">
        <v>7220</v>
      </c>
      <c r="C11" s="21" t="s">
        <v>7705</v>
      </c>
    </row>
    <row r="12" spans="1:3">
      <c r="A12" s="2" t="s">
        <v>8071</v>
      </c>
      <c r="B12" s="2" t="s">
        <v>8072</v>
      </c>
      <c r="C12" s="19" t="s">
        <v>8248</v>
      </c>
    </row>
    <row r="13" spans="1:3">
      <c r="A13" s="2" t="s">
        <v>9179</v>
      </c>
      <c r="B13" s="2" t="s">
        <v>9180</v>
      </c>
      <c r="C13" s="19" t="s">
        <v>9262</v>
      </c>
    </row>
    <row r="14" spans="1:3">
      <c r="A14" s="2" t="s">
        <v>8069</v>
      </c>
      <c r="B14" s="2" t="s">
        <v>8070</v>
      </c>
      <c r="C14" s="19" t="s">
        <v>8249</v>
      </c>
    </row>
    <row r="15" spans="1:3">
      <c r="A15" s="2" t="s">
        <v>8067</v>
      </c>
      <c r="B15" s="2" t="s">
        <v>8068</v>
      </c>
      <c r="C15" s="19" t="s">
        <v>8252</v>
      </c>
    </row>
    <row r="16" spans="1:3">
      <c r="A16" s="2" t="s">
        <v>8063</v>
      </c>
      <c r="B16" s="2" t="s">
        <v>8064</v>
      </c>
      <c r="C16" t="s">
        <v>8251</v>
      </c>
    </row>
    <row r="17" spans="1:3">
      <c r="A17" s="2" t="s">
        <v>8065</v>
      </c>
      <c r="B17" s="2" t="s">
        <v>8066</v>
      </c>
      <c r="C17" s="19" t="s">
        <v>8250</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8246</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8257</v>
      </c>
      <c r="C42" s="19" t="s">
        <v>8284</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8246</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8697</v>
      </c>
      <c r="C75" s="24" t="s">
        <v>8856</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4" t="s">
        <v>8990</v>
      </c>
      <c r="B84" s="18" t="s">
        <v>8991</v>
      </c>
      <c r="C84" s="19" t="s">
        <v>9192</v>
      </c>
    </row>
    <row r="85" spans="1:3" ht="16.5">
      <c r="A85" s="44" t="s">
        <v>8507</v>
      </c>
      <c r="B85" s="18" t="s">
        <v>189</v>
      </c>
      <c r="C85" s="18" t="s">
        <v>8846</v>
      </c>
    </row>
    <row r="86" spans="1:3" ht="16.5">
      <c r="A86" s="44" t="s">
        <v>8508</v>
      </c>
      <c r="B86" s="18" t="s">
        <v>191</v>
      </c>
      <c r="C86" s="18" t="s">
        <v>8852</v>
      </c>
    </row>
    <row r="87" spans="1:3" ht="16.5">
      <c r="A87" s="44" t="s">
        <v>8652</v>
      </c>
      <c r="B87" s="18" t="s">
        <v>8648</v>
      </c>
      <c r="C87" s="18" t="s">
        <v>8848</v>
      </c>
    </row>
    <row r="88" spans="1:3">
      <c r="A88" s="2" t="s">
        <v>8049</v>
      </c>
      <c r="B88" s="2" t="s">
        <v>8050</v>
      </c>
      <c r="C88" s="19" t="s">
        <v>8247</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8246</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8257</v>
      </c>
      <c r="C119" s="19" t="s">
        <v>8284</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8246</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8985</v>
      </c>
      <c r="B130" s="2" t="s">
        <v>189</v>
      </c>
      <c r="C130" s="2" t="s">
        <v>8524</v>
      </c>
    </row>
    <row r="131" spans="1:3">
      <c r="A131" s="2" t="s">
        <v>6921</v>
      </c>
      <c r="B131" s="2" t="s">
        <v>6922</v>
      </c>
      <c r="C131" s="21" t="s">
        <v>7712</v>
      </c>
    </row>
    <row r="132" spans="1:3">
      <c r="A132" s="2" t="s">
        <v>6923</v>
      </c>
      <c r="B132" s="2" t="s">
        <v>6924</v>
      </c>
      <c r="C132" s="21" t="s">
        <v>7713</v>
      </c>
    </row>
    <row r="133" spans="1:3">
      <c r="A133" s="2" t="s">
        <v>6925</v>
      </c>
      <c r="B133" s="2" t="s">
        <v>8201</v>
      </c>
      <c r="C133" t="s">
        <v>8281</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8200</v>
      </c>
      <c r="C148" t="s">
        <v>8282</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8246</v>
      </c>
    </row>
    <row r="163" spans="1:3">
      <c r="A163" s="82" t="s">
        <v>1324</v>
      </c>
      <c r="B163" s="80" t="s">
        <v>9546</v>
      </c>
      <c r="C163" s="81"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82" t="s">
        <v>1335</v>
      </c>
      <c r="B174" s="80" t="s">
        <v>9546</v>
      </c>
      <c r="C174" s="81"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8257</v>
      </c>
      <c r="C178" s="19" t="s">
        <v>8284</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8246</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8776</v>
      </c>
      <c r="B189" s="2" t="s">
        <v>8036</v>
      </c>
      <c r="C189" t="s">
        <v>8245</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8353</v>
      </c>
      <c r="C213" t="s">
        <v>8342</v>
      </c>
    </row>
    <row r="214" spans="1:3">
      <c r="A214" s="76" t="s">
        <v>9399</v>
      </c>
      <c r="B214" s="19" t="s">
        <v>9401</v>
      </c>
      <c r="C214" s="19" t="s">
        <v>9420</v>
      </c>
    </row>
    <row r="215" spans="1:3">
      <c r="A215" s="76" t="s">
        <v>9402</v>
      </c>
      <c r="B215" s="53" t="s">
        <v>9403</v>
      </c>
      <c r="C215" s="19" t="s">
        <v>9421</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9017</v>
      </c>
      <c r="C219" s="19" t="s">
        <v>9258</v>
      </c>
    </row>
    <row r="220" spans="1:3">
      <c r="A220" s="2" t="s">
        <v>2991</v>
      </c>
      <c r="B220" s="2" t="s">
        <v>2992</v>
      </c>
      <c r="C220" s="19" t="s">
        <v>5125</v>
      </c>
    </row>
    <row r="221" spans="1:3">
      <c r="A221" s="2" t="s">
        <v>3030</v>
      </c>
      <c r="B221" s="2" t="s">
        <v>2992</v>
      </c>
      <c r="C221" s="19" t="s">
        <v>5125</v>
      </c>
    </row>
    <row r="222" spans="1:3">
      <c r="A222" s="45" t="s">
        <v>3514</v>
      </c>
      <c r="B222" s="45" t="s">
        <v>8353</v>
      </c>
      <c r="C222" t="s">
        <v>8342</v>
      </c>
    </row>
    <row r="223" spans="1:3">
      <c r="A223" s="45" t="s">
        <v>3015</v>
      </c>
      <c r="B223" s="45" t="s">
        <v>8353</v>
      </c>
      <c r="C223" t="s">
        <v>8342</v>
      </c>
    </row>
    <row r="224" spans="1:3">
      <c r="A224" s="21" t="s">
        <v>2960</v>
      </c>
      <c r="B224" s="21" t="s">
        <v>8192</v>
      </c>
      <c r="C224" s="19" t="s">
        <v>8944</v>
      </c>
    </row>
    <row r="225" spans="1:3">
      <c r="A225" s="2" t="s">
        <v>3025</v>
      </c>
      <c r="B225" s="2" t="s">
        <v>2983</v>
      </c>
      <c r="C225" s="19" t="s">
        <v>5123</v>
      </c>
    </row>
    <row r="226" spans="1:3">
      <c r="A226" s="63" t="s">
        <v>3509</v>
      </c>
      <c r="B226" s="53" t="s">
        <v>9017</v>
      </c>
      <c r="C226" s="19" t="s">
        <v>9258</v>
      </c>
    </row>
    <row r="227" spans="1:3">
      <c r="A227" s="2" t="s">
        <v>3044</v>
      </c>
      <c r="B227" s="2" t="s">
        <v>2999</v>
      </c>
      <c r="C227" s="19" t="s">
        <v>5126</v>
      </c>
    </row>
    <row r="228" spans="1:3">
      <c r="A228" s="45" t="s">
        <v>3527</v>
      </c>
      <c r="B228" s="45" t="s">
        <v>8353</v>
      </c>
      <c r="C228" t="s">
        <v>8342</v>
      </c>
    </row>
    <row r="229" spans="1:3" ht="16.5">
      <c r="A229" s="44" t="s">
        <v>8647</v>
      </c>
      <c r="B229" s="18" t="s">
        <v>8648</v>
      </c>
      <c r="C229" s="18" t="s">
        <v>8848</v>
      </c>
    </row>
    <row r="230" spans="1:3" ht="16.5">
      <c r="A230" s="44" t="s">
        <v>8651</v>
      </c>
      <c r="B230" s="18" t="s">
        <v>8738</v>
      </c>
      <c r="C230" s="18" t="s">
        <v>8849</v>
      </c>
    </row>
    <row r="231" spans="1:3">
      <c r="A231" s="2" t="s">
        <v>2972</v>
      </c>
      <c r="B231" s="2" t="s">
        <v>2973</v>
      </c>
      <c r="C231" s="19" t="s">
        <v>5127</v>
      </c>
    </row>
    <row r="232" spans="1:3">
      <c r="A232" s="2" t="s">
        <v>3020</v>
      </c>
      <c r="B232" s="2" t="s">
        <v>2973</v>
      </c>
      <c r="C232" s="19" t="s">
        <v>5127</v>
      </c>
    </row>
    <row r="233" spans="1:3">
      <c r="A233" s="63" t="s">
        <v>3508</v>
      </c>
      <c r="B233" s="53" t="s">
        <v>9017</v>
      </c>
      <c r="C233" s="19" t="s">
        <v>9258</v>
      </c>
    </row>
    <row r="234" spans="1:3">
      <c r="A234" s="2" t="s">
        <v>3024</v>
      </c>
      <c r="B234" s="2" t="s">
        <v>2981</v>
      </c>
      <c r="C234" s="19" t="s">
        <v>5128</v>
      </c>
    </row>
    <row r="235" spans="1:3">
      <c r="A235" s="45" t="s">
        <v>3504</v>
      </c>
      <c r="B235" s="45" t="s">
        <v>8353</v>
      </c>
      <c r="C235" t="s">
        <v>8342</v>
      </c>
    </row>
    <row r="236" spans="1:3">
      <c r="A236" s="2" t="s">
        <v>3006</v>
      </c>
      <c r="B236" s="2" t="s">
        <v>3007</v>
      </c>
      <c r="C236" s="19" t="s">
        <v>5129</v>
      </c>
    </row>
    <row r="237" spans="1:3">
      <c r="A237" s="2" t="s">
        <v>3037</v>
      </c>
      <c r="B237" s="2" t="s">
        <v>3007</v>
      </c>
      <c r="C237" s="19" t="s">
        <v>5129</v>
      </c>
    </row>
    <row r="238" spans="1:3">
      <c r="A238" s="45" t="s">
        <v>3520</v>
      </c>
      <c r="B238" s="45" t="s">
        <v>8353</v>
      </c>
      <c r="C238" t="s">
        <v>8342</v>
      </c>
    </row>
    <row r="239" spans="1:3" ht="15.4" customHeight="1">
      <c r="A239" s="2" t="s">
        <v>3023</v>
      </c>
      <c r="B239" s="2" t="s">
        <v>2979</v>
      </c>
      <c r="C239" s="19" t="s">
        <v>5130</v>
      </c>
    </row>
    <row r="240" spans="1:3">
      <c r="A240" s="63" t="s">
        <v>3505</v>
      </c>
      <c r="B240" s="53" t="s">
        <v>9017</v>
      </c>
      <c r="C240" s="19" t="s">
        <v>9258</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8353</v>
      </c>
      <c r="C244" t="s">
        <v>8342</v>
      </c>
    </row>
    <row r="245" spans="1:3">
      <c r="A245" s="2" t="s">
        <v>3022</v>
      </c>
      <c r="B245" s="2" t="s">
        <v>2976</v>
      </c>
      <c r="C245" s="19" t="s">
        <v>5131</v>
      </c>
    </row>
    <row r="246" spans="1:3">
      <c r="A246" s="63" t="s">
        <v>3506</v>
      </c>
      <c r="B246" s="53" t="s">
        <v>9017</v>
      </c>
      <c r="C246" s="19" t="s">
        <v>9258</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5" t="s">
        <v>3517</v>
      </c>
      <c r="B251" s="45" t="s">
        <v>8353</v>
      </c>
      <c r="C251" t="s">
        <v>8342</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8353</v>
      </c>
      <c r="C255" t="s">
        <v>8342</v>
      </c>
    </row>
    <row r="256" spans="1:3">
      <c r="A256" s="2" t="s">
        <v>8355</v>
      </c>
      <c r="B256" s="2" t="s">
        <v>6920</v>
      </c>
      <c r="C256" s="21" t="s">
        <v>7724</v>
      </c>
    </row>
    <row r="257" spans="1:3">
      <c r="A257" s="2" t="s">
        <v>3002</v>
      </c>
      <c r="B257" s="2" t="s">
        <v>3003</v>
      </c>
      <c r="C257" s="19" t="s">
        <v>5134</v>
      </c>
    </row>
    <row r="258" spans="1:3">
      <c r="A258" s="21" t="s">
        <v>2984</v>
      </c>
      <c r="B258" s="21" t="s">
        <v>2663</v>
      </c>
      <c r="C258" s="19" t="s">
        <v>8940</v>
      </c>
    </row>
    <row r="259" spans="1:3">
      <c r="A259" s="21" t="s">
        <v>3026</v>
      </c>
      <c r="B259" s="21" t="s">
        <v>2663</v>
      </c>
      <c r="C259" s="19" t="s">
        <v>8940</v>
      </c>
    </row>
    <row r="260" spans="1:3">
      <c r="A260" s="45" t="s">
        <v>3510</v>
      </c>
      <c r="B260" s="45" t="s">
        <v>8353</v>
      </c>
      <c r="C260" t="s">
        <v>8342</v>
      </c>
    </row>
    <row r="261" spans="1:3">
      <c r="A261" s="2" t="s">
        <v>2993</v>
      </c>
      <c r="B261" s="2" t="s">
        <v>2994</v>
      </c>
      <c r="C261" s="19" t="s">
        <v>5135</v>
      </c>
    </row>
    <row r="262" spans="1:3">
      <c r="A262" s="2" t="s">
        <v>3031</v>
      </c>
      <c r="B262" s="2" t="s">
        <v>2994</v>
      </c>
      <c r="C262" s="19" t="s">
        <v>5135</v>
      </c>
    </row>
    <row r="263" spans="1:3">
      <c r="A263" s="45" t="s">
        <v>3515</v>
      </c>
      <c r="B263" s="45" t="s">
        <v>8353</v>
      </c>
      <c r="C263" t="s">
        <v>8342</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8353</v>
      </c>
      <c r="C269" t="s">
        <v>8342</v>
      </c>
    </row>
    <row r="270" spans="1:3">
      <c r="A270" s="2" t="s">
        <v>3039</v>
      </c>
      <c r="B270" s="2" t="s">
        <v>3010</v>
      </c>
      <c r="C270" s="19" t="s">
        <v>5136</v>
      </c>
    </row>
    <row r="271" spans="1:3">
      <c r="A271" s="45" t="s">
        <v>3522</v>
      </c>
      <c r="B271" s="45" t="s">
        <v>8353</v>
      </c>
      <c r="C271" t="s">
        <v>8342</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8349</v>
      </c>
      <c r="C276" t="s">
        <v>8342</v>
      </c>
    </row>
    <row r="277" spans="1:3">
      <c r="A277" s="2" t="s">
        <v>3043</v>
      </c>
      <c r="B277" s="2" t="s">
        <v>2957</v>
      </c>
      <c r="C277" s="19" t="s">
        <v>5120</v>
      </c>
    </row>
    <row r="278" spans="1:3">
      <c r="A278" s="45" t="s">
        <v>3526</v>
      </c>
      <c r="B278" s="45" t="s">
        <v>8353</v>
      </c>
      <c r="C278" t="s">
        <v>8342</v>
      </c>
    </row>
    <row r="279" spans="1:3">
      <c r="A279" s="2" t="s">
        <v>3014</v>
      </c>
      <c r="B279" s="2" t="s">
        <v>2957</v>
      </c>
      <c r="C279" s="19" t="s">
        <v>5120</v>
      </c>
    </row>
    <row r="280" spans="1:3">
      <c r="A280" s="2" t="s">
        <v>3021</v>
      </c>
      <c r="B280" s="2" t="s">
        <v>2947</v>
      </c>
      <c r="C280" s="19" t="s">
        <v>5121</v>
      </c>
    </row>
    <row r="281" spans="1:3">
      <c r="A281" s="63" t="s">
        <v>3507</v>
      </c>
      <c r="B281" s="53" t="s">
        <v>9017</v>
      </c>
      <c r="C281" s="19" t="s">
        <v>9258</v>
      </c>
    </row>
    <row r="282" spans="1:3">
      <c r="A282" s="2" t="s">
        <v>3012</v>
      </c>
      <c r="B282" s="2" t="s">
        <v>2953</v>
      </c>
      <c r="C282" s="19" t="s">
        <v>5139</v>
      </c>
    </row>
    <row r="283" spans="1:3">
      <c r="A283" s="2" t="s">
        <v>3041</v>
      </c>
      <c r="B283" s="2" t="s">
        <v>2953</v>
      </c>
      <c r="C283" s="19" t="s">
        <v>5139</v>
      </c>
    </row>
    <row r="284" spans="1:3">
      <c r="A284" s="45" t="s">
        <v>3524</v>
      </c>
      <c r="B284" s="45" t="s">
        <v>8353</v>
      </c>
      <c r="C284" t="s">
        <v>8342</v>
      </c>
    </row>
    <row r="285" spans="1:3">
      <c r="A285" s="2" t="s">
        <v>3028</v>
      </c>
      <c r="B285" s="2" t="s">
        <v>2988</v>
      </c>
      <c r="C285" s="19" t="s">
        <v>5140</v>
      </c>
    </row>
    <row r="286" spans="1:3">
      <c r="A286" s="45" t="s">
        <v>3512</v>
      </c>
      <c r="B286" s="45" t="s">
        <v>8353</v>
      </c>
      <c r="C286" t="s">
        <v>8342</v>
      </c>
    </row>
    <row r="287" spans="1:3">
      <c r="A287" s="2" t="s">
        <v>2987</v>
      </c>
      <c r="B287" s="2" t="s">
        <v>2988</v>
      </c>
      <c r="C287" s="19" t="s">
        <v>5140</v>
      </c>
    </row>
    <row r="288" spans="1:3">
      <c r="A288" s="2" t="s">
        <v>3017</v>
      </c>
      <c r="B288" s="2" t="s">
        <v>2945</v>
      </c>
      <c r="C288" s="19" t="s">
        <v>5141</v>
      </c>
    </row>
    <row r="289" spans="1:3">
      <c r="A289" s="63" t="s">
        <v>3501</v>
      </c>
      <c r="B289" s="53" t="s">
        <v>9017</v>
      </c>
      <c r="C289" s="19" t="s">
        <v>9258</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8195</v>
      </c>
      <c r="B294" s="21" t="s">
        <v>8193</v>
      </c>
      <c r="C294" s="19" t="s">
        <v>8945</v>
      </c>
    </row>
    <row r="295" spans="1:3">
      <c r="A295" s="63" t="s">
        <v>8194</v>
      </c>
      <c r="B295" s="53" t="s">
        <v>9016</v>
      </c>
      <c r="C295" s="19" t="s">
        <v>9259</v>
      </c>
    </row>
    <row r="296" spans="1:3">
      <c r="A296" s="2" t="s">
        <v>7109</v>
      </c>
      <c r="B296" s="2" t="s">
        <v>7110</v>
      </c>
      <c r="C296" s="21" t="s">
        <v>7745</v>
      </c>
    </row>
    <row r="297" spans="1:3">
      <c r="A297" s="63" t="s">
        <v>6882</v>
      </c>
      <c r="B297" s="53" t="s">
        <v>9016</v>
      </c>
      <c r="C297" s="19" t="s">
        <v>9260</v>
      </c>
    </row>
    <row r="298" spans="1:3">
      <c r="A298" s="2" t="s">
        <v>3036</v>
      </c>
      <c r="B298" s="2" t="s">
        <v>297</v>
      </c>
      <c r="C298" s="19" t="s">
        <v>5142</v>
      </c>
    </row>
    <row r="299" spans="1:3">
      <c r="A299" s="45" t="s">
        <v>3519</v>
      </c>
      <c r="B299" s="45" t="s">
        <v>8353</v>
      </c>
      <c r="C299" t="s">
        <v>8342</v>
      </c>
    </row>
    <row r="300" spans="1:3">
      <c r="A300" s="2" t="s">
        <v>3008</v>
      </c>
      <c r="B300" s="2" t="s">
        <v>295</v>
      </c>
      <c r="C300" s="19" t="s">
        <v>5039</v>
      </c>
    </row>
    <row r="301" spans="1:3">
      <c r="A301" s="2" t="s">
        <v>3038</v>
      </c>
      <c r="B301" s="2" t="s">
        <v>295</v>
      </c>
      <c r="C301" s="19" t="s">
        <v>5039</v>
      </c>
    </row>
    <row r="302" spans="1:3">
      <c r="A302" s="45" t="s">
        <v>3521</v>
      </c>
      <c r="B302" s="45" t="s">
        <v>8353</v>
      </c>
      <c r="C302" t="s">
        <v>8342</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8673</v>
      </c>
      <c r="B310" s="18" t="s">
        <v>8646</v>
      </c>
      <c r="C310" s="18" t="s">
        <v>8854</v>
      </c>
    </row>
    <row r="311" spans="1:3" ht="16.5">
      <c r="A311" s="44" t="s">
        <v>8668</v>
      </c>
      <c r="B311" s="18" t="s">
        <v>8646</v>
      </c>
      <c r="C311" s="18" t="s">
        <v>8854</v>
      </c>
    </row>
    <row r="312" spans="1:3" ht="16.5">
      <c r="A312" s="44" t="s">
        <v>8669</v>
      </c>
      <c r="B312" s="18" t="s">
        <v>9013</v>
      </c>
      <c r="C312" s="18" t="s">
        <v>9014</v>
      </c>
    </row>
    <row r="313" spans="1:3">
      <c r="A313" s="2" t="s">
        <v>6477</v>
      </c>
      <c r="B313" s="2" t="s">
        <v>1737</v>
      </c>
      <c r="C313" s="21" t="s">
        <v>7746</v>
      </c>
    </row>
    <row r="314" spans="1:3">
      <c r="A314" s="63" t="s">
        <v>6883</v>
      </c>
      <c r="B314" s="53" t="s">
        <v>9016</v>
      </c>
      <c r="C314" s="19" t="s">
        <v>9260</v>
      </c>
    </row>
    <row r="315" spans="1:3">
      <c r="A315" s="2" t="s">
        <v>2985</v>
      </c>
      <c r="B315" s="2" t="s">
        <v>2986</v>
      </c>
      <c r="C315" s="19" t="s">
        <v>5146</v>
      </c>
    </row>
    <row r="316" spans="1:3">
      <c r="A316" s="2" t="s">
        <v>3027</v>
      </c>
      <c r="B316" s="2" t="s">
        <v>2986</v>
      </c>
      <c r="C316" s="19" t="s">
        <v>5146</v>
      </c>
    </row>
    <row r="317" spans="1:3">
      <c r="A317" s="45" t="s">
        <v>3511</v>
      </c>
      <c r="B317" s="45" t="s">
        <v>8353</v>
      </c>
      <c r="C317" t="s">
        <v>8342</v>
      </c>
    </row>
    <row r="318" spans="1:3">
      <c r="A318" s="2" t="s">
        <v>3011</v>
      </c>
      <c r="B318" s="2" t="s">
        <v>2951</v>
      </c>
      <c r="C318" s="19" t="s">
        <v>5147</v>
      </c>
    </row>
    <row r="319" spans="1:3">
      <c r="A319" s="2" t="s">
        <v>3040</v>
      </c>
      <c r="B319" s="2" t="s">
        <v>2951</v>
      </c>
      <c r="C319" s="19" t="s">
        <v>5147</v>
      </c>
    </row>
    <row r="320" spans="1:3">
      <c r="A320" s="45" t="s">
        <v>3523</v>
      </c>
      <c r="B320" s="46" t="s">
        <v>8353</v>
      </c>
      <c r="C320" t="s">
        <v>8348</v>
      </c>
    </row>
    <row r="321" spans="1:3">
      <c r="A321" s="2" t="s">
        <v>3004</v>
      </c>
      <c r="B321" s="2" t="s">
        <v>3005</v>
      </c>
      <c r="C321" s="19" t="s">
        <v>5148</v>
      </c>
    </row>
    <row r="322" spans="1:3">
      <c r="A322" s="2" t="s">
        <v>3552</v>
      </c>
      <c r="B322" s="2" t="s">
        <v>2660</v>
      </c>
      <c r="C322" s="19" t="s">
        <v>4760</v>
      </c>
    </row>
    <row r="323" spans="1:3">
      <c r="A323" s="76" t="s">
        <v>9400</v>
      </c>
      <c r="B323" s="19" t="s">
        <v>9401</v>
      </c>
      <c r="C323" s="19" t="s">
        <v>9420</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8192</v>
      </c>
      <c r="C327" s="19" t="s">
        <v>9010</v>
      </c>
    </row>
    <row r="328" spans="1:3">
      <c r="A328" s="64" t="s">
        <v>9078</v>
      </c>
      <c r="B328" s="57" t="s">
        <v>9075</v>
      </c>
      <c r="C328" s="21" t="s">
        <v>9242</v>
      </c>
    </row>
    <row r="329" spans="1:3">
      <c r="A329" s="57" t="s">
        <v>9049</v>
      </c>
      <c r="B329" s="57" t="s">
        <v>9043</v>
      </c>
      <c r="C329" s="21" t="s">
        <v>9223</v>
      </c>
    </row>
    <row r="330" spans="1:3">
      <c r="A330" s="57" t="s">
        <v>9051</v>
      </c>
      <c r="B330" s="57" t="s">
        <v>9045</v>
      </c>
      <c r="C330" s="21" t="s">
        <v>9225</v>
      </c>
    </row>
    <row r="331" spans="1:3" ht="16.5">
      <c r="A331" s="44" t="s">
        <v>8649</v>
      </c>
      <c r="B331" s="18" t="s">
        <v>8650</v>
      </c>
      <c r="C331" s="18" t="s">
        <v>8847</v>
      </c>
    </row>
    <row r="332" spans="1:3" ht="16.5">
      <c r="A332" s="44" t="s">
        <v>8986</v>
      </c>
      <c r="B332" s="18" t="s">
        <v>8650</v>
      </c>
      <c r="C332" s="19" t="s">
        <v>9191</v>
      </c>
    </row>
    <row r="333" spans="1:3">
      <c r="A333" s="2" t="s">
        <v>3538</v>
      </c>
      <c r="B333" s="2" t="s">
        <v>2973</v>
      </c>
      <c r="C333" s="19" t="s">
        <v>5127</v>
      </c>
    </row>
    <row r="334" spans="1:3">
      <c r="A334" s="65" t="s">
        <v>9059</v>
      </c>
      <c r="B334" s="21" t="s">
        <v>9086</v>
      </c>
      <c r="C334" s="21" t="s">
        <v>9233</v>
      </c>
    </row>
    <row r="335" spans="1:3">
      <c r="A335" s="2" t="s">
        <v>6904</v>
      </c>
      <c r="B335" s="2" t="s">
        <v>6905</v>
      </c>
      <c r="C335" s="21" t="s">
        <v>7747</v>
      </c>
    </row>
    <row r="336" spans="1:3">
      <c r="A336" s="2" t="s">
        <v>3558</v>
      </c>
      <c r="B336" s="2" t="s">
        <v>3007</v>
      </c>
      <c r="C336" s="19" t="s">
        <v>5129</v>
      </c>
    </row>
    <row r="337" spans="1:3">
      <c r="A337" s="65" t="s">
        <v>9054</v>
      </c>
      <c r="B337" s="61" t="s">
        <v>9064</v>
      </c>
      <c r="C337" s="21" t="s">
        <v>9228</v>
      </c>
    </row>
    <row r="338" spans="1:3">
      <c r="A338" s="2" t="s">
        <v>6661</v>
      </c>
      <c r="B338" s="2" t="s">
        <v>8191</v>
      </c>
      <c r="C338" s="48" t="s">
        <v>8346</v>
      </c>
    </row>
    <row r="339" spans="1:3">
      <c r="A339" s="64" t="s">
        <v>9070</v>
      </c>
      <c r="B339" s="57" t="s">
        <v>9074</v>
      </c>
      <c r="C339" s="21" t="s">
        <v>9240</v>
      </c>
    </row>
    <row r="340" spans="1:3">
      <c r="A340" s="66" t="s">
        <v>9053</v>
      </c>
      <c r="B340" s="67" t="s">
        <v>9009</v>
      </c>
      <c r="C340" s="21" t="s">
        <v>9227</v>
      </c>
    </row>
    <row r="341" spans="1:3">
      <c r="A341" s="65" t="s">
        <v>9058</v>
      </c>
      <c r="B341" s="21" t="s">
        <v>9085</v>
      </c>
      <c r="C341" s="21" t="s">
        <v>9232</v>
      </c>
    </row>
    <row r="342" spans="1:3">
      <c r="A342" s="21" t="s">
        <v>6918</v>
      </c>
      <c r="B342" s="21" t="s">
        <v>9094</v>
      </c>
      <c r="C342" s="19" t="s">
        <v>9256</v>
      </c>
    </row>
    <row r="343" spans="1:3">
      <c r="A343" s="2" t="s">
        <v>3542</v>
      </c>
      <c r="B343" s="2" t="s">
        <v>2979</v>
      </c>
      <c r="C343" s="19" t="s">
        <v>5130</v>
      </c>
    </row>
    <row r="344" spans="1:3">
      <c r="A344" s="21" t="s">
        <v>6908</v>
      </c>
      <c r="B344" s="21" t="s">
        <v>8698</v>
      </c>
      <c r="C344" s="19" t="s">
        <v>8862</v>
      </c>
    </row>
    <row r="345" spans="1:3">
      <c r="A345" s="65" t="s">
        <v>9060</v>
      </c>
      <c r="B345" s="21" t="s">
        <v>9087</v>
      </c>
      <c r="C345" s="21" t="s">
        <v>9234</v>
      </c>
    </row>
    <row r="346" spans="1:3">
      <c r="A346" s="64" t="s">
        <v>9083</v>
      </c>
      <c r="B346" s="21" t="s">
        <v>9092</v>
      </c>
      <c r="C346" s="21" t="s">
        <v>9247</v>
      </c>
    </row>
    <row r="347" spans="1:3">
      <c r="A347" s="2" t="s">
        <v>3563</v>
      </c>
      <c r="B347" s="2" t="s">
        <v>2955</v>
      </c>
      <c r="C347" s="19" t="s">
        <v>5112</v>
      </c>
    </row>
    <row r="348" spans="1:3">
      <c r="A348" s="64" t="s">
        <v>9052</v>
      </c>
      <c r="B348" s="67" t="s">
        <v>9046</v>
      </c>
      <c r="C348" s="21" t="s">
        <v>9226</v>
      </c>
    </row>
    <row r="349" spans="1:3">
      <c r="A349" s="65" t="s">
        <v>9055</v>
      </c>
      <c r="B349" s="57" t="s">
        <v>9065</v>
      </c>
      <c r="C349" s="21" t="s">
        <v>9229</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6" t="s">
        <v>9047</v>
      </c>
      <c r="B353" s="67" t="s">
        <v>9041</v>
      </c>
      <c r="C353" s="21" t="s">
        <v>9221</v>
      </c>
    </row>
    <row r="354" spans="1:3">
      <c r="A354" s="64" t="s">
        <v>9079</v>
      </c>
      <c r="B354" s="21" t="s">
        <v>9089</v>
      </c>
      <c r="C354" s="21" t="s">
        <v>9243</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8940</v>
      </c>
    </row>
    <row r="359" spans="1:3">
      <c r="A359" s="2" t="s">
        <v>3550</v>
      </c>
      <c r="B359" s="2" t="s">
        <v>2994</v>
      </c>
      <c r="C359" s="19" t="s">
        <v>5135</v>
      </c>
    </row>
    <row r="360" spans="1:3">
      <c r="A360" s="43" t="s">
        <v>6860</v>
      </c>
      <c r="B360" s="2" t="s">
        <v>6861</v>
      </c>
      <c r="C360" s="21" t="s">
        <v>7725</v>
      </c>
    </row>
    <row r="361" spans="1:3">
      <c r="A361" s="2" t="s">
        <v>6902</v>
      </c>
      <c r="B361" s="2" t="s">
        <v>6903</v>
      </c>
      <c r="C361" s="21" t="s">
        <v>7749</v>
      </c>
    </row>
    <row r="362" spans="1:3" ht="15.4" customHeight="1">
      <c r="A362" s="64" t="s">
        <v>9080</v>
      </c>
      <c r="B362" s="21" t="s">
        <v>9090</v>
      </c>
      <c r="C362" s="21" t="s">
        <v>9244</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1" t="s">
        <v>9069</v>
      </c>
      <c r="B366" s="72" t="s">
        <v>9406</v>
      </c>
      <c r="C366" s="19" t="s">
        <v>9423</v>
      </c>
    </row>
    <row r="367" spans="1:3">
      <c r="A367" s="2" t="s">
        <v>3555</v>
      </c>
      <c r="B367" s="2" t="s">
        <v>3001</v>
      </c>
      <c r="C367" s="19" t="s">
        <v>5138</v>
      </c>
    </row>
    <row r="368" spans="1:3">
      <c r="A368" s="2" t="s">
        <v>3539</v>
      </c>
      <c r="B368" s="2" t="s">
        <v>2947</v>
      </c>
      <c r="C368" s="19" t="s">
        <v>5121</v>
      </c>
    </row>
    <row r="369" spans="1:3">
      <c r="A369" s="57" t="s">
        <v>9050</v>
      </c>
      <c r="B369" s="57" t="s">
        <v>9044</v>
      </c>
      <c r="C369" s="21" t="s">
        <v>9224</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1" t="s">
        <v>9063</v>
      </c>
      <c r="B373" s="72" t="s">
        <v>9407</v>
      </c>
      <c r="C373" s="19" t="s">
        <v>9424</v>
      </c>
    </row>
    <row r="374" spans="1:3">
      <c r="A374" s="64" t="s">
        <v>9072</v>
      </c>
      <c r="B374" s="57" t="s">
        <v>9073</v>
      </c>
      <c r="C374" s="21" t="s">
        <v>9238</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8193</v>
      </c>
      <c r="C380" s="38" t="s">
        <v>8945</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57" t="s">
        <v>9048</v>
      </c>
      <c r="B392" s="57" t="s">
        <v>9042</v>
      </c>
      <c r="C392" s="21" t="s">
        <v>9222</v>
      </c>
    </row>
    <row r="393" spans="1:3">
      <c r="A393" s="2" t="s">
        <v>6895</v>
      </c>
      <c r="B393" s="2" t="s">
        <v>9007</v>
      </c>
      <c r="C393" s="21" t="s">
        <v>7758</v>
      </c>
    </row>
    <row r="394" spans="1:3" ht="16.5">
      <c r="A394" s="44" t="s">
        <v>8645</v>
      </c>
      <c r="B394" s="18" t="s">
        <v>8646</v>
      </c>
      <c r="C394" s="18" t="s">
        <v>8854</v>
      </c>
    </row>
    <row r="395" spans="1:3">
      <c r="A395" s="2" t="s">
        <v>6879</v>
      </c>
      <c r="B395" s="2" t="s">
        <v>6880</v>
      </c>
      <c r="C395" s="21" t="s">
        <v>7759</v>
      </c>
    </row>
    <row r="396" spans="1:3">
      <c r="A396" s="2" t="s">
        <v>3546</v>
      </c>
      <c r="B396" s="2" t="s">
        <v>2986</v>
      </c>
      <c r="C396" s="19" t="s">
        <v>5146</v>
      </c>
    </row>
    <row r="397" spans="1:3">
      <c r="A397" s="68" t="s">
        <v>9061</v>
      </c>
      <c r="B397" s="57" t="s">
        <v>9067</v>
      </c>
      <c r="C397" s="21" t="s">
        <v>9235</v>
      </c>
    </row>
    <row r="398" spans="1:3">
      <c r="A398" s="65" t="s">
        <v>9062</v>
      </c>
      <c r="B398" s="57" t="s">
        <v>9068</v>
      </c>
      <c r="C398" s="21" t="s">
        <v>9236</v>
      </c>
    </row>
    <row r="399" spans="1:3">
      <c r="A399" s="64" t="s">
        <v>9077</v>
      </c>
      <c r="B399" s="21" t="s">
        <v>9088</v>
      </c>
      <c r="C399" s="21" t="s">
        <v>9241</v>
      </c>
    </row>
    <row r="400" spans="1:3">
      <c r="A400" s="64" t="s">
        <v>9082</v>
      </c>
      <c r="B400" s="21" t="s">
        <v>9091</v>
      </c>
      <c r="C400" s="21" t="s">
        <v>9246</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8485</v>
      </c>
      <c r="B404" s="5" t="s">
        <v>8437</v>
      </c>
      <c r="C404" s="18" t="s">
        <v>8468</v>
      </c>
    </row>
    <row r="405" spans="1:3">
      <c r="A405" s="2" t="s">
        <v>3534</v>
      </c>
      <c r="B405" s="2" t="s">
        <v>2966</v>
      </c>
      <c r="C405" s="19" t="s">
        <v>5149</v>
      </c>
    </row>
    <row r="406" spans="1:3">
      <c r="A406" s="64" t="s">
        <v>9071</v>
      </c>
      <c r="B406" s="21" t="s">
        <v>9093</v>
      </c>
      <c r="C406" s="21" t="s">
        <v>9239</v>
      </c>
    </row>
    <row r="407" spans="1:3">
      <c r="A407" s="2" t="s">
        <v>3536</v>
      </c>
      <c r="B407" s="2" t="s">
        <v>2969</v>
      </c>
      <c r="C407" s="19" t="s">
        <v>5150</v>
      </c>
    </row>
    <row r="408" spans="1:3">
      <c r="A408" s="2" t="s">
        <v>3537</v>
      </c>
      <c r="B408" s="2" t="s">
        <v>2971</v>
      </c>
      <c r="C408" s="19" t="s">
        <v>5151</v>
      </c>
    </row>
    <row r="409" spans="1:3">
      <c r="A409" s="66" t="s">
        <v>9039</v>
      </c>
      <c r="B409" s="67" t="s">
        <v>9040</v>
      </c>
      <c r="C409" s="21" t="s">
        <v>9220</v>
      </c>
    </row>
    <row r="410" spans="1:3">
      <c r="A410" s="65" t="s">
        <v>9057</v>
      </c>
      <c r="B410" s="21" t="s">
        <v>9084</v>
      </c>
      <c r="C410" s="21" t="s">
        <v>9231</v>
      </c>
    </row>
    <row r="411" spans="1:3">
      <c r="A411" s="64" t="s">
        <v>9081</v>
      </c>
      <c r="B411" s="57" t="s">
        <v>9076</v>
      </c>
      <c r="C411" s="21" t="s">
        <v>9245</v>
      </c>
    </row>
    <row r="412" spans="1:3">
      <c r="A412" s="65" t="s">
        <v>9056</v>
      </c>
      <c r="B412" s="57" t="s">
        <v>9066</v>
      </c>
      <c r="C412" s="21" t="s">
        <v>9230</v>
      </c>
    </row>
    <row r="413" spans="1:3">
      <c r="A413" s="21" t="s">
        <v>6659</v>
      </c>
      <c r="B413" s="21" t="s">
        <v>9008</v>
      </c>
      <c r="C413" s="24" t="s">
        <v>9255</v>
      </c>
    </row>
    <row r="414" spans="1:3">
      <c r="A414" s="2" t="s">
        <v>6858</v>
      </c>
      <c r="B414" s="2" t="s">
        <v>6859</v>
      </c>
      <c r="C414" s="21" t="s">
        <v>7761</v>
      </c>
    </row>
    <row r="415" spans="1:3" ht="16.5">
      <c r="A415" s="1" t="s">
        <v>8674</v>
      </c>
      <c r="B415" s="5" t="s">
        <v>8437</v>
      </c>
      <c r="C415" s="18" t="s">
        <v>8468</v>
      </c>
    </row>
    <row r="416" spans="1:3" ht="16.5">
      <c r="A416" s="1" t="s">
        <v>8666</v>
      </c>
      <c r="B416" s="5" t="s">
        <v>8437</v>
      </c>
      <c r="C416" s="18" t="s">
        <v>8468</v>
      </c>
    </row>
    <row r="417" spans="1:3" ht="16.5">
      <c r="A417" s="44" t="s">
        <v>8667</v>
      </c>
      <c r="B417" s="18" t="s">
        <v>9012</v>
      </c>
      <c r="C417" s="18" t="s">
        <v>9257</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3" t="s">
        <v>3503</v>
      </c>
      <c r="B421" s="53" t="s">
        <v>9017</v>
      </c>
      <c r="C421" s="19" t="s">
        <v>9258</v>
      </c>
    </row>
    <row r="422" spans="1:3">
      <c r="A422" s="2" t="s">
        <v>2970</v>
      </c>
      <c r="B422" s="2" t="s">
        <v>2971</v>
      </c>
      <c r="C422" s="19" t="s">
        <v>5151</v>
      </c>
    </row>
    <row r="423" spans="1:3">
      <c r="A423" s="2" t="s">
        <v>3018</v>
      </c>
      <c r="B423" s="2" t="s">
        <v>7225</v>
      </c>
      <c r="C423" s="19" t="s">
        <v>5151</v>
      </c>
    </row>
    <row r="424" spans="1:3">
      <c r="A424" s="63" t="s">
        <v>3502</v>
      </c>
      <c r="B424" s="53" t="s">
        <v>9017</v>
      </c>
      <c r="C424" s="19" t="s">
        <v>9258</v>
      </c>
    </row>
    <row r="425" spans="1:3" ht="16.5">
      <c r="A425" s="44" t="s">
        <v>8987</v>
      </c>
      <c r="B425" s="18" t="s">
        <v>8650</v>
      </c>
      <c r="C425" s="19" t="s">
        <v>9191</v>
      </c>
    </row>
    <row r="426" spans="1:3" ht="16.5">
      <c r="A426" s="44" t="s">
        <v>8988</v>
      </c>
      <c r="B426" s="18" t="s">
        <v>9011</v>
      </c>
      <c r="C426" s="19" t="s">
        <v>9193</v>
      </c>
    </row>
    <row r="427" spans="1:3">
      <c r="A427" s="2" t="s">
        <v>8052</v>
      </c>
      <c r="B427" s="2" t="s">
        <v>8191</v>
      </c>
      <c r="C427" s="48" t="s">
        <v>8346</v>
      </c>
    </row>
    <row r="428" spans="1:3">
      <c r="A428" s="45" t="s">
        <v>8053</v>
      </c>
      <c r="B428" s="46" t="s">
        <v>8350</v>
      </c>
      <c r="C428" s="47" t="s">
        <v>8343</v>
      </c>
    </row>
    <row r="429" spans="1:3">
      <c r="A429" s="65" t="s">
        <v>9121</v>
      </c>
      <c r="B429" s="21" t="s">
        <v>9086</v>
      </c>
      <c r="C429" s="21" t="s">
        <v>9233</v>
      </c>
    </row>
    <row r="430" spans="1:3">
      <c r="A430" s="60" t="s">
        <v>9416</v>
      </c>
      <c r="B430" s="62" t="s">
        <v>9095</v>
      </c>
      <c r="C430" s="47" t="s">
        <v>8344</v>
      </c>
    </row>
    <row r="431" spans="1:3">
      <c r="A431" s="65" t="s">
        <v>9122</v>
      </c>
      <c r="B431" s="21" t="s">
        <v>9085</v>
      </c>
      <c r="C431" s="21" t="s">
        <v>9232</v>
      </c>
    </row>
    <row r="432" spans="1:3">
      <c r="A432" s="60" t="s">
        <v>9105</v>
      </c>
      <c r="B432" s="62" t="s">
        <v>9095</v>
      </c>
      <c r="C432" s="47" t="s">
        <v>8344</v>
      </c>
    </row>
    <row r="433" spans="1:3">
      <c r="A433" s="65" t="s">
        <v>9120</v>
      </c>
      <c r="B433" s="21" t="s">
        <v>9087</v>
      </c>
      <c r="C433" s="21" t="s">
        <v>9234</v>
      </c>
    </row>
    <row r="434" spans="1:3">
      <c r="A434" s="60" t="s">
        <v>9106</v>
      </c>
      <c r="B434" s="62" t="s">
        <v>9095</v>
      </c>
      <c r="C434" s="47" t="s">
        <v>8344</v>
      </c>
    </row>
    <row r="435" spans="1:3">
      <c r="A435" s="65" t="s">
        <v>9123</v>
      </c>
      <c r="B435" s="21" t="s">
        <v>9084</v>
      </c>
      <c r="C435" s="21" t="s">
        <v>9231</v>
      </c>
    </row>
    <row r="436" spans="1:3">
      <c r="A436" s="60" t="s">
        <v>9104</v>
      </c>
      <c r="B436" s="62" t="s">
        <v>9095</v>
      </c>
      <c r="C436" s="47" t="s">
        <v>8344</v>
      </c>
    </row>
    <row r="437" spans="1:3">
      <c r="A437" s="2" t="s">
        <v>8054</v>
      </c>
      <c r="B437" s="2" t="s">
        <v>6919</v>
      </c>
      <c r="C437" s="21" t="s">
        <v>7762</v>
      </c>
    </row>
    <row r="438" spans="1:3">
      <c r="A438" s="45" t="s">
        <v>8055</v>
      </c>
      <c r="B438" s="45" t="s">
        <v>8351</v>
      </c>
      <c r="C438" s="47" t="s">
        <v>8344</v>
      </c>
    </row>
    <row r="439" spans="1:3">
      <c r="A439" s="64" t="s">
        <v>9118</v>
      </c>
      <c r="B439" s="57" t="s">
        <v>9075</v>
      </c>
      <c r="C439" s="21" t="s">
        <v>9242</v>
      </c>
    </row>
    <row r="440" spans="1:3">
      <c r="A440" s="58" t="s">
        <v>9108</v>
      </c>
      <c r="B440" s="62" t="s">
        <v>9095</v>
      </c>
      <c r="C440" s="47" t="s">
        <v>8344</v>
      </c>
    </row>
    <row r="441" spans="1:3">
      <c r="A441" s="37" t="s">
        <v>8176</v>
      </c>
      <c r="B441" s="38" t="s">
        <v>6905</v>
      </c>
      <c r="C441" s="38" t="s">
        <v>8239</v>
      </c>
    </row>
    <row r="442" spans="1:3">
      <c r="A442" s="45" t="s">
        <v>8177</v>
      </c>
      <c r="B442" s="45" t="s">
        <v>8351</v>
      </c>
      <c r="C442" s="47" t="s">
        <v>8344</v>
      </c>
    </row>
    <row r="443" spans="1:3">
      <c r="A443" s="77" t="s">
        <v>9170</v>
      </c>
      <c r="B443" s="73" t="s">
        <v>9074</v>
      </c>
      <c r="C443" s="21" t="s">
        <v>9240</v>
      </c>
    </row>
    <row r="444" spans="1:3">
      <c r="A444" s="58" t="s">
        <v>9163</v>
      </c>
      <c r="B444" s="62" t="s">
        <v>9095</v>
      </c>
      <c r="C444" s="47" t="s">
        <v>8344</v>
      </c>
    </row>
    <row r="445" spans="1:3">
      <c r="A445" s="39" t="s">
        <v>8178</v>
      </c>
      <c r="B445" s="19" t="s">
        <v>6909</v>
      </c>
      <c r="C445" s="19" t="s">
        <v>8946</v>
      </c>
    </row>
    <row r="446" spans="1:3">
      <c r="A446" s="45" t="s">
        <v>8179</v>
      </c>
      <c r="B446" s="45" t="s">
        <v>8351</v>
      </c>
      <c r="C446" s="47" t="s">
        <v>8344</v>
      </c>
    </row>
    <row r="447" spans="1:3">
      <c r="A447" s="64" t="s">
        <v>9114</v>
      </c>
      <c r="B447" s="21" t="s">
        <v>9092</v>
      </c>
      <c r="C447" s="21" t="s">
        <v>9247</v>
      </c>
    </row>
    <row r="448" spans="1:3">
      <c r="A448" s="58" t="s">
        <v>9113</v>
      </c>
      <c r="B448" s="62" t="s">
        <v>9095</v>
      </c>
      <c r="C448" s="47" t="s">
        <v>8344</v>
      </c>
    </row>
    <row r="449" spans="1:3">
      <c r="A449" s="64" t="s">
        <v>9117</v>
      </c>
      <c r="B449" s="21" t="s">
        <v>9089</v>
      </c>
      <c r="C449" s="21" t="s">
        <v>9243</v>
      </c>
    </row>
    <row r="450" spans="1:3">
      <c r="A450" s="58" t="s">
        <v>9109</v>
      </c>
      <c r="B450" s="62" t="s">
        <v>9095</v>
      </c>
      <c r="C450" s="47" t="s">
        <v>8344</v>
      </c>
    </row>
    <row r="451" spans="1:3">
      <c r="A451" s="2" t="s">
        <v>8058</v>
      </c>
      <c r="B451" s="2" t="s">
        <v>6899</v>
      </c>
      <c r="C451" s="21" t="s">
        <v>7743</v>
      </c>
    </row>
    <row r="452" spans="1:3">
      <c r="A452" s="45" t="s">
        <v>8059</v>
      </c>
      <c r="B452" s="45" t="s">
        <v>8351</v>
      </c>
      <c r="C452" s="47" t="s">
        <v>8344</v>
      </c>
    </row>
    <row r="453" spans="1:3">
      <c r="A453" s="39" t="s">
        <v>8174</v>
      </c>
      <c r="B453" s="19" t="s">
        <v>6903</v>
      </c>
      <c r="C453" s="19" t="s">
        <v>8238</v>
      </c>
    </row>
    <row r="454" spans="1:3">
      <c r="A454" s="45" t="s">
        <v>8175</v>
      </c>
      <c r="B454" s="45" t="s">
        <v>8351</v>
      </c>
      <c r="C454" s="47" t="s">
        <v>8344</v>
      </c>
    </row>
    <row r="455" spans="1:3">
      <c r="A455" s="64" t="s">
        <v>9116</v>
      </c>
      <c r="B455" s="21" t="s">
        <v>9090</v>
      </c>
      <c r="C455" s="21" t="s">
        <v>9244</v>
      </c>
    </row>
    <row r="456" spans="1:3">
      <c r="A456" s="58" t="s">
        <v>9110</v>
      </c>
      <c r="B456" s="62" t="s">
        <v>9095</v>
      </c>
      <c r="C456" s="47" t="s">
        <v>8344</v>
      </c>
    </row>
    <row r="457" spans="1:3">
      <c r="A457" s="39" t="s">
        <v>8182</v>
      </c>
      <c r="B457" s="19" t="s">
        <v>6911</v>
      </c>
      <c r="C457" s="19" t="s">
        <v>8241</v>
      </c>
    </row>
    <row r="458" spans="1:3">
      <c r="A458" s="45" t="s">
        <v>8183</v>
      </c>
      <c r="B458" s="45" t="s">
        <v>8351</v>
      </c>
      <c r="C458" s="47" t="s">
        <v>8344</v>
      </c>
    </row>
    <row r="459" spans="1:3">
      <c r="A459" s="71" t="s">
        <v>9171</v>
      </c>
      <c r="B459" s="72" t="s">
        <v>9406</v>
      </c>
      <c r="C459" s="19" t="s">
        <v>9425</v>
      </c>
    </row>
    <row r="460" spans="1:3">
      <c r="A460" s="58" t="s">
        <v>9164</v>
      </c>
      <c r="B460" s="62" t="s">
        <v>9095</v>
      </c>
      <c r="C460" s="47" t="s">
        <v>8344</v>
      </c>
    </row>
    <row r="461" spans="1:3">
      <c r="A461" s="39" t="s">
        <v>8172</v>
      </c>
      <c r="B461" s="19" t="s">
        <v>6901</v>
      </c>
      <c r="C461" s="19" t="s">
        <v>8237</v>
      </c>
    </row>
    <row r="462" spans="1:3">
      <c r="A462" s="45" t="s">
        <v>8173</v>
      </c>
      <c r="B462" s="45" t="s">
        <v>8351</v>
      </c>
      <c r="C462" s="47" t="s">
        <v>8344</v>
      </c>
    </row>
    <row r="463" spans="1:3">
      <c r="A463" s="71" t="s">
        <v>9167</v>
      </c>
      <c r="B463" s="72" t="s">
        <v>9407</v>
      </c>
      <c r="C463" s="19" t="s">
        <v>9424</v>
      </c>
    </row>
    <row r="464" spans="1:3">
      <c r="A464" s="60" t="s">
        <v>9160</v>
      </c>
      <c r="B464" s="62" t="s">
        <v>9095</v>
      </c>
      <c r="C464" s="47" t="s">
        <v>8344</v>
      </c>
    </row>
    <row r="465" spans="1:3">
      <c r="A465" s="64" t="s">
        <v>9168</v>
      </c>
      <c r="B465" s="57" t="s">
        <v>9073</v>
      </c>
      <c r="C465" s="21" t="s">
        <v>9237</v>
      </c>
    </row>
    <row r="466" spans="1:3">
      <c r="A466" s="58" t="s">
        <v>9161</v>
      </c>
      <c r="B466" s="62" t="s">
        <v>9095</v>
      </c>
      <c r="C466" s="47" t="s">
        <v>8344</v>
      </c>
    </row>
    <row r="467" spans="1:3">
      <c r="A467" s="39" t="s">
        <v>8180</v>
      </c>
      <c r="B467" s="19" t="s">
        <v>6907</v>
      </c>
      <c r="C467" s="19" t="s">
        <v>8240</v>
      </c>
    </row>
    <row r="468" spans="1:3">
      <c r="A468" s="45" t="s">
        <v>8181</v>
      </c>
      <c r="B468" s="45" t="s">
        <v>8351</v>
      </c>
      <c r="C468" s="47" t="s">
        <v>8344</v>
      </c>
    </row>
    <row r="469" spans="1:3">
      <c r="A469" s="59" t="s">
        <v>9165</v>
      </c>
      <c r="B469" s="56" t="s">
        <v>9067</v>
      </c>
      <c r="C469" s="21" t="s">
        <v>9235</v>
      </c>
    </row>
    <row r="470" spans="1:3">
      <c r="A470" s="59" t="s">
        <v>9158</v>
      </c>
      <c r="B470" s="62" t="s">
        <v>9095</v>
      </c>
      <c r="C470" s="47" t="s">
        <v>8344</v>
      </c>
    </row>
    <row r="471" spans="1:3">
      <c r="A471" s="60" t="s">
        <v>9166</v>
      </c>
      <c r="B471" s="56" t="s">
        <v>9068</v>
      </c>
      <c r="C471" s="21" t="s">
        <v>9236</v>
      </c>
    </row>
    <row r="472" spans="1:3">
      <c r="A472" s="60" t="s">
        <v>9159</v>
      </c>
      <c r="B472" s="62" t="s">
        <v>9095</v>
      </c>
      <c r="C472" s="47" t="s">
        <v>8344</v>
      </c>
    </row>
    <row r="473" spans="1:3">
      <c r="A473" s="64" t="s">
        <v>9119</v>
      </c>
      <c r="B473" s="21" t="s">
        <v>9088</v>
      </c>
      <c r="C473" s="21" t="s">
        <v>9249</v>
      </c>
    </row>
    <row r="474" spans="1:3">
      <c r="A474" s="58" t="s">
        <v>9107</v>
      </c>
      <c r="B474" s="62" t="s">
        <v>9095</v>
      </c>
      <c r="C474" s="47" t="s">
        <v>8344</v>
      </c>
    </row>
    <row r="475" spans="1:3">
      <c r="A475" s="64" t="s">
        <v>9115</v>
      </c>
      <c r="B475" s="21" t="s">
        <v>9091</v>
      </c>
      <c r="C475" s="21" t="s">
        <v>9246</v>
      </c>
    </row>
    <row r="476" spans="1:3">
      <c r="A476" s="58" t="s">
        <v>9112</v>
      </c>
      <c r="B476" s="62" t="s">
        <v>9095</v>
      </c>
      <c r="C476" s="47" t="s">
        <v>8344</v>
      </c>
    </row>
    <row r="477" spans="1:3">
      <c r="A477" s="39" t="s">
        <v>8170</v>
      </c>
      <c r="B477" s="19" t="s">
        <v>6897</v>
      </c>
      <c r="C477" s="19" t="s">
        <v>8236</v>
      </c>
    </row>
    <row r="478" spans="1:3">
      <c r="A478" s="2" t="s">
        <v>8171</v>
      </c>
      <c r="B478" s="2" t="s">
        <v>6897</v>
      </c>
      <c r="C478" s="21" t="s">
        <v>7760</v>
      </c>
    </row>
    <row r="479" spans="1:3">
      <c r="A479" s="58" t="s">
        <v>9169</v>
      </c>
      <c r="B479" s="2" t="s">
        <v>9093</v>
      </c>
      <c r="C479" s="21" t="s">
        <v>9239</v>
      </c>
    </row>
    <row r="480" spans="1:3">
      <c r="A480" s="58" t="s">
        <v>9162</v>
      </c>
      <c r="B480" s="62" t="s">
        <v>9095</v>
      </c>
      <c r="C480" s="47" t="s">
        <v>8344</v>
      </c>
    </row>
    <row r="481" spans="1:3">
      <c r="A481" s="58" t="s">
        <v>9181</v>
      </c>
      <c r="B481" s="56" t="s">
        <v>9076</v>
      </c>
      <c r="C481" s="21" t="s">
        <v>9245</v>
      </c>
    </row>
    <row r="482" spans="1:3">
      <c r="A482" s="58" t="s">
        <v>9111</v>
      </c>
      <c r="B482" s="62" t="s">
        <v>9095</v>
      </c>
      <c r="C482" s="47" t="s">
        <v>8344</v>
      </c>
    </row>
    <row r="483" spans="1:3">
      <c r="A483" s="21" t="s">
        <v>9127</v>
      </c>
      <c r="B483" s="57" t="s">
        <v>9043</v>
      </c>
      <c r="C483" s="21" t="s">
        <v>9223</v>
      </c>
    </row>
    <row r="484" spans="1:3">
      <c r="A484" s="21" t="s">
        <v>9100</v>
      </c>
      <c r="B484" s="62" t="s">
        <v>9096</v>
      </c>
      <c r="C484" s="47" t="s">
        <v>8345</v>
      </c>
    </row>
    <row r="485" spans="1:3">
      <c r="A485" s="21" t="s">
        <v>9125</v>
      </c>
      <c r="B485" s="57" t="s">
        <v>9045</v>
      </c>
      <c r="C485" s="21" t="s">
        <v>9225</v>
      </c>
    </row>
    <row r="486" spans="1:3">
      <c r="A486" s="2" t="s">
        <v>9102</v>
      </c>
      <c r="B486" s="62" t="s">
        <v>9096</v>
      </c>
      <c r="C486" s="47" t="s">
        <v>8345</v>
      </c>
    </row>
    <row r="487" spans="1:3">
      <c r="A487" s="64" t="s">
        <v>9124</v>
      </c>
      <c r="B487" s="67" t="s">
        <v>9046</v>
      </c>
      <c r="C487" s="21" t="s">
        <v>9226</v>
      </c>
    </row>
    <row r="488" spans="1:3">
      <c r="A488" s="58" t="s">
        <v>9103</v>
      </c>
      <c r="B488" s="62" t="s">
        <v>9096</v>
      </c>
      <c r="C488" s="47" t="s">
        <v>8345</v>
      </c>
    </row>
    <row r="489" spans="1:3">
      <c r="A489" s="66" t="s">
        <v>9129</v>
      </c>
      <c r="B489" s="67" t="s">
        <v>9041</v>
      </c>
      <c r="C489" s="21" t="s">
        <v>9221</v>
      </c>
    </row>
    <row r="490" spans="1:3">
      <c r="A490" s="55" t="s">
        <v>9098</v>
      </c>
      <c r="B490" s="62" t="s">
        <v>9096</v>
      </c>
      <c r="C490" s="47" t="s">
        <v>8345</v>
      </c>
    </row>
    <row r="491" spans="1:3">
      <c r="A491" s="21" t="s">
        <v>9126</v>
      </c>
      <c r="B491" s="57" t="s">
        <v>9044</v>
      </c>
      <c r="C491" s="21" t="s">
        <v>9224</v>
      </c>
    </row>
    <row r="492" spans="1:3">
      <c r="A492" s="2" t="s">
        <v>9101</v>
      </c>
      <c r="B492" s="62" t="s">
        <v>9096</v>
      </c>
      <c r="C492" s="47" t="s">
        <v>8345</v>
      </c>
    </row>
    <row r="493" spans="1:3">
      <c r="A493" s="2" t="s">
        <v>8160</v>
      </c>
      <c r="B493" s="2" t="s">
        <v>6917</v>
      </c>
      <c r="C493" s="21" t="s">
        <v>7751</v>
      </c>
    </row>
    <row r="494" spans="1:3">
      <c r="A494" s="45" t="s">
        <v>8161</v>
      </c>
      <c r="B494" s="46" t="s">
        <v>8352</v>
      </c>
      <c r="C494" s="47" t="s">
        <v>8345</v>
      </c>
    </row>
    <row r="495" spans="1:3">
      <c r="A495" s="2" t="s">
        <v>8156</v>
      </c>
      <c r="B495" s="2" t="s">
        <v>6913</v>
      </c>
      <c r="C495" s="21" t="s">
        <v>7755</v>
      </c>
    </row>
    <row r="496" spans="1:3">
      <c r="A496" s="45" t="s">
        <v>8157</v>
      </c>
      <c r="B496" s="45" t="s">
        <v>8352</v>
      </c>
      <c r="C496" s="47" t="s">
        <v>8345</v>
      </c>
    </row>
    <row r="497" spans="1:3">
      <c r="A497" s="2" t="s">
        <v>8158</v>
      </c>
      <c r="B497" s="2" t="s">
        <v>6915</v>
      </c>
      <c r="C497" s="21" t="s">
        <v>7756</v>
      </c>
    </row>
    <row r="498" spans="1:3">
      <c r="A498" s="45" t="s">
        <v>8159</v>
      </c>
      <c r="B498" s="45" t="s">
        <v>8352</v>
      </c>
      <c r="C498" s="47" t="s">
        <v>8345</v>
      </c>
    </row>
    <row r="499" spans="1:3">
      <c r="A499" s="21" t="s">
        <v>9128</v>
      </c>
      <c r="B499" s="57" t="s">
        <v>9042</v>
      </c>
      <c r="C499" s="21" t="s">
        <v>9222</v>
      </c>
    </row>
    <row r="500" spans="1:3">
      <c r="A500" s="2" t="s">
        <v>9099</v>
      </c>
      <c r="B500" s="62" t="s">
        <v>9096</v>
      </c>
      <c r="C500" s="47" t="s">
        <v>8345</v>
      </c>
    </row>
    <row r="501" spans="1:3">
      <c r="A501" s="66" t="s">
        <v>9130</v>
      </c>
      <c r="B501" s="67" t="s">
        <v>9040</v>
      </c>
      <c r="C501" s="18" t="s">
        <v>9248</v>
      </c>
    </row>
    <row r="502" spans="1:3">
      <c r="A502" s="55" t="s">
        <v>9097</v>
      </c>
      <c r="B502" s="62" t="s">
        <v>9096</v>
      </c>
      <c r="C502" s="47" t="s">
        <v>8345</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8246</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8257</v>
      </c>
      <c r="C547" s="19" t="s">
        <v>8284</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8246</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8246</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8637</v>
      </c>
      <c r="B570" s="18" t="s">
        <v>7874</v>
      </c>
      <c r="C570" s="18" t="s">
        <v>8845</v>
      </c>
    </row>
    <row r="571" spans="1:3" ht="16.5">
      <c r="A571" s="1" t="s">
        <v>8640</v>
      </c>
      <c r="B571" s="18" t="s">
        <v>8435</v>
      </c>
      <c r="C571" s="18" t="s">
        <v>8455</v>
      </c>
    </row>
    <row r="572" spans="1:3" ht="16.5">
      <c r="A572" s="1" t="s">
        <v>8638</v>
      </c>
      <c r="B572" s="5" t="s">
        <v>7870</v>
      </c>
      <c r="C572" s="18" t="s">
        <v>7978</v>
      </c>
    </row>
    <row r="573" spans="1:3">
      <c r="A573" s="2" t="s">
        <v>8707</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8639</v>
      </c>
      <c r="B580" s="5" t="s">
        <v>8428</v>
      </c>
      <c r="C580" s="18" t="s">
        <v>8470</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8257</v>
      </c>
      <c r="C591" s="19" t="s">
        <v>8284</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8246</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8197</v>
      </c>
      <c r="B611" s="2" t="s">
        <v>8199</v>
      </c>
      <c r="C611" t="s">
        <v>8283</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9184</v>
      </c>
      <c r="B628" s="73" t="s">
        <v>9188</v>
      </c>
      <c r="C628" s="19" t="s">
        <v>9418</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8328</v>
      </c>
      <c r="B742" s="5" t="s">
        <v>935</v>
      </c>
      <c r="C742" s="19" t="s">
        <v>5272</v>
      </c>
    </row>
    <row r="743" spans="1:3">
      <c r="A743" s="2" t="s">
        <v>932</v>
      </c>
      <c r="B743" s="5" t="s">
        <v>152</v>
      </c>
      <c r="C743" s="19" t="s">
        <v>5157</v>
      </c>
    </row>
    <row r="744" spans="1:3">
      <c r="A744" s="2" t="s">
        <v>936</v>
      </c>
      <c r="B744" s="5" t="s">
        <v>937</v>
      </c>
      <c r="C744" s="19" t="s">
        <v>5273</v>
      </c>
    </row>
    <row r="745" spans="1:3">
      <c r="A745" s="2" t="s">
        <v>8324</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8356</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8356</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8484</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8246</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8257</v>
      </c>
      <c r="C897" s="19" t="s">
        <v>8284</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8246</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8259</v>
      </c>
    </row>
    <row r="930" spans="1:3">
      <c r="A930" s="2" t="s">
        <v>575</v>
      </c>
      <c r="B930" s="5" t="s">
        <v>576</v>
      </c>
      <c r="C930" s="19" t="s">
        <v>5349</v>
      </c>
    </row>
    <row r="931" spans="1:3">
      <c r="A931" s="2" t="s">
        <v>579</v>
      </c>
      <c r="B931" s="5" t="s">
        <v>580</v>
      </c>
      <c r="C931" s="19" t="s">
        <v>8357</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8357</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9185</v>
      </c>
      <c r="B951" s="73" t="s">
        <v>9188</v>
      </c>
      <c r="C951" s="19" t="s">
        <v>9418</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0" t="s">
        <v>7932</v>
      </c>
      <c r="B961" t="s">
        <v>152</v>
      </c>
      <c r="C961" s="19" t="s">
        <v>5157</v>
      </c>
    </row>
    <row r="962" spans="1:3">
      <c r="A962" s="2" t="s">
        <v>7934</v>
      </c>
      <c r="B962" t="s">
        <v>7920</v>
      </c>
      <c r="C962" t="s">
        <v>7985</v>
      </c>
    </row>
    <row r="963" spans="1:3">
      <c r="A963" s="40" t="s">
        <v>7930</v>
      </c>
      <c r="B963" t="s">
        <v>7923</v>
      </c>
      <c r="C963" t="s">
        <v>7986</v>
      </c>
    </row>
    <row r="964" spans="1:3">
      <c r="A964" s="40"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8329</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8325</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8356</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8356</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8319</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8246</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8257</v>
      </c>
      <c r="C1246" s="19" t="s">
        <v>8284</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8246</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8259</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8357</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8357</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9186</v>
      </c>
      <c r="B1301" s="73" t="s">
        <v>9188</v>
      </c>
      <c r="C1301" s="19" t="s">
        <v>9418</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0" t="s">
        <v>7937</v>
      </c>
      <c r="B1311" t="s">
        <v>152</v>
      </c>
      <c r="C1311" s="19" t="s">
        <v>5157</v>
      </c>
    </row>
    <row r="1312" spans="1:3">
      <c r="A1312" s="2" t="s">
        <v>7935</v>
      </c>
      <c r="B1312" t="s">
        <v>7920</v>
      </c>
      <c r="C1312" t="s">
        <v>7985</v>
      </c>
    </row>
    <row r="1313" spans="1:3">
      <c r="A1313" s="40" t="s">
        <v>7939</v>
      </c>
      <c r="B1313" t="s">
        <v>7923</v>
      </c>
      <c r="C1313" t="s">
        <v>7986</v>
      </c>
    </row>
    <row r="1314" spans="1:3">
      <c r="A1314" s="40"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8326</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8322</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8356</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8356</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8320</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8246</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8257</v>
      </c>
      <c r="C1576" s="19" t="s">
        <v>8284</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8246</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8259</v>
      </c>
    </row>
    <row r="1609" spans="1:3">
      <c r="A1609" s="2" t="s">
        <v>997</v>
      </c>
      <c r="B1609" s="5" t="s">
        <v>576</v>
      </c>
      <c r="C1609" s="19" t="s">
        <v>5349</v>
      </c>
    </row>
    <row r="1610" spans="1:3">
      <c r="A1610" s="2" t="s">
        <v>999</v>
      </c>
      <c r="B1610" s="5" t="s">
        <v>580</v>
      </c>
      <c r="C1610" s="19" t="s">
        <v>8357</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8357</v>
      </c>
    </row>
    <row r="1617" spans="1:3">
      <c r="A1617" s="2" t="s">
        <v>8719</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8780</v>
      </c>
      <c r="B1799" s="5" t="s">
        <v>996</v>
      </c>
      <c r="C1799" s="19" t="s">
        <v>5400</v>
      </c>
    </row>
    <row r="1800" spans="1:3">
      <c r="A1800" s="2" t="s">
        <v>432</v>
      </c>
      <c r="B1800" s="5" t="s">
        <v>433</v>
      </c>
      <c r="C1800" s="19" t="s">
        <v>8363</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8330</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4" t="s">
        <v>8445</v>
      </c>
      <c r="B1818" s="18" t="s">
        <v>8446</v>
      </c>
      <c r="C1818" s="18" t="s">
        <v>8463</v>
      </c>
    </row>
    <row r="1819" spans="1:3">
      <c r="A1819" s="2" t="s">
        <v>4755</v>
      </c>
      <c r="B1819" s="5" t="s">
        <v>4756</v>
      </c>
      <c r="C1819" s="18" t="s">
        <v>7814</v>
      </c>
    </row>
    <row r="1820" spans="1:3">
      <c r="A1820" s="2" t="s">
        <v>438</v>
      </c>
      <c r="B1820" s="5" t="s">
        <v>3466</v>
      </c>
      <c r="C1820" s="19" t="s">
        <v>8739</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4" t="s">
        <v>8444</v>
      </c>
      <c r="B1825" s="20" t="s">
        <v>8375</v>
      </c>
      <c r="C1825" s="20" t="s">
        <v>8523</v>
      </c>
    </row>
    <row r="1826" spans="1:3">
      <c r="A1826" s="2" t="s">
        <v>7002</v>
      </c>
      <c r="B1826" s="2" t="s">
        <v>7003</v>
      </c>
      <c r="C1826" s="21" t="s">
        <v>7816</v>
      </c>
    </row>
    <row r="1827" spans="1:3">
      <c r="A1827" s="2" t="s">
        <v>7027</v>
      </c>
      <c r="B1827" s="2" t="s">
        <v>7028</v>
      </c>
      <c r="C1827" s="21" t="s">
        <v>7817</v>
      </c>
    </row>
    <row r="1828" spans="1:3">
      <c r="A1828" s="2" t="s">
        <v>7026</v>
      </c>
      <c r="B1828" s="2" t="s">
        <v>8165</v>
      </c>
      <c r="C1828" s="24" t="s">
        <v>8166</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1" t="s">
        <v>8062</v>
      </c>
      <c r="B1842" t="s">
        <v>1250</v>
      </c>
      <c r="C1842" t="s">
        <v>4827</v>
      </c>
    </row>
    <row r="1843" spans="1:3">
      <c r="A1843" s="2" t="s">
        <v>92</v>
      </c>
      <c r="B1843" s="6" t="s">
        <v>1751</v>
      </c>
      <c r="C1843" s="19" t="s">
        <v>5444</v>
      </c>
    </row>
    <row r="1844" spans="1:3">
      <c r="A1844" s="2" t="s">
        <v>91</v>
      </c>
      <c r="B1844" s="5" t="s">
        <v>4566</v>
      </c>
      <c r="C1844" s="19" t="s">
        <v>8672</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8246</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8361</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8641</v>
      </c>
      <c r="B1866" s="18" t="s">
        <v>7874</v>
      </c>
      <c r="C1866" s="18" t="s">
        <v>8845</v>
      </c>
    </row>
    <row r="1867" spans="1:3" ht="16.5">
      <c r="A1867" s="1" t="s">
        <v>8644</v>
      </c>
      <c r="B1867" s="18" t="s">
        <v>8435</v>
      </c>
      <c r="C1867" s="18" t="s">
        <v>8455</v>
      </c>
    </row>
    <row r="1868" spans="1:3" ht="16.5">
      <c r="A1868" s="1" t="s">
        <v>8642</v>
      </c>
      <c r="B1868" s="5" t="s">
        <v>7870</v>
      </c>
      <c r="C1868" s="18" t="s">
        <v>7978</v>
      </c>
    </row>
    <row r="1869" spans="1:3">
      <c r="A1869" s="2" t="s">
        <v>153</v>
      </c>
      <c r="B1869" s="5" t="s">
        <v>20</v>
      </c>
      <c r="C1869" s="19" t="s">
        <v>4918</v>
      </c>
    </row>
    <row r="1870" spans="1:3">
      <c r="A1870" s="2" t="s">
        <v>8708</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8643</v>
      </c>
      <c r="B1877" s="5" t="s">
        <v>8428</v>
      </c>
      <c r="C1877" s="18" t="s">
        <v>8470</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8257</v>
      </c>
      <c r="C1888" s="19" t="s">
        <v>8284</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8671</v>
      </c>
      <c r="B1898" s="2" t="s">
        <v>189</v>
      </c>
      <c r="C1898" s="2" t="s">
        <v>8524</v>
      </c>
    </row>
    <row r="1899" spans="1:3">
      <c r="A1899" s="2" t="s">
        <v>6495</v>
      </c>
      <c r="B1899" s="2" t="s">
        <v>7232</v>
      </c>
      <c r="C1899" s="21" t="s">
        <v>7828</v>
      </c>
    </row>
    <row r="1900" spans="1:3">
      <c r="A1900" s="21" t="s">
        <v>8198</v>
      </c>
      <c r="B1900" s="21" t="s">
        <v>8655</v>
      </c>
      <c r="C1900" s="19" t="s">
        <v>8868</v>
      </c>
    </row>
    <row r="1901" spans="1:3">
      <c r="A1901" s="21" t="s">
        <v>6496</v>
      </c>
      <c r="B1901" s="21" t="s">
        <v>8740</v>
      </c>
      <c r="C1901" s="24" t="s">
        <v>8866</v>
      </c>
    </row>
    <row r="1902" spans="1:3">
      <c r="A1902" s="21" t="s">
        <v>6497</v>
      </c>
      <c r="B1902" s="21" t="s">
        <v>8753</v>
      </c>
      <c r="C1902" s="21" t="s">
        <v>8870</v>
      </c>
    </row>
    <row r="1903" spans="1:3">
      <c r="A1903" s="21" t="s">
        <v>6498</v>
      </c>
      <c r="B1903" s="21" t="s">
        <v>8755</v>
      </c>
      <c r="C1903" s="21" t="s">
        <v>8864</v>
      </c>
    </row>
    <row r="1904" spans="1:3">
      <c r="A1904" s="21" t="s">
        <v>6499</v>
      </c>
      <c r="B1904" s="21" t="s">
        <v>8741</v>
      </c>
      <c r="C1904" s="21" t="s">
        <v>8872</v>
      </c>
    </row>
    <row r="1905" spans="1:3">
      <c r="A1905" s="21" t="s">
        <v>6500</v>
      </c>
      <c r="B1905" s="21" t="s">
        <v>8742</v>
      </c>
      <c r="C1905" s="21" t="s">
        <v>8871</v>
      </c>
    </row>
    <row r="1906" spans="1:3">
      <c r="A1906" s="21" t="s">
        <v>6501</v>
      </c>
      <c r="B1906" s="21" t="s">
        <v>8743</v>
      </c>
      <c r="C1906" s="21" t="s">
        <v>8857</v>
      </c>
    </row>
    <row r="1907" spans="1:3">
      <c r="A1907" s="21" t="s">
        <v>6502</v>
      </c>
      <c r="B1907" s="21" t="s">
        <v>8754</v>
      </c>
      <c r="C1907" s="19" t="s">
        <v>8863</v>
      </c>
    </row>
    <row r="1908" spans="1:3">
      <c r="A1908" s="2" t="s">
        <v>6503</v>
      </c>
      <c r="B1908" s="2" t="s">
        <v>6579</v>
      </c>
      <c r="C1908" s="21" t="s">
        <v>7829</v>
      </c>
    </row>
    <row r="1909" spans="1:3">
      <c r="A1909" s="2" t="s">
        <v>6504</v>
      </c>
      <c r="B1909" s="2" t="s">
        <v>6580</v>
      </c>
      <c r="C1909" s="24" t="s">
        <v>8367</v>
      </c>
    </row>
    <row r="1910" spans="1:3">
      <c r="A1910" s="2" t="s">
        <v>6505</v>
      </c>
      <c r="B1910" s="2" t="s">
        <v>6581</v>
      </c>
      <c r="C1910" s="24" t="s">
        <v>8368</v>
      </c>
    </row>
    <row r="1911" spans="1:3">
      <c r="A1911" s="2" t="s">
        <v>6506</v>
      </c>
      <c r="B1911" s="2" t="s">
        <v>6582</v>
      </c>
      <c r="C1911" s="24" t="s">
        <v>8369</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8744</v>
      </c>
      <c r="C1923" s="24" t="s">
        <v>8865</v>
      </c>
    </row>
    <row r="1924" spans="1:3">
      <c r="A1924" s="21" t="s">
        <v>6519</v>
      </c>
      <c r="B1924" s="21" t="s">
        <v>8747</v>
      </c>
      <c r="C1924" s="24" t="s">
        <v>8858</v>
      </c>
    </row>
    <row r="1925" spans="1:3">
      <c r="A1925" s="21" t="s">
        <v>6524</v>
      </c>
      <c r="B1925" s="21" t="s">
        <v>8749</v>
      </c>
      <c r="C1925" s="24" t="s">
        <v>8861</v>
      </c>
    </row>
    <row r="1926" spans="1:3">
      <c r="A1926" s="21" t="s">
        <v>6520</v>
      </c>
      <c r="B1926" s="21" t="s">
        <v>8748</v>
      </c>
      <c r="C1926" s="24" t="s">
        <v>8859</v>
      </c>
    </row>
    <row r="1927" spans="1:3">
      <c r="A1927" s="21" t="s">
        <v>8717</v>
      </c>
      <c r="B1927" s="21" t="s">
        <v>8751</v>
      </c>
      <c r="C1927" s="18" t="s">
        <v>8850</v>
      </c>
    </row>
    <row r="1928" spans="1:3">
      <c r="A1928" s="21" t="s">
        <v>6521</v>
      </c>
      <c r="B1928" s="21" t="s">
        <v>8745</v>
      </c>
      <c r="C1928" s="24" t="s">
        <v>8860</v>
      </c>
    </row>
    <row r="1929" spans="1:3">
      <c r="A1929" s="21" t="s">
        <v>8718</v>
      </c>
      <c r="B1929" s="21" t="s">
        <v>8752</v>
      </c>
      <c r="C1929" s="18" t="s">
        <v>8851</v>
      </c>
    </row>
    <row r="1930" spans="1:3">
      <c r="A1930" s="2" t="s">
        <v>6522</v>
      </c>
      <c r="B1930" s="2" t="s">
        <v>6594</v>
      </c>
      <c r="C1930" s="21" t="s">
        <v>7837</v>
      </c>
    </row>
    <row r="1931" spans="1:3">
      <c r="A1931" s="21" t="s">
        <v>6523</v>
      </c>
      <c r="B1931" s="21" t="s">
        <v>8746</v>
      </c>
      <c r="C1931" s="21" t="s">
        <v>8869</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8801</v>
      </c>
      <c r="B1936" s="21" t="s">
        <v>8115</v>
      </c>
      <c r="C1936" s="19" t="s">
        <v>9194</v>
      </c>
    </row>
    <row r="1937" spans="1:3" ht="16.5">
      <c r="A1937" s="1" t="s">
        <v>8799</v>
      </c>
      <c r="B1937" s="5" t="s">
        <v>8076</v>
      </c>
      <c r="C1937" t="s">
        <v>8269</v>
      </c>
    </row>
    <row r="1938" spans="1:3" ht="16.5">
      <c r="A1938" s="1" t="s">
        <v>8798</v>
      </c>
      <c r="B1938" s="5" t="s">
        <v>152</v>
      </c>
      <c r="C1938" t="s">
        <v>8270</v>
      </c>
    </row>
    <row r="1939" spans="1:3" ht="16.5">
      <c r="A1939" s="1" t="s">
        <v>8790</v>
      </c>
      <c r="B1939" s="5" t="s">
        <v>8083</v>
      </c>
      <c r="C1939" t="s">
        <v>8271</v>
      </c>
    </row>
    <row r="1940" spans="1:3" ht="16.5">
      <c r="A1940" s="1" t="s">
        <v>8791</v>
      </c>
      <c r="B1940" s="5" t="s">
        <v>8081</v>
      </c>
      <c r="C1940" t="s">
        <v>8272</v>
      </c>
    </row>
    <row r="1941" spans="1:3" ht="16.5">
      <c r="A1941" s="1" t="s">
        <v>8794</v>
      </c>
      <c r="B1941" s="5" t="s">
        <v>8074</v>
      </c>
      <c r="C1941" t="s">
        <v>8273</v>
      </c>
    </row>
    <row r="1942" spans="1:3" ht="16.5">
      <c r="A1942" s="1" t="s">
        <v>8793</v>
      </c>
      <c r="B1942" s="5" t="s">
        <v>8075</v>
      </c>
      <c r="C1942" t="s">
        <v>8274</v>
      </c>
    </row>
    <row r="1943" spans="1:3" ht="16.5">
      <c r="A1943" s="1" t="s">
        <v>8795</v>
      </c>
      <c r="B1943" s="5" t="s">
        <v>8082</v>
      </c>
      <c r="C1943" t="s">
        <v>8275</v>
      </c>
    </row>
    <row r="1944" spans="1:3" ht="16.5">
      <c r="A1944" s="1" t="s">
        <v>8797</v>
      </c>
      <c r="B1944" s="5" t="s">
        <v>8079</v>
      </c>
      <c r="C1944" t="s">
        <v>8276</v>
      </c>
    </row>
    <row r="1945" spans="1:3" ht="16.5">
      <c r="A1945" s="1" t="s">
        <v>8800</v>
      </c>
      <c r="B1945" s="5" t="s">
        <v>8080</v>
      </c>
      <c r="C1945" t="s">
        <v>8277</v>
      </c>
    </row>
    <row r="1946" spans="1:3" ht="16.5">
      <c r="A1946" s="1" t="s">
        <v>8792</v>
      </c>
      <c r="B1946" s="5" t="s">
        <v>8077</v>
      </c>
      <c r="C1946" t="s">
        <v>8278</v>
      </c>
    </row>
    <row r="1947" spans="1:3" ht="16.5">
      <c r="A1947" s="1" t="s">
        <v>8796</v>
      </c>
      <c r="B1947" s="5" t="s">
        <v>8078</v>
      </c>
      <c r="C1947" t="s">
        <v>8279</v>
      </c>
    </row>
    <row r="1948" spans="1:3">
      <c r="A1948" s="21" t="s">
        <v>8813</v>
      </c>
      <c r="B1948" s="21" t="s">
        <v>8814</v>
      </c>
      <c r="C1948" s="19" t="s">
        <v>9195</v>
      </c>
    </row>
    <row r="1949" spans="1:3">
      <c r="A1949" s="21" t="s">
        <v>8819</v>
      </c>
      <c r="B1949" s="21" t="s">
        <v>8820</v>
      </c>
      <c r="C1949" s="19" t="s">
        <v>9196</v>
      </c>
    </row>
    <row r="1950" spans="1:3">
      <c r="A1950" s="21" t="s">
        <v>8821</v>
      </c>
      <c r="B1950" s="21" t="s">
        <v>8822</v>
      </c>
      <c r="C1950" s="19" t="s">
        <v>9197</v>
      </c>
    </row>
    <row r="1951" spans="1:3">
      <c r="A1951" s="21" t="s">
        <v>8823</v>
      </c>
      <c r="B1951" s="21" t="s">
        <v>8824</v>
      </c>
      <c r="C1951" s="19" t="s">
        <v>9198</v>
      </c>
    </row>
    <row r="1952" spans="1:3">
      <c r="A1952" s="21" t="s">
        <v>8827</v>
      </c>
      <c r="B1952" s="21" t="s">
        <v>8828</v>
      </c>
      <c r="C1952" s="19" t="s">
        <v>9199</v>
      </c>
    </row>
    <row r="1953" spans="1:3">
      <c r="A1953" s="21" t="s">
        <v>8825</v>
      </c>
      <c r="B1953" s="21" t="s">
        <v>8826</v>
      </c>
      <c r="C1953" s="19" t="s">
        <v>9200</v>
      </c>
    </row>
    <row r="1954" spans="1:3">
      <c r="A1954" s="21" t="s">
        <v>8829</v>
      </c>
      <c r="B1954" s="21" t="s">
        <v>8830</v>
      </c>
      <c r="C1954" s="19" t="s">
        <v>9201</v>
      </c>
    </row>
    <row r="1955" spans="1:3">
      <c r="A1955" s="21" t="s">
        <v>8817</v>
      </c>
      <c r="B1955" s="21" t="s">
        <v>8818</v>
      </c>
      <c r="C1955" s="19" t="s">
        <v>9202</v>
      </c>
    </row>
    <row r="1956" spans="1:3">
      <c r="A1956" s="21" t="s">
        <v>8815</v>
      </c>
      <c r="B1956" s="21" t="s">
        <v>8816</v>
      </c>
      <c r="C1956" s="19" t="s">
        <v>9203</v>
      </c>
    </row>
    <row r="1957" spans="1:3">
      <c r="A1957" s="21" t="s">
        <v>8831</v>
      </c>
      <c r="B1957" s="21" t="s">
        <v>2614</v>
      </c>
      <c r="C1957" s="19" t="s">
        <v>9204</v>
      </c>
    </row>
    <row r="1958" spans="1:3">
      <c r="A1958" s="21" t="s">
        <v>8832</v>
      </c>
      <c r="B1958" s="21" t="s">
        <v>8833</v>
      </c>
      <c r="C1958" s="19" t="s">
        <v>9205</v>
      </c>
    </row>
    <row r="1959" spans="1:3">
      <c r="A1959" s="21" t="s">
        <v>8835</v>
      </c>
      <c r="B1959" s="21" t="s">
        <v>8785</v>
      </c>
      <c r="C1959" s="19" t="s">
        <v>9206</v>
      </c>
    </row>
    <row r="1960" spans="1:3">
      <c r="A1960" s="21" t="s">
        <v>8834</v>
      </c>
      <c r="B1960" s="21" t="s">
        <v>8782</v>
      </c>
      <c r="C1960" s="19" t="s">
        <v>8783</v>
      </c>
    </row>
    <row r="1961" spans="1:3">
      <c r="A1961" s="21" t="s">
        <v>8812</v>
      </c>
      <c r="B1961" s="69" t="s">
        <v>8844</v>
      </c>
      <c r="C1961" s="69" t="s">
        <v>9207</v>
      </c>
    </row>
    <row r="1962" spans="1:3">
      <c r="A1962" s="21" t="s">
        <v>8804</v>
      </c>
      <c r="B1962" s="21" t="s">
        <v>8805</v>
      </c>
      <c r="C1962" s="19" t="s">
        <v>9208</v>
      </c>
    </row>
    <row r="1963" spans="1:3">
      <c r="A1963" s="21" t="s">
        <v>8806</v>
      </c>
      <c r="B1963" s="21" t="s">
        <v>1780</v>
      </c>
      <c r="C1963" s="19" t="s">
        <v>9209</v>
      </c>
    </row>
    <row r="1964" spans="1:3">
      <c r="A1964" s="21" t="s">
        <v>8807</v>
      </c>
      <c r="B1964" s="21" t="s">
        <v>8808</v>
      </c>
      <c r="C1964" s="19" t="s">
        <v>9210</v>
      </c>
    </row>
    <row r="1965" spans="1:3">
      <c r="A1965" s="21" t="s">
        <v>8810</v>
      </c>
      <c r="B1965" s="21" t="s">
        <v>8811</v>
      </c>
      <c r="C1965" s="19" t="s">
        <v>9211</v>
      </c>
    </row>
    <row r="1966" spans="1:3">
      <c r="A1966" s="21" t="s">
        <v>8809</v>
      </c>
      <c r="B1966" s="21" t="s">
        <v>49</v>
      </c>
      <c r="C1966" s="19" t="s">
        <v>4772</v>
      </c>
    </row>
    <row r="1967" spans="1:3">
      <c r="A1967" s="19" t="s">
        <v>8784</v>
      </c>
      <c r="B1967" s="21" t="s">
        <v>8785</v>
      </c>
      <c r="C1967" s="19" t="s">
        <v>9206</v>
      </c>
    </row>
    <row r="1968" spans="1:3">
      <c r="A1968" t="s">
        <v>8781</v>
      </c>
      <c r="B1968" s="2" t="s">
        <v>8782</v>
      </c>
      <c r="C1968" s="19" t="s">
        <v>8783</v>
      </c>
    </row>
    <row r="1969" spans="1:3">
      <c r="A1969" s="21" t="s">
        <v>8842</v>
      </c>
      <c r="B1969" s="21" t="s">
        <v>8843</v>
      </c>
      <c r="C1969" s="19" t="s">
        <v>9212</v>
      </c>
    </row>
    <row r="1970" spans="1:3">
      <c r="A1970" s="21" t="s">
        <v>8840</v>
      </c>
      <c r="B1970" s="21" t="s">
        <v>8841</v>
      </c>
      <c r="C1970" s="19" t="s">
        <v>9213</v>
      </c>
    </row>
    <row r="1971" spans="1:3">
      <c r="A1971" s="21" t="s">
        <v>8838</v>
      </c>
      <c r="B1971" s="21" t="s">
        <v>8839</v>
      </c>
      <c r="C1971" s="19" t="s">
        <v>9214</v>
      </c>
    </row>
    <row r="1972" spans="1:3">
      <c r="A1972" s="21" t="s">
        <v>8836</v>
      </c>
      <c r="B1972" s="21" t="s">
        <v>8837</v>
      </c>
      <c r="C1972" s="19" t="s">
        <v>9215</v>
      </c>
    </row>
    <row r="1973" spans="1:3">
      <c r="A1973" s="2" t="s">
        <v>2950</v>
      </c>
      <c r="B1973" s="2" t="s">
        <v>2951</v>
      </c>
      <c r="C1973" s="19" t="s">
        <v>5454</v>
      </c>
    </row>
    <row r="1974" spans="1:3">
      <c r="A1974" s="21" t="s">
        <v>6951</v>
      </c>
      <c r="B1974" s="21" t="s">
        <v>9019</v>
      </c>
      <c r="C1974" s="21" t="s">
        <v>9216</v>
      </c>
    </row>
    <row r="1975" spans="1:3">
      <c r="A1975" s="21" t="s">
        <v>6952</v>
      </c>
      <c r="B1975" s="21" t="s">
        <v>9020</v>
      </c>
      <c r="C1975" s="21" t="s">
        <v>9217</v>
      </c>
    </row>
    <row r="1976" spans="1:3">
      <c r="A1976" s="21" t="s">
        <v>6953</v>
      </c>
      <c r="B1976" s="21" t="s">
        <v>9021</v>
      </c>
      <c r="C1976" s="21" t="s">
        <v>9218</v>
      </c>
    </row>
    <row r="1977" spans="1:3" ht="16.5">
      <c r="A1977" s="44" t="s">
        <v>8992</v>
      </c>
      <c r="B1977" s="18" t="s">
        <v>9019</v>
      </c>
      <c r="C1977" s="21" t="s">
        <v>9216</v>
      </c>
    </row>
    <row r="1978" spans="1:3" ht="16.5">
      <c r="A1978" s="44" t="s">
        <v>8993</v>
      </c>
      <c r="B1978" s="18" t="s">
        <v>9020</v>
      </c>
      <c r="C1978" s="21" t="s">
        <v>9217</v>
      </c>
    </row>
    <row r="1979" spans="1:3" ht="16.5">
      <c r="A1979" s="44" t="s">
        <v>8994</v>
      </c>
      <c r="B1979" s="18" t="s">
        <v>9021</v>
      </c>
      <c r="C1979" s="21" t="s">
        <v>9218</v>
      </c>
    </row>
    <row r="1980" spans="1:3">
      <c r="A1980" s="2" t="s">
        <v>8956</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8246</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8246</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4" t="s">
        <v>8443</v>
      </c>
      <c r="B2011" s="20" t="s">
        <v>8447</v>
      </c>
      <c r="C2011" s="18" t="s">
        <v>8449</v>
      </c>
    </row>
    <row r="2012" spans="1:3" ht="16.5">
      <c r="A2012" s="44" t="s">
        <v>8374</v>
      </c>
      <c r="B2012" s="20" t="s">
        <v>8375</v>
      </c>
      <c r="C2012" s="20" t="s">
        <v>8523</v>
      </c>
    </row>
    <row r="2013" spans="1:3" ht="16.5">
      <c r="A2013" s="1" t="s">
        <v>8410</v>
      </c>
      <c r="B2013" s="5" t="s">
        <v>98</v>
      </c>
      <c r="C2013" s="19" t="s">
        <v>5108</v>
      </c>
    </row>
    <row r="2014" spans="1:3" ht="16.5">
      <c r="A2014" s="1" t="s">
        <v>8411</v>
      </c>
      <c r="B2014" s="5" t="s">
        <v>100</v>
      </c>
      <c r="C2014" s="19" t="s">
        <v>5090</v>
      </c>
    </row>
    <row r="2015" spans="1:3" ht="16.5">
      <c r="A2015" s="1" t="s">
        <v>8414</v>
      </c>
      <c r="B2015" s="5" t="s">
        <v>102</v>
      </c>
      <c r="C2015" s="19" t="s">
        <v>5093</v>
      </c>
    </row>
    <row r="2016" spans="1:3" ht="16.5">
      <c r="A2016" s="1" t="s">
        <v>8412</v>
      </c>
      <c r="B2016" s="5" t="s">
        <v>104</v>
      </c>
      <c r="C2016" s="19" t="s">
        <v>5091</v>
      </c>
    </row>
    <row r="2017" spans="1:3" ht="16.5">
      <c r="A2017" s="1" t="s">
        <v>8413</v>
      </c>
      <c r="B2017" s="5" t="s">
        <v>8025</v>
      </c>
      <c r="C2017" s="19" t="s">
        <v>8246</v>
      </c>
    </row>
    <row r="2018" spans="1:3" ht="16.5">
      <c r="A2018" s="44" t="s">
        <v>8408</v>
      </c>
      <c r="B2018" s="18" t="s">
        <v>8409</v>
      </c>
      <c r="C2018" s="18" t="s">
        <v>8469</v>
      </c>
    </row>
    <row r="2019" spans="1:3" ht="16.5">
      <c r="A2019" s="1" t="s">
        <v>8407</v>
      </c>
      <c r="B2019" s="5" t="s">
        <v>152</v>
      </c>
      <c r="C2019" s="19" t="s">
        <v>5157</v>
      </c>
    </row>
    <row r="2020" spans="1:3" ht="16.5">
      <c r="A2020" s="44" t="s">
        <v>8402</v>
      </c>
      <c r="B2020" s="18" t="s">
        <v>8403</v>
      </c>
      <c r="C2020" s="18" t="s">
        <v>8451</v>
      </c>
    </row>
    <row r="2021" spans="1:3" ht="16.5">
      <c r="A2021" s="44" t="s">
        <v>8400</v>
      </c>
      <c r="B2021" s="18" t="s">
        <v>8401</v>
      </c>
      <c r="C2021" s="18" t="s">
        <v>8452</v>
      </c>
    </row>
    <row r="2022" spans="1:3" ht="16.5">
      <c r="A2022" s="44" t="s">
        <v>8398</v>
      </c>
      <c r="B2022" s="18" t="s">
        <v>8399</v>
      </c>
      <c r="C2022" s="18" t="s">
        <v>8456</v>
      </c>
    </row>
    <row r="2023" spans="1:3" ht="16.5">
      <c r="A2023" s="44" t="s">
        <v>8406</v>
      </c>
      <c r="B2023" s="18" t="s">
        <v>8375</v>
      </c>
      <c r="C2023" s="18" t="s">
        <v>8466</v>
      </c>
    </row>
    <row r="2024" spans="1:3" ht="16.5">
      <c r="A2024" s="44" t="s">
        <v>8404</v>
      </c>
      <c r="B2024" s="18" t="s">
        <v>8405</v>
      </c>
      <c r="C2024" s="18" t="s">
        <v>8471</v>
      </c>
    </row>
    <row r="2025" spans="1:3" ht="16.5">
      <c r="A2025" s="1" t="s">
        <v>8418</v>
      </c>
      <c r="B2025" s="5" t="s">
        <v>111</v>
      </c>
      <c r="C2025" s="19" t="s">
        <v>4912</v>
      </c>
    </row>
    <row r="2026" spans="1:3" ht="16.5">
      <c r="A2026" s="1" t="s">
        <v>8419</v>
      </c>
      <c r="B2026" s="5" t="s">
        <v>113</v>
      </c>
      <c r="C2026" s="19" t="s">
        <v>5095</v>
      </c>
    </row>
    <row r="2027" spans="1:3" ht="16.5">
      <c r="A2027" s="1" t="s">
        <v>8420</v>
      </c>
      <c r="B2027" s="5" t="s">
        <v>115</v>
      </c>
      <c r="C2027" s="19" t="s">
        <v>5097</v>
      </c>
    </row>
    <row r="2028" spans="1:3" ht="16.5">
      <c r="A2028" s="1" t="s">
        <v>8421</v>
      </c>
      <c r="B2028" s="5" t="s">
        <v>117</v>
      </c>
      <c r="C2028" s="19" t="s">
        <v>5088</v>
      </c>
    </row>
    <row r="2029" spans="1:3" ht="16.5">
      <c r="A2029" s="1" t="s">
        <v>8425</v>
      </c>
      <c r="B2029" s="5" t="s">
        <v>139</v>
      </c>
      <c r="C2029" s="19" t="s">
        <v>5445</v>
      </c>
    </row>
    <row r="2030" spans="1:3" ht="16.5">
      <c r="A2030" s="44" t="s">
        <v>8434</v>
      </c>
      <c r="B2030" s="18" t="s">
        <v>8435</v>
      </c>
      <c r="C2030" s="18" t="s">
        <v>8455</v>
      </c>
    </row>
    <row r="2031" spans="1:3" ht="16.5">
      <c r="A2031" s="44" t="s">
        <v>8426</v>
      </c>
      <c r="B2031" s="18" t="s">
        <v>7870</v>
      </c>
      <c r="C2031" s="18" t="s">
        <v>7978</v>
      </c>
    </row>
    <row r="2032" spans="1:3" ht="16.5">
      <c r="A2032" s="44" t="s">
        <v>8429</v>
      </c>
      <c r="B2032" s="18" t="s">
        <v>8430</v>
      </c>
      <c r="C2032" s="18" t="s">
        <v>8459</v>
      </c>
    </row>
    <row r="2033" spans="1:3" ht="16.5">
      <c r="A2033" s="1" t="s">
        <v>8431</v>
      </c>
      <c r="B2033" s="5">
        <v>1</v>
      </c>
      <c r="C2033" s="18">
        <v>1</v>
      </c>
    </row>
    <row r="2034" spans="1:3" ht="16.5">
      <c r="A2034" s="1" t="s">
        <v>8432</v>
      </c>
      <c r="B2034" s="5" t="s">
        <v>144</v>
      </c>
      <c r="C2034" s="19" t="s">
        <v>144</v>
      </c>
    </row>
    <row r="2035" spans="1:3" ht="16.5">
      <c r="A2035" s="1" t="s">
        <v>8433</v>
      </c>
      <c r="B2035" s="5" t="s">
        <v>152</v>
      </c>
      <c r="C2035" s="19" t="s">
        <v>5157</v>
      </c>
    </row>
    <row r="2036" spans="1:3" ht="16.5">
      <c r="A2036" s="44" t="s">
        <v>8436</v>
      </c>
      <c r="B2036" s="18" t="s">
        <v>8437</v>
      </c>
      <c r="C2036" s="18" t="s">
        <v>8468</v>
      </c>
    </row>
    <row r="2037" spans="1:3" ht="16.5">
      <c r="A2037" s="44" t="s">
        <v>8439</v>
      </c>
      <c r="B2037" s="18" t="s">
        <v>8440</v>
      </c>
      <c r="C2037" s="18" t="s">
        <v>8467</v>
      </c>
    </row>
    <row r="2038" spans="1:3" ht="16.5">
      <c r="A2038" s="44" t="s">
        <v>8438</v>
      </c>
      <c r="B2038" s="18" t="s">
        <v>8437</v>
      </c>
      <c r="C2038" s="18" t="s">
        <v>8468</v>
      </c>
    </row>
    <row r="2039" spans="1:3" ht="16.5">
      <c r="A2039" s="44" t="s">
        <v>8427</v>
      </c>
      <c r="B2039" s="18" t="s">
        <v>8428</v>
      </c>
      <c r="C2039" s="18" t="s">
        <v>8470</v>
      </c>
    </row>
    <row r="2040" spans="1:3" ht="16.5">
      <c r="A2040" s="44" t="s">
        <v>8441</v>
      </c>
      <c r="B2040" s="18" t="s">
        <v>8442</v>
      </c>
      <c r="C2040" s="18" t="s">
        <v>8464</v>
      </c>
    </row>
    <row r="2041" spans="1:3" ht="16.5">
      <c r="A2041" s="44" t="s">
        <v>8376</v>
      </c>
      <c r="B2041" s="18" t="s">
        <v>8377</v>
      </c>
      <c r="C2041" s="18" t="s">
        <v>8472</v>
      </c>
    </row>
    <row r="2042" spans="1:3" ht="16.5">
      <c r="A2042" s="44" t="s">
        <v>8378</v>
      </c>
      <c r="B2042" s="18" t="s">
        <v>8377</v>
      </c>
      <c r="C2042" s="18" t="s">
        <v>8472</v>
      </c>
    </row>
    <row r="2043" spans="1:3" ht="16.5">
      <c r="A2043" s="44" t="s">
        <v>8388</v>
      </c>
      <c r="B2043" s="18" t="s">
        <v>8389</v>
      </c>
      <c r="C2043" s="18" t="s">
        <v>8450</v>
      </c>
    </row>
    <row r="2044" spans="1:3" ht="16.5">
      <c r="A2044" s="44" t="s">
        <v>8394</v>
      </c>
      <c r="B2044" s="18" t="s">
        <v>8395</v>
      </c>
      <c r="C2044" s="18" t="s">
        <v>8453</v>
      </c>
    </row>
    <row r="2045" spans="1:3" ht="16.5">
      <c r="A2045" s="44" t="s">
        <v>8392</v>
      </c>
      <c r="B2045" s="18" t="s">
        <v>8393</v>
      </c>
      <c r="C2045" s="18" t="s">
        <v>8454</v>
      </c>
    </row>
    <row r="2046" spans="1:3" ht="16.5">
      <c r="A2046" s="44" t="s">
        <v>8384</v>
      </c>
      <c r="B2046" s="18" t="s">
        <v>8385</v>
      </c>
      <c r="C2046" s="18" t="s">
        <v>8457</v>
      </c>
    </row>
    <row r="2047" spans="1:3" ht="16.5">
      <c r="A2047" s="44" t="s">
        <v>8396</v>
      </c>
      <c r="B2047" s="18" t="s">
        <v>8397</v>
      </c>
      <c r="C2047" s="18" t="s">
        <v>8458</v>
      </c>
    </row>
    <row r="2048" spans="1:3" ht="16.5">
      <c r="A2048" s="44" t="s">
        <v>8386</v>
      </c>
      <c r="B2048" s="18" t="s">
        <v>8387</v>
      </c>
      <c r="C2048" s="18" t="s">
        <v>8460</v>
      </c>
    </row>
    <row r="2049" spans="1:3" ht="16.5">
      <c r="A2049" s="44" t="s">
        <v>8381</v>
      </c>
      <c r="B2049" s="18" t="s">
        <v>8382</v>
      </c>
      <c r="C2049" s="18" t="s">
        <v>8461</v>
      </c>
    </row>
    <row r="2050" spans="1:3" ht="16.5">
      <c r="A2050" s="1" t="s">
        <v>8383</v>
      </c>
      <c r="B2050" s="5" t="s">
        <v>297</v>
      </c>
      <c r="C2050" s="19" t="s">
        <v>5142</v>
      </c>
    </row>
    <row r="2051" spans="1:3" ht="16.5">
      <c r="A2051" s="44" t="s">
        <v>8379</v>
      </c>
      <c r="B2051" s="18" t="s">
        <v>8380</v>
      </c>
      <c r="C2051" s="18" t="s">
        <v>8462</v>
      </c>
    </row>
    <row r="2052" spans="1:3" ht="16.5">
      <c r="A2052" s="44" t="s">
        <v>8390</v>
      </c>
      <c r="B2052" s="18" t="s">
        <v>8391</v>
      </c>
      <c r="C2052" s="18" t="s">
        <v>8465</v>
      </c>
    </row>
    <row r="2053" spans="1:3">
      <c r="A2053" s="21" t="s">
        <v>9151</v>
      </c>
      <c r="B2053" s="21" t="s">
        <v>9148</v>
      </c>
      <c r="C2053" s="19" t="s">
        <v>9251</v>
      </c>
    </row>
    <row r="2054" spans="1:3">
      <c r="A2054" s="21" t="s">
        <v>9152</v>
      </c>
      <c r="B2054" s="21" t="s">
        <v>9149</v>
      </c>
      <c r="C2054" s="19" t="s">
        <v>9252</v>
      </c>
    </row>
    <row r="2055" spans="1:3">
      <c r="A2055" s="21" t="s">
        <v>9153</v>
      </c>
      <c r="B2055" s="21" t="s">
        <v>9150</v>
      </c>
      <c r="C2055" s="19" t="s">
        <v>9253</v>
      </c>
    </row>
    <row r="2056" spans="1:3" ht="16.5">
      <c r="A2056" s="1" t="s">
        <v>8422</v>
      </c>
      <c r="B2056" s="5" t="s">
        <v>120</v>
      </c>
      <c r="C2056" s="19" t="s">
        <v>4788</v>
      </c>
    </row>
    <row r="2057" spans="1:3" ht="16.5">
      <c r="A2057" s="1" t="s">
        <v>8424</v>
      </c>
      <c r="B2057" s="5" t="s">
        <v>123</v>
      </c>
      <c r="C2057" s="19" t="s">
        <v>5060</v>
      </c>
    </row>
    <row r="2058" spans="1:3" ht="16.5">
      <c r="A2058" s="1" t="s">
        <v>8423</v>
      </c>
      <c r="B2058" s="5" t="s">
        <v>125</v>
      </c>
      <c r="C2058" s="19" t="s">
        <v>5094</v>
      </c>
    </row>
    <row r="2059" spans="1:3" ht="16.5">
      <c r="A2059" s="1" t="s">
        <v>8415</v>
      </c>
      <c r="B2059" s="5" t="s">
        <v>96</v>
      </c>
      <c r="C2059" s="19" t="s">
        <v>5107</v>
      </c>
    </row>
    <row r="2060" spans="1:3" ht="16.5">
      <c r="A2060" s="1" t="s">
        <v>8417</v>
      </c>
      <c r="B2060" s="5" t="s">
        <v>109</v>
      </c>
      <c r="C2060" s="19" t="s">
        <v>5110</v>
      </c>
    </row>
    <row r="2061" spans="1:3" ht="16.5">
      <c r="A2061" s="1" t="s">
        <v>8416</v>
      </c>
      <c r="B2061" s="5" t="s">
        <v>107</v>
      </c>
      <c r="C2061" s="19" t="s">
        <v>5111</v>
      </c>
    </row>
    <row r="2062" spans="1:3" ht="16.5">
      <c r="A2062" s="44" t="s">
        <v>8670</v>
      </c>
      <c r="B2062" s="20" t="s">
        <v>189</v>
      </c>
      <c r="C2062" s="20" t="s">
        <v>7847</v>
      </c>
    </row>
    <row r="2063" spans="1:3">
      <c r="A2063" s="2" t="s">
        <v>4753</v>
      </c>
      <c r="B2063" s="2" t="s">
        <v>4754</v>
      </c>
      <c r="C2063" s="21" t="s">
        <v>7845</v>
      </c>
    </row>
    <row r="2064" spans="1:3">
      <c r="A2064" s="2" t="s">
        <v>3468</v>
      </c>
      <c r="B2064" s="2" t="s">
        <v>3469</v>
      </c>
      <c r="C2064" s="19" t="s">
        <v>8260</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9187</v>
      </c>
      <c r="B2079" s="73" t="s">
        <v>9188</v>
      </c>
      <c r="C2079" s="19" t="s">
        <v>9418</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8327</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8323</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8356</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8356</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8321</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8246</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8257</v>
      </c>
      <c r="C2348" s="19" t="s">
        <v>8284</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8246</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8259</v>
      </c>
    </row>
    <row r="2381" spans="1:3">
      <c r="A2381" s="2" t="s">
        <v>1370</v>
      </c>
      <c r="B2381" s="5" t="s">
        <v>576</v>
      </c>
      <c r="C2381" s="19" t="s">
        <v>5349</v>
      </c>
    </row>
    <row r="2382" spans="1:3">
      <c r="A2382" s="2" t="s">
        <v>1372</v>
      </c>
      <c r="B2382" s="5" t="s">
        <v>580</v>
      </c>
      <c r="C2382" s="19" t="s">
        <v>8357</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8357</v>
      </c>
    </row>
    <row r="2389" spans="1:3">
      <c r="A2389" s="21" t="s">
        <v>8802</v>
      </c>
      <c r="B2389" s="21" t="s">
        <v>8803</v>
      </c>
      <c r="C2389" s="21" t="s">
        <v>9219</v>
      </c>
    </row>
    <row r="2390" spans="1:3" ht="16.5">
      <c r="A2390" s="44" t="s">
        <v>8989</v>
      </c>
      <c r="B2390" s="18" t="s">
        <v>189</v>
      </c>
      <c r="C2390" s="21" t="s">
        <v>8524</v>
      </c>
    </row>
    <row r="2391" spans="1:3">
      <c r="A2391" s="2" t="s">
        <v>8056</v>
      </c>
      <c r="B2391" s="2" t="s">
        <v>6668</v>
      </c>
      <c r="C2391" s="21" t="s">
        <v>7850</v>
      </c>
    </row>
    <row r="2392" spans="1:3">
      <c r="A2392" s="65" t="s">
        <v>9140</v>
      </c>
      <c r="B2392" s="2" t="s">
        <v>6668</v>
      </c>
      <c r="C2392" s="21" t="s">
        <v>7850</v>
      </c>
    </row>
    <row r="2393" spans="1:3">
      <c r="A2393" s="65" t="s">
        <v>9139</v>
      </c>
      <c r="B2393" s="2" t="s">
        <v>6668</v>
      </c>
      <c r="C2393" s="21" t="s">
        <v>7850</v>
      </c>
    </row>
    <row r="2394" spans="1:3">
      <c r="A2394" s="65" t="s">
        <v>9141</v>
      </c>
      <c r="B2394" s="2" t="s">
        <v>6668</v>
      </c>
      <c r="C2394" s="21" t="s">
        <v>7850</v>
      </c>
    </row>
    <row r="2395" spans="1:3">
      <c r="A2395" s="65" t="s">
        <v>9138</v>
      </c>
      <c r="B2395" s="2" t="s">
        <v>6668</v>
      </c>
      <c r="C2395" s="21" t="s">
        <v>7850</v>
      </c>
    </row>
    <row r="2396" spans="1:3">
      <c r="A2396" s="2" t="s">
        <v>8057</v>
      </c>
      <c r="B2396" s="2" t="s">
        <v>6673</v>
      </c>
      <c r="C2396" s="21" t="s">
        <v>7851</v>
      </c>
    </row>
    <row r="2397" spans="1:3">
      <c r="A2397" s="64" t="s">
        <v>9250</v>
      </c>
      <c r="B2397" s="18" t="s">
        <v>9019</v>
      </c>
      <c r="C2397" s="18" t="s">
        <v>9216</v>
      </c>
    </row>
    <row r="2398" spans="1:3">
      <c r="A2398" s="64" t="s">
        <v>9143</v>
      </c>
      <c r="B2398" s="18" t="s">
        <v>9019</v>
      </c>
      <c r="C2398" s="18" t="s">
        <v>9216</v>
      </c>
    </row>
    <row r="2399" spans="1:3">
      <c r="A2399" s="2" t="s">
        <v>8187</v>
      </c>
      <c r="B2399" s="2" t="s">
        <v>6673</v>
      </c>
      <c r="C2399" s="21" t="s">
        <v>7851</v>
      </c>
    </row>
    <row r="2400" spans="1:3">
      <c r="A2400" s="64" t="s">
        <v>9177</v>
      </c>
      <c r="B2400" s="18" t="s">
        <v>9019</v>
      </c>
      <c r="C2400" s="18" t="s">
        <v>9216</v>
      </c>
    </row>
    <row r="2401" spans="1:3">
      <c r="A2401" s="2" t="s">
        <v>8188</v>
      </c>
      <c r="B2401" s="2" t="s">
        <v>6673</v>
      </c>
      <c r="C2401" s="21" t="s">
        <v>7851</v>
      </c>
    </row>
    <row r="2402" spans="1:3">
      <c r="A2402" s="64" t="s">
        <v>9147</v>
      </c>
      <c r="B2402" s="18" t="s">
        <v>9019</v>
      </c>
      <c r="C2402" s="18" t="s">
        <v>9216</v>
      </c>
    </row>
    <row r="2403" spans="1:3">
      <c r="A2403" s="64" t="s">
        <v>9144</v>
      </c>
      <c r="B2403" s="18" t="s">
        <v>9019</v>
      </c>
      <c r="C2403" s="18" t="s">
        <v>9216</v>
      </c>
    </row>
    <row r="2404" spans="1:3">
      <c r="A2404" s="2" t="s">
        <v>8073</v>
      </c>
      <c r="B2404" s="2" t="s">
        <v>6920</v>
      </c>
      <c r="C2404" s="21" t="s">
        <v>7724</v>
      </c>
    </row>
    <row r="2405" spans="1:3">
      <c r="A2405" s="40" t="s">
        <v>8186</v>
      </c>
      <c r="B2405" s="5" t="s">
        <v>6673</v>
      </c>
      <c r="C2405" s="21" t="s">
        <v>7851</v>
      </c>
    </row>
    <row r="2406" spans="1:3">
      <c r="A2406" s="64" t="s">
        <v>9145</v>
      </c>
      <c r="B2406" s="18" t="s">
        <v>9019</v>
      </c>
      <c r="C2406" s="18" t="s">
        <v>9216</v>
      </c>
    </row>
    <row r="2407" spans="1:3">
      <c r="A2407" s="2" t="s">
        <v>8190</v>
      </c>
      <c r="B2407" s="2" t="s">
        <v>6673</v>
      </c>
      <c r="C2407" s="21" t="s">
        <v>7851</v>
      </c>
    </row>
    <row r="2408" spans="1:3">
      <c r="A2408" s="64" t="s">
        <v>9178</v>
      </c>
      <c r="B2408" s="18" t="s">
        <v>9019</v>
      </c>
      <c r="C2408" s="18" t="s">
        <v>9216</v>
      </c>
    </row>
    <row r="2409" spans="1:3">
      <c r="A2409" s="40" t="s">
        <v>8185</v>
      </c>
      <c r="B2409" s="5" t="s">
        <v>6673</v>
      </c>
      <c r="C2409" s="21" t="s">
        <v>7851</v>
      </c>
    </row>
    <row r="2410" spans="1:3">
      <c r="A2410" s="65" t="s">
        <v>9174</v>
      </c>
      <c r="B2410" s="18" t="s">
        <v>9019</v>
      </c>
      <c r="C2410" s="18" t="s">
        <v>9216</v>
      </c>
    </row>
    <row r="2411" spans="1:3">
      <c r="A2411" s="64" t="s">
        <v>9175</v>
      </c>
      <c r="B2411" s="18" t="s">
        <v>9019</v>
      </c>
      <c r="C2411" s="18" t="s">
        <v>9216</v>
      </c>
    </row>
    <row r="2412" spans="1:3">
      <c r="A2412" s="2" t="s">
        <v>8189</v>
      </c>
      <c r="B2412" s="2" t="s">
        <v>6673</v>
      </c>
      <c r="C2412" s="21" t="s">
        <v>7851</v>
      </c>
    </row>
    <row r="2413" spans="1:3">
      <c r="A2413" s="68" t="s">
        <v>9172</v>
      </c>
      <c r="B2413" s="18" t="s">
        <v>9019</v>
      </c>
      <c r="C2413" s="18" t="s">
        <v>9216</v>
      </c>
    </row>
    <row r="2414" spans="1:3">
      <c r="A2414" s="65" t="s">
        <v>9173</v>
      </c>
      <c r="B2414" s="18" t="s">
        <v>9019</v>
      </c>
      <c r="C2414" s="18" t="s">
        <v>9216</v>
      </c>
    </row>
    <row r="2415" spans="1:3">
      <c r="A2415" s="64" t="s">
        <v>9142</v>
      </c>
      <c r="B2415" s="18" t="s">
        <v>9019</v>
      </c>
      <c r="C2415" s="18" t="s">
        <v>9216</v>
      </c>
    </row>
    <row r="2416" spans="1:3">
      <c r="A2416" s="64" t="s">
        <v>9146</v>
      </c>
      <c r="B2416" s="18" t="s">
        <v>9019</v>
      </c>
      <c r="C2416" s="18" t="s">
        <v>9216</v>
      </c>
    </row>
    <row r="2417" spans="1:3">
      <c r="A2417" s="40" t="s">
        <v>8184</v>
      </c>
      <c r="B2417" s="5" t="s">
        <v>6673</v>
      </c>
      <c r="C2417" s="21" t="s">
        <v>7851</v>
      </c>
    </row>
    <row r="2418" spans="1:3">
      <c r="A2418" s="64" t="s">
        <v>9176</v>
      </c>
      <c r="B2418" s="18" t="s">
        <v>9019</v>
      </c>
      <c r="C2418" s="18" t="s">
        <v>9216</v>
      </c>
    </row>
    <row r="2419" spans="1:3">
      <c r="A2419" s="64" t="s">
        <v>9182</v>
      </c>
      <c r="B2419" s="18" t="s">
        <v>9019</v>
      </c>
      <c r="C2419" s="18" t="s">
        <v>9216</v>
      </c>
    </row>
    <row r="2420" spans="1:3">
      <c r="A2420" s="21" t="s">
        <v>9134</v>
      </c>
      <c r="B2420" s="2" t="s">
        <v>189</v>
      </c>
      <c r="C2420" s="24" t="s">
        <v>8524</v>
      </c>
    </row>
    <row r="2421" spans="1:3">
      <c r="A2421" s="21" t="s">
        <v>9136</v>
      </c>
      <c r="B2421" s="2" t="s">
        <v>189</v>
      </c>
      <c r="C2421" s="24" t="s">
        <v>8524</v>
      </c>
    </row>
    <row r="2422" spans="1:3">
      <c r="A2422" s="64" t="s">
        <v>9137</v>
      </c>
      <c r="B2422" s="2" t="s">
        <v>189</v>
      </c>
      <c r="C2422" s="24" t="s">
        <v>8524</v>
      </c>
    </row>
    <row r="2423" spans="1:3">
      <c r="A2423" s="66" t="s">
        <v>9132</v>
      </c>
      <c r="B2423" s="2" t="s">
        <v>189</v>
      </c>
      <c r="C2423" s="24" t="s">
        <v>8524</v>
      </c>
    </row>
    <row r="2424" spans="1:3">
      <c r="A2424" s="21" t="s">
        <v>9135</v>
      </c>
      <c r="B2424" s="2" t="s">
        <v>189</v>
      </c>
      <c r="C2424" s="24" t="s">
        <v>8524</v>
      </c>
    </row>
    <row r="2425" spans="1:3">
      <c r="A2425" s="2" t="s">
        <v>8164</v>
      </c>
      <c r="B2425" s="2" t="s">
        <v>189</v>
      </c>
      <c r="C2425" s="24" t="s">
        <v>8524</v>
      </c>
    </row>
    <row r="2426" spans="1:3">
      <c r="A2426" s="2" t="s">
        <v>8162</v>
      </c>
      <c r="B2426" s="2" t="s">
        <v>189</v>
      </c>
      <c r="C2426" s="21" t="s">
        <v>7847</v>
      </c>
    </row>
    <row r="2427" spans="1:3">
      <c r="A2427" s="2" t="s">
        <v>8163</v>
      </c>
      <c r="B2427" s="2" t="s">
        <v>189</v>
      </c>
      <c r="C2427" s="21" t="s">
        <v>7847</v>
      </c>
    </row>
    <row r="2428" spans="1:3">
      <c r="A2428" s="21" t="s">
        <v>9133</v>
      </c>
      <c r="B2428" s="2" t="s">
        <v>189</v>
      </c>
      <c r="C2428" s="24" t="s">
        <v>8524</v>
      </c>
    </row>
    <row r="2429" spans="1:3">
      <c r="A2429" s="66" t="s">
        <v>9131</v>
      </c>
      <c r="B2429" s="2" t="s">
        <v>189</v>
      </c>
      <c r="C2429" s="24" t="s">
        <v>8524</v>
      </c>
    </row>
    <row r="2430" spans="1:3">
      <c r="A2430" s="2" t="s">
        <v>6889</v>
      </c>
      <c r="B2430" s="2" t="s">
        <v>189</v>
      </c>
      <c r="C2430" s="21" t="s">
        <v>7847</v>
      </c>
    </row>
    <row r="2431" spans="1:3">
      <c r="A2431" s="2" t="s">
        <v>6890</v>
      </c>
      <c r="B2431" s="2" t="s">
        <v>6885</v>
      </c>
      <c r="C2431" s="21" t="s">
        <v>7848</v>
      </c>
    </row>
    <row r="2432" spans="1:3">
      <c r="A2432" s="21" t="s">
        <v>8692</v>
      </c>
      <c r="B2432" s="21" t="s">
        <v>8978</v>
      </c>
      <c r="C2432" s="18" t="s">
        <v>9254</v>
      </c>
    </row>
    <row r="2433" spans="1:3">
      <c r="A2433" s="21" t="s">
        <v>8691</v>
      </c>
      <c r="B2433" s="21" t="s">
        <v>8977</v>
      </c>
      <c r="C2433" s="24" t="s">
        <v>9261</v>
      </c>
    </row>
    <row r="2434" spans="1:3">
      <c r="A2434" s="2" t="s">
        <v>8679</v>
      </c>
      <c r="B2434" s="2" t="s">
        <v>8680</v>
      </c>
      <c r="C2434" s="21" t="s">
        <v>7819</v>
      </c>
    </row>
    <row r="2435" spans="1:3">
      <c r="A2435" s="2" t="s">
        <v>8681</v>
      </c>
      <c r="B2435" s="2" t="s">
        <v>7020</v>
      </c>
      <c r="C2435" s="21" t="s">
        <v>7820</v>
      </c>
    </row>
    <row r="2436" spans="1:3">
      <c r="A2436" s="2" t="s">
        <v>8682</v>
      </c>
      <c r="B2436" s="5" t="s">
        <v>7014</v>
      </c>
      <c r="C2436" s="21" t="s">
        <v>7821</v>
      </c>
    </row>
    <row r="2437" spans="1:3">
      <c r="A2437" s="2" t="s">
        <v>8683</v>
      </c>
      <c r="B2437" s="5" t="s">
        <v>7008</v>
      </c>
      <c r="C2437" s="21" t="s">
        <v>7822</v>
      </c>
    </row>
    <row r="2438" spans="1:3">
      <c r="A2438" s="2" t="s">
        <v>8684</v>
      </c>
      <c r="B2438" s="5" t="s">
        <v>7022</v>
      </c>
      <c r="C2438" s="21" t="s">
        <v>7823</v>
      </c>
    </row>
    <row r="2439" spans="1:3">
      <c r="A2439" s="2" t="s">
        <v>8685</v>
      </c>
      <c r="B2439" s="5" t="s">
        <v>7018</v>
      </c>
      <c r="C2439" s="21" t="s">
        <v>7824</v>
      </c>
    </row>
    <row r="2440" spans="1:3">
      <c r="A2440" s="2" t="s">
        <v>8686</v>
      </c>
      <c r="B2440" s="5" t="s">
        <v>7012</v>
      </c>
      <c r="C2440" s="21" t="s">
        <v>7825</v>
      </c>
    </row>
    <row r="2441" spans="1:3">
      <c r="A2441" s="2" t="s">
        <v>8687</v>
      </c>
      <c r="B2441" s="2" t="s">
        <v>7016</v>
      </c>
      <c r="C2441" s="21" t="s">
        <v>7826</v>
      </c>
    </row>
    <row r="2442" spans="1:3">
      <c r="A2442" s="2" t="s">
        <v>8688</v>
      </c>
      <c r="B2442" s="2" t="s">
        <v>547</v>
      </c>
      <c r="C2442" s="19" t="s">
        <v>5286</v>
      </c>
    </row>
    <row r="2443" spans="1:3">
      <c r="A2443" s="2" t="s">
        <v>8689</v>
      </c>
      <c r="B2443" s="2" t="s">
        <v>7006</v>
      </c>
      <c r="C2443" s="21" t="s">
        <v>7827</v>
      </c>
    </row>
    <row r="2444" spans="1:3">
      <c r="A2444" s="2" t="s">
        <v>8690</v>
      </c>
      <c r="B2444" s="2" t="s">
        <v>576</v>
      </c>
      <c r="C2444" s="19" t="s">
        <v>5349</v>
      </c>
    </row>
    <row r="2445" spans="1:3">
      <c r="A2445" s="2" t="s">
        <v>9156</v>
      </c>
      <c r="B2445" s="2" t="s">
        <v>8196</v>
      </c>
      <c r="C2445" s="48" t="s">
        <v>8347</v>
      </c>
    </row>
    <row r="2446" spans="1:3">
      <c r="A2446" s="21" t="s">
        <v>8695</v>
      </c>
      <c r="B2446" s="21" t="s">
        <v>8696</v>
      </c>
      <c r="C2446" s="18" t="s">
        <v>8855</v>
      </c>
    </row>
    <row r="2447" spans="1:3">
      <c r="A2447" s="21" t="s">
        <v>8693</v>
      </c>
      <c r="B2447" s="21" t="s">
        <v>189</v>
      </c>
      <c r="C2447" s="18" t="s">
        <v>8846</v>
      </c>
    </row>
    <row r="2448" spans="1:3">
      <c r="A2448" s="2" t="s">
        <v>8694</v>
      </c>
      <c r="B2448" s="2" t="s">
        <v>6885</v>
      </c>
      <c r="C2448" s="21" t="s">
        <v>7848</v>
      </c>
    </row>
    <row r="2449" spans="1:3">
      <c r="A2449" s="21" t="s">
        <v>9157</v>
      </c>
      <c r="B2449" s="21" t="s">
        <v>8696</v>
      </c>
      <c r="C2449" s="18" t="s">
        <v>8855</v>
      </c>
    </row>
    <row r="2450" spans="1:3">
      <c r="A2450" s="2" t="s">
        <v>6891</v>
      </c>
      <c r="B2450" s="2" t="s">
        <v>189</v>
      </c>
      <c r="C2450" s="21" t="s">
        <v>7847</v>
      </c>
    </row>
    <row r="2451" spans="1:3">
      <c r="A2451" s="2" t="s">
        <v>6893</v>
      </c>
      <c r="B2451" s="2" t="s">
        <v>6894</v>
      </c>
      <c r="C2451" s="21" t="s">
        <v>7849</v>
      </c>
    </row>
    <row r="2452" spans="1:3">
      <c r="A2452" s="21" t="s">
        <v>6892</v>
      </c>
      <c r="B2452" s="21" t="s">
        <v>8520</v>
      </c>
      <c r="C2452" s="24" t="s">
        <v>8867</v>
      </c>
    </row>
    <row r="2453" spans="1:3">
      <c r="A2453" s="21" t="s">
        <v>8521</v>
      </c>
      <c r="B2453" s="21" t="s">
        <v>8522</v>
      </c>
      <c r="C2453" s="18" t="s">
        <v>8853</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8246</v>
      </c>
    </row>
    <row r="2463" spans="1:3">
      <c r="A2463" s="82" t="s">
        <v>6991</v>
      </c>
      <c r="B2463" s="82" t="s">
        <v>9546</v>
      </c>
      <c r="C2463" s="81"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82" t="s">
        <v>6998</v>
      </c>
      <c r="B2473" s="82" t="s">
        <v>9546</v>
      </c>
      <c r="C2473" s="81"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8246</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58"/>
      <c r="B2503" s="56"/>
    </row>
    <row r="2504" spans="1:3">
      <c r="C2504"/>
    </row>
    <row r="2505" spans="1:3">
      <c r="C2505"/>
    </row>
    <row r="2508" spans="1:3">
      <c r="A2508" s="60"/>
    </row>
    <row r="2509" spans="1:3">
      <c r="A2509" s="76"/>
      <c r="B2509" s="18"/>
      <c r="C2509" s="24"/>
    </row>
    <row r="2510" spans="1:3">
      <c r="A2510" s="76"/>
      <c r="B2510" s="18"/>
      <c r="C2510" s="24"/>
    </row>
    <row r="2511" spans="1:3">
      <c r="A2511" s="76"/>
      <c r="B2511" s="19"/>
    </row>
    <row r="2512" spans="1:3">
      <c r="A2512" s="76"/>
      <c r="B2512" s="53"/>
    </row>
    <row r="2513" spans="1:3">
      <c r="A2513" s="76"/>
      <c r="B2513" s="19"/>
    </row>
    <row r="2514" spans="1:3">
      <c r="A2514" s="71"/>
      <c r="B2514" s="72"/>
      <c r="C2514" s="72"/>
    </row>
    <row r="2515" spans="1:3">
      <c r="A2515" s="71"/>
      <c r="B2515" s="72"/>
      <c r="C2515" s="72"/>
    </row>
    <row r="2516" spans="1:3">
      <c r="A2516" s="71"/>
      <c r="B2516" s="72"/>
      <c r="C2516" s="72"/>
    </row>
    <row r="2517" spans="1:3">
      <c r="A2517" s="71"/>
      <c r="B2517" s="72"/>
      <c r="C2517" s="72"/>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8370</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9404</v>
      </c>
      <c r="C19" t="s">
        <v>9405</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2014-02-13T18:47:59Z</dcterms:modified>
</cp:coreProperties>
</file>