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<sst xmlns="http://schemas.openxmlformats.org/spreadsheetml/2006/main" count="14955" uniqueCount="9210">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</sst>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483" zoomScale="76" zoomScaleNormal="76" zoomScalePageLayoutView="76" workbookViewId="0">
      <selection activeCell="A508" sqref="A50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8667</v>
      </c>
      <c r="B3" s="18" t="s">
        <v>8668</v>
      </c>
      <c r="C3" s="18" t="s">
        <v>8909</v>
      </c>
    </row>
    <row r="4" spans="1:3">
      <c r="A4" s="1" t="s">
        <v>8777</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75">
      <c r="A9" t="s">
        <v>5580</v>
      </c>
      <c r="B9" t="s">
        <v>5585</v>
      </c>
      <c r="C9" s="19" t="s">
        <v>7401</v>
      </c>
    </row>
    <row r="10" spans="1:3">
      <c r="A10" s="1" t="s">
        <v>8786</v>
      </c>
      <c r="B10" s="5" t="s">
        <v>8787</v>
      </c>
    </row>
    <row r="11" spans="1:3">
      <c r="A11" s="1" t="s">
        <v>8782</v>
      </c>
      <c r="B11" s="5" t="s">
        <v>8636</v>
      </c>
    </row>
    <row r="12" spans="1:3">
      <c r="A12" s="1" t="s">
        <v>8780</v>
      </c>
      <c r="B12" s="5" t="s">
        <v>8781</v>
      </c>
    </row>
    <row r="13" spans="1:3">
      <c r="A13" s="1" t="s">
        <v>8783</v>
      </c>
      <c r="B13" s="5" t="s">
        <v>8637</v>
      </c>
    </row>
    <row r="14" spans="1:3">
      <c r="A14" s="1" t="s">
        <v>8778</v>
      </c>
      <c r="B14" s="5" t="s">
        <v>8779</v>
      </c>
    </row>
    <row r="15" spans="1:3" s="19" customFormat="1">
      <c r="A15" s="1" t="s">
        <v>8784</v>
      </c>
      <c r="B15" s="5" t="s">
        <v>8785</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75">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75">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8908</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8776</v>
      </c>
      <c r="C41" s="50" t="s">
        <v>4768</v>
      </c>
    </row>
    <row r="42" spans="1:3">
      <c r="A42" s="45" t="s">
        <v>8500</v>
      </c>
      <c r="B42" s="18" t="s">
        <v>8501</v>
      </c>
      <c r="C42" s="18" t="s">
        <v>8934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8727</v>
      </c>
      <c r="B47" s="18" t="s">
        <v>8728</v>
      </c>
      <c r="C47" s="18" t="s">
        <v>8900</v>
      </c>
    </row>
    <row r="48" spans="1:3">
      <c r="A48" s="1" t="s">
        <v>371</v>
      </c>
      <c r="B48" s="5" t="s">
        <v>8490</v>
      </c>
      <c r="C48" s="18" t="s">
        <v>8491</v>
      </c>
    </row>
    <row r="49" spans="1:3">
      <c r="A49" s="1" t="s">
        <v>427</v>
      </c>
      <c r="B49" s="5" t="s">
        <v>428</v>
      </c>
      <c r="C49" s="18" t="s">
        <v>4773</v>
      </c>
    </row>
    <row r="50" spans="1:3">
      <c r="A50" s="45" t="s">
        <v>8676</v>
      </c>
      <c r="B50" s="18" t="s">
        <v>8677</v>
      </c>
      <c r="C50" s="18" t="s">
        <v>8926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8729</v>
      </c>
      <c r="B61" s="18" t="s">
        <v>8730</v>
      </c>
      <c r="C61" s="18" t="s">
        <v>8894</v>
      </c>
    </row>
    <row r="62" spans="1:3">
      <c r="A62" s="1" t="s">
        <v>6309</v>
      </c>
      <c r="B62" s="5" t="s">
        <v>3084</v>
      </c>
      <c r="C62" s="18" t="s">
        <v>1769</v>
      </c>
    </row>
    <row r="63" spans="1:3">
      <c r="A63" s="1" t="s">
        <v>372</v>
      </c>
      <c r="B63" s="5" t="s">
        <v>31</v>
      </c>
      <c r="C63" s="18" t="s">
        <v>4783</v>
      </c>
    </row>
    <row r="64" spans="1:3">
      <c r="A64" s="45" t="s">
        <v>390</v>
      </c>
      <c r="B64" s="18" t="s">
        <v>4435</v>
      </c>
      <c r="C64" s="19" t="s">
        <v>8952</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8941</v>
      </c>
    </row>
    <row r="71" spans="1:3">
      <c r="A71" s="1" t="s">
        <v>421</v>
      </c>
      <c r="B71" s="5" t="s">
        <v>422</v>
      </c>
      <c r="C71" s="18" t="s">
        <v>4788</v>
      </c>
    </row>
    <row r="72" spans="1:3">
      <c r="A72" s="1" t="s">
        <v>2757</v>
      </c>
      <c r="B72" s="5" t="s">
        <v>2756</v>
      </c>
      <c r="C72" s="18" t="s">
        <v>9044</v>
      </c>
    </row>
    <row r="73" spans="1:3">
      <c r="A73" s="1" t="s">
        <v>2758</v>
      </c>
      <c r="B73" s="5" t="s">
        <v>120</v>
      </c>
      <c r="C73" s="18" t="s">
        <v>4790</v>
      </c>
    </row>
    <row r="74" spans="1:3">
      <c r="A74" s="1" t="s">
        <v>7248</v>
      </c>
      <c r="B74" s="5" t="s">
        <v>7249</v>
      </c>
      <c r="C74" s="18" t="s">
        <v>7410</v>
      </c>
    </row>
    <row r="75" spans="1:3">
      <c r="A75" s="45" t="s">
        <v>7246</v>
      </c>
      <c r="B75" s="18" t="s">
        <v>8495</v>
      </c>
      <c r="C75" s="19" t="s">
        <v>8954</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8715</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8714</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8953</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8739</v>
      </c>
      <c r="B108" s="18" t="s">
        <v>6858</v>
      </c>
      <c r="C108" s="18" t="s">
        <v>8922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8747</v>
      </c>
      <c r="B114" s="5" t="s">
        <v>8141</v>
      </c>
      <c r="C114" t="s">
        <v>5162</v>
      </c>
    </row>
    <row r="115" spans="1:3">
      <c r="A115" s="45" t="s">
        <v>8748</v>
      </c>
      <c r="B115" s="18" t="s">
        <v>8738</v>
      </c>
      <c r="C115" s="18" t="s">
        <v>8935</v>
      </c>
    </row>
    <row r="116" spans="1:3">
      <c r="A116" s="1" t="s">
        <v>8743</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8716</v>
      </c>
      <c r="B121" s="5" t="s">
        <v>7249</v>
      </c>
      <c r="C121" s="18" t="s">
        <v>7410</v>
      </c>
    </row>
    <row r="122" spans="1:3">
      <c r="A122" s="1" t="s">
        <v>8713</v>
      </c>
      <c r="B122" s="5" t="s">
        <v>8717</v>
      </c>
      <c r="C122" s="24" t="s">
        <v>8718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9022</v>
      </c>
      <c r="B127" s="5" t="s">
        <v>9023</v>
      </c>
    </row>
    <row r="128" spans="1:3">
      <c r="A128" s="1" t="s">
        <v>9024</v>
      </c>
      <c r="B128" s="5" t="s">
        <v>9026</v>
      </c>
    </row>
    <row r="129" spans="1:3">
      <c r="A129" s="1" t="s">
        <v>9025</v>
      </c>
      <c r="B129" s="5" t="s">
        <v>9027</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7420</v>
      </c>
    </row>
    <row r="142" spans="1:3" ht="15.75">
      <c r="A142" t="s">
        <v>5578</v>
      </c>
      <c r="B142" t="s">
        <v>11</v>
      </c>
      <c r="C142" s="18" t="s">
        <v>1756</v>
      </c>
    </row>
    <row r="143" spans="1:3" ht="15.75">
      <c r="A143" t="s">
        <v>5579</v>
      </c>
      <c r="B143" t="s">
        <v>5583</v>
      </c>
      <c r="C143" s="19" t="s">
        <v>7421</v>
      </c>
    </row>
    <row r="144" spans="1:3" ht="15.75">
      <c r="A144" t="s">
        <v>5575</v>
      </c>
      <c r="B144" t="s">
        <v>5586</v>
      </c>
      <c r="C144" s="19" t="s">
        <v>7422</v>
      </c>
    </row>
    <row r="145" spans="1:3" ht="15.75">
      <c r="A145" t="s">
        <v>5577</v>
      </c>
      <c r="B145" t="s">
        <v>179</v>
      </c>
      <c r="C145" s="19" t="s">
        <v>7423</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75">
      <c r="A152" t="s">
        <v>5574</v>
      </c>
      <c r="B152" t="s">
        <v>5587</v>
      </c>
      <c r="C152" s="19" t="s">
        <v>7424</v>
      </c>
    </row>
    <row r="153" spans="1:3" ht="15.75">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8945</v>
      </c>
    </row>
    <row r="167" spans="1:3">
      <c r="A167" s="45" t="s">
        <v>8643</v>
      </c>
      <c r="B167" s="18" t="s">
        <v>8644</v>
      </c>
      <c r="C167" s="18" t="s">
        <v>8901</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8770</v>
      </c>
      <c r="C203" s="19" t="s">
        <v>8946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8723</v>
      </c>
      <c r="B255" s="18" t="s">
        <v>393</v>
      </c>
      <c r="C255" s="18" t="s">
        <v>4805</v>
      </c>
    </row>
    <row r="256" spans="1:3">
      <c r="A256" s="1" t="s">
        <v>8724</v>
      </c>
      <c r="B256" s="5" t="s">
        <v>7899</v>
      </c>
      <c r="C256" s="18" t="s">
        <v>7899</v>
      </c>
    </row>
    <row r="257" spans="1:3">
      <c r="A257" s="1" t="s">
        <v>8726</v>
      </c>
      <c r="B257" s="5" t="s">
        <v>7897</v>
      </c>
      <c r="C257" t="s">
        <v>8773</v>
      </c>
    </row>
    <row r="258" spans="1:3">
      <c r="A258" s="1" t="s">
        <v>8725</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8923</v>
      </c>
    </row>
    <row r="279" spans="1:3">
      <c r="A279" s="45" t="s">
        <v>8674</v>
      </c>
      <c r="B279" s="18" t="s">
        <v>8675</v>
      </c>
      <c r="C279" s="18" t="s">
        <v>8893</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8920</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8772</v>
      </c>
    </row>
    <row r="294" spans="1:3">
      <c r="A294" s="1" t="s">
        <v>8591</v>
      </c>
      <c r="B294" s="5" t="s">
        <v>123</v>
      </c>
      <c r="C294" s="18" t="s">
        <v>5062</v>
      </c>
    </row>
    <row r="295" spans="1:3">
      <c r="A295" s="45" t="s">
        <v>8587</v>
      </c>
      <c r="B295" s="18" t="s">
        <v>8639</v>
      </c>
      <c r="C295" s="18" t="s">
        <v>8904</v>
      </c>
    </row>
    <row r="296" spans="1:3">
      <c r="A296" s="45" t="s">
        <v>8589</v>
      </c>
      <c r="B296" s="18" t="s">
        <v>8637</v>
      </c>
      <c r="C296" s="18" t="s">
        <v>8912</v>
      </c>
    </row>
    <row r="297" spans="1:3">
      <c r="A297" s="45" t="s">
        <v>8592</v>
      </c>
      <c r="B297" s="18" t="s">
        <v>8764</v>
      </c>
      <c r="C297" s="18" t="s">
        <v>8910</v>
      </c>
    </row>
    <row r="298" spans="1:3">
      <c r="A298" s="45" t="s">
        <v>8588</v>
      </c>
      <c r="B298" s="18" t="s">
        <v>8638</v>
      </c>
      <c r="C298" s="18" t="s">
        <v>8903</v>
      </c>
    </row>
    <row r="299" spans="1:3">
      <c r="A299" s="1" t="s">
        <v>267</v>
      </c>
      <c r="B299" s="5" t="s">
        <v>268</v>
      </c>
      <c r="C299" s="18" t="s">
        <v>4907</v>
      </c>
    </row>
    <row r="300" spans="1:3">
      <c r="A300" s="45" t="s">
        <v>8593</v>
      </c>
      <c r="B300" s="18" t="s">
        <v>8635</v>
      </c>
      <c r="C300" s="18" t="s">
        <v>8918</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8902</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7381</v>
      </c>
      <c r="B342" t="s">
        <v>7382</v>
      </c>
      <c r="C342" t="s">
        <v>7973</v>
      </c>
    </row>
    <row r="343" spans="1:3">
      <c r="A343" s="1" t="s">
        <v>7920</v>
      </c>
      <c r="B343" s="5" t="s">
        <v>24</v>
      </c>
      <c r="C343" s="18" t="s">
        <v>4995</v>
      </c>
    </row>
    <row r="344" spans="1:3" ht="15.75">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8932</v>
      </c>
    </row>
    <row r="377" spans="1:3">
      <c r="A377" s="1" t="s">
        <v>249</v>
      </c>
      <c r="B377" s="5" t="s">
        <v>250</v>
      </c>
      <c r="C377" s="18" t="s">
        <v>4954</v>
      </c>
    </row>
    <row r="378" spans="1:3">
      <c r="A378" s="45" t="s">
        <v>8670</v>
      </c>
      <c r="B378" s="18" t="s">
        <v>8671</v>
      </c>
      <c r="C378" s="18" t="s">
        <v>8906</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75">
      <c r="A427" t="s">
        <v>5503</v>
      </c>
      <c r="B427" t="s">
        <v>5504</v>
      </c>
      <c r="C427" s="19" t="s">
        <v>7468</v>
      </c>
    </row>
    <row r="428" spans="1:3">
      <c r="A428" s="1" t="s">
        <v>6651</v>
      </c>
      <c r="B428" s="2" t="s">
        <v>6652</v>
      </c>
      <c r="C428" s="21" t="s">
        <v>7469</v>
      </c>
    </row>
    <row r="429" spans="1:3">
      <c r="A429" s="1" t="s">
        <v>8788</v>
      </c>
      <c r="B429" s="5" t="s">
        <v>8789</v>
      </c>
    </row>
    <row r="430" spans="1:3">
      <c r="A430" s="1" t="s">
        <v>222</v>
      </c>
      <c r="B430" s="5" t="s">
        <v>223</v>
      </c>
      <c r="C430" s="18" t="s">
        <v>4971</v>
      </c>
    </row>
    <row r="431" spans="1:3">
      <c r="A431" s="1" t="s">
        <v>6653</v>
      </c>
      <c r="B431" s="2" t="s">
        <v>6654</v>
      </c>
      <c r="C431" s="21" t="s">
        <v>7470</v>
      </c>
    </row>
    <row r="432" spans="1:3">
      <c r="A432" s="45" t="s">
        <v>8517</v>
      </c>
      <c r="B432" s="18" t="s">
        <v>8518</v>
      </c>
      <c r="C432" s="18" t="s">
        <v>8942</v>
      </c>
    </row>
    <row r="433" spans="1:3">
      <c r="A433" s="1" t="s">
        <v>210</v>
      </c>
      <c r="B433" s="5" t="s">
        <v>211</v>
      </c>
      <c r="C433" s="18" t="s">
        <v>4972</v>
      </c>
    </row>
    <row r="434" spans="1:3">
      <c r="A434" s="45" t="s">
        <v>8734</v>
      </c>
      <c r="B434" s="18" t="s">
        <v>8771</v>
      </c>
      <c r="C434" s="56" t="s">
        <v>8933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75">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8907</v>
      </c>
    </row>
    <row r="447" spans="1:3">
      <c r="A447" s="1" t="s">
        <v>8800</v>
      </c>
      <c r="B447" s="5" t="s">
        <v>8801</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8955</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8956</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8948</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8952</v>
      </c>
    </row>
    <row r="498" spans="1:3">
      <c r="A498" s="45" t="s">
        <v>8560</v>
      </c>
      <c r="B498" s="18" t="s">
        <v>9182</v>
      </c>
      <c r="C498" s="24" t="s">
        <v>8954</v>
      </c>
    </row>
    <row r="499" spans="1:3">
      <c r="A499" s="1" t="s">
        <v>8544</v>
      </c>
      <c r="B499" s="5" t="s">
        <v>8488</v>
      </c>
      <c r="C499" s="18" t="s">
        <v>8489</v>
      </c>
    </row>
    <row r="500" spans="1:3">
      <c r="A500" s="45" t="s">
        <v>8556</v>
      </c>
      <c r="B500" s="18" t="s">
        <v>8492</v>
      </c>
      <c r="C500" s="19" t="s">
        <v>8959</v>
      </c>
    </row>
    <row r="501" spans="1:3">
      <c r="A501" s="1" t="s">
        <v>8552</v>
      </c>
      <c r="B501" s="5" t="s">
        <v>4437</v>
      </c>
      <c r="C501" s="18" t="s">
        <v>4808</v>
      </c>
    </row>
    <row r="502" spans="1:3">
      <c r="A502" s="45" t="s">
        <v>8537</v>
      </c>
      <c r="B502" s="18" t="s">
        <v>8487</v>
      </c>
      <c r="C502" s="19" t="s">
        <v>8958</v>
      </c>
    </row>
    <row r="503" spans="1:3">
      <c r="A503" s="1" t="s">
        <v>8545</v>
      </c>
      <c r="B503" s="5" t="s">
        <v>8490</v>
      </c>
      <c r="C503" s="18" t="s">
        <v>8491</v>
      </c>
    </row>
    <row r="504" spans="1:3">
      <c r="A504" s="1" t="s">
        <v>8561</v>
      </c>
      <c r="B504" s="5" t="s">
        <v>8493</v>
      </c>
      <c r="C504" s="18" t="s">
        <v>8575</v>
      </c>
    </row>
    <row r="505" spans="1:3">
      <c r="A505" s="45" t="s">
        <v>8576</v>
      </c>
      <c r="B505" s="18" t="s">
        <v>4435</v>
      </c>
      <c r="C505" s="19" t="s">
        <v>8952</v>
      </c>
    </row>
    <row r="506" spans="1:3">
      <c r="A506" s="45" t="s">
        <v>8557</v>
      </c>
      <c r="B506" s="18" t="s">
        <v>9181</v>
      </c>
      <c r="C506" s="24" t="s">
        <v>8960</v>
      </c>
    </row>
    <row r="507" spans="1:3">
      <c r="A507" s="1" t="s">
        <v>8541</v>
      </c>
      <c r="B507" s="5" t="s">
        <v>8488</v>
      </c>
      <c r="C507" s="18" t="s">
        <v>8489</v>
      </c>
    </row>
    <row r="508" spans="1:3">
      <c r="A508" s="45" t="s">
        <v>8553</v>
      </c>
      <c r="B508" s="18" t="s">
        <v>8492</v>
      </c>
      <c r="C508" s="19" t="s">
        <v>8959</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8952</v>
      </c>
    </row>
    <row r="522" spans="1:3">
      <c r="A522" s="45" t="s">
        <v>8559</v>
      </c>
      <c r="B522" s="18" t="s">
        <v>8495</v>
      </c>
      <c r="C522" s="24" t="s">
        <v>8954</v>
      </c>
    </row>
    <row r="523" spans="1:3">
      <c r="A523" s="1" t="s">
        <v>8543</v>
      </c>
      <c r="B523" s="5" t="s">
        <v>8488</v>
      </c>
      <c r="C523" s="18" t="s">
        <v>8489</v>
      </c>
    </row>
    <row r="524" spans="1:3">
      <c r="A524" s="45" t="s">
        <v>8555</v>
      </c>
      <c r="B524" s="18" t="s">
        <v>8492</v>
      </c>
      <c r="C524" s="19" t="s">
        <v>8959</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8952</v>
      </c>
    </row>
    <row r="530" spans="1:3">
      <c r="A530" s="45" t="s">
        <v>8558</v>
      </c>
      <c r="B530" s="18" t="s">
        <v>8495</v>
      </c>
      <c r="C530" s="24" t="s">
        <v>8954</v>
      </c>
    </row>
    <row r="531" spans="1:3">
      <c r="A531" s="1" t="s">
        <v>8542</v>
      </c>
      <c r="B531" s="5" t="s">
        <v>8488</v>
      </c>
      <c r="C531" s="18" t="s">
        <v>8489</v>
      </c>
    </row>
    <row r="532" spans="1:3">
      <c r="A532" s="45" t="s">
        <v>8554</v>
      </c>
      <c r="B532" s="18" t="s">
        <v>8492</v>
      </c>
      <c r="C532" s="19" t="s">
        <v>8959</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8951</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9040</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8938</v>
      </c>
    </row>
    <row r="570" spans="1:3">
      <c r="A570" s="45" t="s">
        <v>8515</v>
      </c>
      <c r="B570" s="18" t="s">
        <v>8516</v>
      </c>
      <c r="C570" s="18" t="s">
        <v>8939</v>
      </c>
    </row>
    <row r="571" spans="1:3">
      <c r="A571" s="1" t="s">
        <v>8514</v>
      </c>
      <c r="B571" s="5" t="s">
        <v>185</v>
      </c>
      <c r="C571" s="18" t="s">
        <v>1765</v>
      </c>
    </row>
    <row r="572" spans="1:3">
      <c r="A572" s="45" t="s">
        <v>8505</v>
      </c>
      <c r="B572" s="18" t="s">
        <v>8506</v>
      </c>
      <c r="C572" s="18" t="s">
        <v>8941</v>
      </c>
    </row>
    <row r="573" spans="1:3">
      <c r="A573" s="45" t="s">
        <v>8507</v>
      </c>
      <c r="B573" s="18" t="s">
        <v>8508</v>
      </c>
      <c r="C573" s="18" t="s">
        <v>8898</v>
      </c>
    </row>
    <row r="574" spans="1:3">
      <c r="A574" s="1" t="s">
        <v>8513</v>
      </c>
      <c r="B574" s="5" t="s">
        <v>4602</v>
      </c>
      <c r="C574" s="18" t="s">
        <v>7602</v>
      </c>
    </row>
    <row r="575" spans="1:3">
      <c r="A575" s="45" t="s">
        <v>8511</v>
      </c>
      <c r="B575" s="18" t="s">
        <v>8512</v>
      </c>
      <c r="C575" s="18" t="s">
        <v>8931</v>
      </c>
    </row>
    <row r="576" spans="1:3">
      <c r="A576" s="45" t="s">
        <v>8647</v>
      </c>
      <c r="B576" s="18" t="s">
        <v>8648</v>
      </c>
      <c r="C576" s="18" t="s">
        <v>8943</v>
      </c>
    </row>
    <row r="577" spans="1:3">
      <c r="A577" s="45" t="s">
        <v>8649</v>
      </c>
      <c r="B577" s="18" t="s">
        <v>8650</v>
      </c>
      <c r="C577" s="18" t="s">
        <v>8897</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8957</v>
      </c>
    </row>
    <row r="586" spans="1:3">
      <c r="A586" s="9" t="s">
        <v>2647</v>
      </c>
      <c r="B586" s="5" t="s">
        <v>2995</v>
      </c>
      <c r="C586" s="18" t="s">
        <v>5007</v>
      </c>
    </row>
    <row r="587" spans="1:3">
      <c r="A587" s="45" t="s">
        <v>8523</v>
      </c>
      <c r="B587" s="18" t="s">
        <v>8524</v>
      </c>
      <c r="C587" s="18" t="s">
        <v>8930</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8950</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8775</v>
      </c>
      <c r="C654" s="50" t="s">
        <v>7533</v>
      </c>
    </row>
    <row r="655" spans="1:3">
      <c r="A655" s="45" t="s">
        <v>6479</v>
      </c>
      <c r="B655" s="18" t="s">
        <v>8719</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7330</v>
      </c>
      <c r="B669" t="s">
        <v>7331</v>
      </c>
      <c r="C669" s="19" t="s">
        <v>7536</v>
      </c>
    </row>
    <row r="670" spans="1:3" ht="15.75">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75">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8929</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8791</v>
      </c>
      <c r="B720" s="5" t="s">
        <v>8793</v>
      </c>
      <c r="C720" s="24" t="s">
        <v>8792</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8944</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75">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75">
      <c r="A738" t="s">
        <v>7380</v>
      </c>
      <c r="B738" t="s">
        <v>9045</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9037</v>
      </c>
      <c r="C743" s="61" t="s">
        <v>8949</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75">
      <c r="A750" t="s">
        <v>5568</v>
      </c>
      <c r="B750" t="s">
        <v>5567</v>
      </c>
      <c r="C750" s="18" t="s">
        <v>7276</v>
      </c>
    </row>
    <row r="751" spans="1:3" ht="15.75">
      <c r="A751" t="s">
        <v>5568</v>
      </c>
      <c r="B751" t="s">
        <v>5567</v>
      </c>
      <c r="C751" s="18" t="s">
        <v>7276</v>
      </c>
    </row>
    <row r="752" spans="1:3">
      <c r="A752" s="1" t="s">
        <v>7934</v>
      </c>
      <c r="B752" t="s">
        <v>7929</v>
      </c>
      <c r="C752" t="s">
        <v>7967</v>
      </c>
    </row>
    <row r="753" spans="1:3" ht="15.75">
      <c r="A753" t="s">
        <v>7935</v>
      </c>
      <c r="B753" t="s">
        <v>152</v>
      </c>
      <c r="C753" s="18" t="s">
        <v>7637</v>
      </c>
    </row>
    <row r="754" spans="1:3">
      <c r="A754" s="1" t="s">
        <v>7933</v>
      </c>
      <c r="B754" t="s">
        <v>7928</v>
      </c>
      <c r="C754" t="s">
        <v>7968</v>
      </c>
    </row>
    <row r="755" spans="1:3" ht="15.75">
      <c r="A755" t="s">
        <v>7937</v>
      </c>
      <c r="B755" t="s">
        <v>7931</v>
      </c>
      <c r="C755" t="s">
        <v>7972</v>
      </c>
    </row>
    <row r="756" spans="1:3" ht="15.75">
      <c r="A756" t="s">
        <v>7936</v>
      </c>
      <c r="B756" t="s">
        <v>7930</v>
      </c>
      <c r="C756" t="s">
        <v>7974</v>
      </c>
    </row>
    <row r="757" spans="1:3">
      <c r="A757" s="1" t="s">
        <v>7999</v>
      </c>
      <c r="B757" t="s">
        <v>7932</v>
      </c>
      <c r="C757" t="s">
        <v>7977</v>
      </c>
    </row>
    <row r="758" spans="1:3" ht="15.75">
      <c r="A758" t="s">
        <v>5515</v>
      </c>
      <c r="B758" t="s">
        <v>5516</v>
      </c>
      <c r="C758" s="18" t="s">
        <v>7266</v>
      </c>
    </row>
    <row r="759" spans="1:3" ht="15.75">
      <c r="A759" t="s">
        <v>5510</v>
      </c>
      <c r="B759" t="s">
        <v>5511</v>
      </c>
      <c r="C759" s="18" t="s">
        <v>7264</v>
      </c>
    </row>
    <row r="760" spans="1:3" ht="15.75">
      <c r="A760" s="33" t="s">
        <v>5556</v>
      </c>
      <c r="B760" s="33" t="s">
        <v>5557</v>
      </c>
      <c r="C760" s="4" t="s">
        <v>7274</v>
      </c>
    </row>
    <row r="761" spans="1:3" ht="15.75">
      <c r="A761" t="s">
        <v>5561</v>
      </c>
      <c r="B761" t="s">
        <v>5562</v>
      </c>
      <c r="C761" s="18" t="s">
        <v>7275</v>
      </c>
    </row>
    <row r="762" spans="1:3" ht="15.75">
      <c r="A762" t="s">
        <v>5540</v>
      </c>
      <c r="B762" t="s">
        <v>5541</v>
      </c>
      <c r="C762" s="22" t="s">
        <v>7271</v>
      </c>
    </row>
    <row r="763" spans="1:3" ht="15.75">
      <c r="A763" t="s">
        <v>5525</v>
      </c>
      <c r="B763" t="s">
        <v>5526</v>
      </c>
      <c r="C763" s="19" t="s">
        <v>7268</v>
      </c>
    </row>
    <row r="764" spans="1:3" ht="15.75">
      <c r="A764" s="33" t="s">
        <v>5535</v>
      </c>
      <c r="B764" s="33" t="s">
        <v>5536</v>
      </c>
      <c r="C764" s="34" t="s">
        <v>7270</v>
      </c>
    </row>
    <row r="765" spans="1:3" ht="15.75">
      <c r="A765" t="s">
        <v>5530</v>
      </c>
      <c r="B765" t="s">
        <v>5531</v>
      </c>
      <c r="C765" s="19" t="s">
        <v>7269</v>
      </c>
    </row>
    <row r="766" spans="1:3" ht="15.75">
      <c r="A766" t="s">
        <v>5522</v>
      </c>
      <c r="B766" t="s">
        <v>5521</v>
      </c>
      <c r="C766" s="19" t="s">
        <v>7267</v>
      </c>
    </row>
    <row r="767" spans="1:3" ht="15.75">
      <c r="A767" t="s">
        <v>5553</v>
      </c>
      <c r="B767" t="s">
        <v>5552</v>
      </c>
      <c r="C767" s="18" t="s">
        <v>7272</v>
      </c>
    </row>
    <row r="768" spans="1:3" ht="15.75">
      <c r="A768" t="s">
        <v>5548</v>
      </c>
      <c r="B768" t="s">
        <v>5547</v>
      </c>
      <c r="C768" s="18" t="s">
        <v>7273</v>
      </c>
    </row>
    <row r="769" spans="1:3">
      <c r="A769" s="9" t="s">
        <v>2653</v>
      </c>
      <c r="B769" s="5" t="s">
        <v>295</v>
      </c>
      <c r="C769" s="18" t="s">
        <v>5041</v>
      </c>
    </row>
    <row r="770" spans="1:3" ht="15.75">
      <c r="A770" t="s">
        <v>7377</v>
      </c>
      <c r="B770" t="s">
        <v>9028</v>
      </c>
      <c r="C770" s="61" t="s">
        <v>7866</v>
      </c>
    </row>
    <row r="771" spans="1:3" ht="15.75">
      <c r="A771" t="s">
        <v>5566</v>
      </c>
      <c r="B771" t="s">
        <v>5567</v>
      </c>
      <c r="C771" s="18" t="s">
        <v>7276</v>
      </c>
    </row>
    <row r="772" spans="1:3" ht="15.75">
      <c r="A772" t="s">
        <v>5517</v>
      </c>
      <c r="B772" t="s">
        <v>5516</v>
      </c>
      <c r="C772" s="18" t="s">
        <v>7266</v>
      </c>
    </row>
    <row r="773" spans="1:3" ht="15.75">
      <c r="A773" s="33" t="s">
        <v>5560</v>
      </c>
      <c r="B773" s="33" t="s">
        <v>5557</v>
      </c>
      <c r="C773" s="4" t="s">
        <v>7274</v>
      </c>
    </row>
    <row r="774" spans="1:3" ht="15.75">
      <c r="A774" t="s">
        <v>5565</v>
      </c>
      <c r="B774" t="s">
        <v>5562</v>
      </c>
      <c r="C774" s="18" t="s">
        <v>7275</v>
      </c>
    </row>
    <row r="775" spans="1:3" ht="15.75">
      <c r="A775" t="s">
        <v>5545</v>
      </c>
      <c r="B775" t="s">
        <v>5543</v>
      </c>
      <c r="C775" s="22" t="s">
        <v>7271</v>
      </c>
    </row>
    <row r="776" spans="1:3" ht="15.75">
      <c r="A776" t="s">
        <v>5529</v>
      </c>
      <c r="B776" t="s">
        <v>5526</v>
      </c>
      <c r="C776" s="19" t="s">
        <v>7268</v>
      </c>
    </row>
    <row r="777" spans="1:3" ht="15.75">
      <c r="A777" t="s">
        <v>5539</v>
      </c>
      <c r="B777" t="s">
        <v>5536</v>
      </c>
      <c r="C777" s="19" t="s">
        <v>7270</v>
      </c>
    </row>
    <row r="778" spans="1:3" ht="15.75">
      <c r="A778" t="s">
        <v>5534</v>
      </c>
      <c r="B778" t="s">
        <v>5531</v>
      </c>
      <c r="C778" s="19" t="s">
        <v>7269</v>
      </c>
    </row>
    <row r="779" spans="1:3" ht="15.75">
      <c r="A779" t="s">
        <v>5520</v>
      </c>
      <c r="B779" t="s">
        <v>5521</v>
      </c>
      <c r="C779" s="19" t="s">
        <v>7267</v>
      </c>
    </row>
    <row r="780" spans="1:3" ht="15.75">
      <c r="A780" t="s">
        <v>5551</v>
      </c>
      <c r="B780" t="s">
        <v>5552</v>
      </c>
      <c r="C780" s="18" t="s">
        <v>7272</v>
      </c>
    </row>
    <row r="781" spans="1:3" ht="15.75">
      <c r="A781" t="s">
        <v>5546</v>
      </c>
      <c r="B781" t="s">
        <v>5547</v>
      </c>
      <c r="C781" s="18" t="s">
        <v>7273</v>
      </c>
    </row>
    <row r="782" spans="1:3" ht="15.75">
      <c r="A782" t="s">
        <v>5512</v>
      </c>
      <c r="B782" t="s">
        <v>5511</v>
      </c>
      <c r="C782" s="18" t="s">
        <v>7264</v>
      </c>
    </row>
    <row r="783" spans="1:3" ht="15.75">
      <c r="A783" t="s">
        <v>5569</v>
      </c>
      <c r="B783" t="s">
        <v>5567</v>
      </c>
      <c r="C783" s="18" t="s">
        <v>7276</v>
      </c>
    </row>
    <row r="784" spans="1:3" ht="15.75">
      <c r="A784" t="s">
        <v>5518</v>
      </c>
      <c r="B784" t="s">
        <v>5516</v>
      </c>
      <c r="C784" s="18" t="s">
        <v>7266</v>
      </c>
    </row>
    <row r="785" spans="1:3" ht="15.75">
      <c r="A785" t="s">
        <v>5558</v>
      </c>
      <c r="B785" t="s">
        <v>5557</v>
      </c>
      <c r="C785" s="18" t="s">
        <v>7274</v>
      </c>
    </row>
    <row r="786" spans="1:3" ht="15.75">
      <c r="A786" t="s">
        <v>5563</v>
      </c>
      <c r="B786" t="s">
        <v>5562</v>
      </c>
      <c r="C786" s="18" t="s">
        <v>7275</v>
      </c>
    </row>
    <row r="787" spans="1:3" ht="15.75">
      <c r="A787" t="s">
        <v>5542</v>
      </c>
      <c r="B787" t="s">
        <v>5543</v>
      </c>
      <c r="C787" s="22" t="s">
        <v>7271</v>
      </c>
    </row>
    <row r="788" spans="1:3" ht="15.75">
      <c r="A788" t="s">
        <v>5527</v>
      </c>
      <c r="B788" t="s">
        <v>5526</v>
      </c>
      <c r="C788" s="19" t="s">
        <v>7268</v>
      </c>
    </row>
    <row r="789" spans="1:3" ht="15.75">
      <c r="A789" t="s">
        <v>5537</v>
      </c>
      <c r="B789" t="s">
        <v>5536</v>
      </c>
      <c r="C789" s="19" t="s">
        <v>7270</v>
      </c>
    </row>
    <row r="790" spans="1:3" ht="15.75">
      <c r="A790" t="s">
        <v>5532</v>
      </c>
      <c r="B790" t="s">
        <v>5531</v>
      </c>
      <c r="C790" s="19" t="s">
        <v>7269</v>
      </c>
    </row>
    <row r="791" spans="1:3" ht="15.75">
      <c r="A791" t="s">
        <v>5523</v>
      </c>
      <c r="B791" t="s">
        <v>5521</v>
      </c>
      <c r="C791" s="19" t="s">
        <v>7267</v>
      </c>
    </row>
    <row r="792" spans="1:3">
      <c r="A792" s="9" t="s">
        <v>2633</v>
      </c>
      <c r="B792" s="5" t="s">
        <v>2631</v>
      </c>
      <c r="C792" s="18" t="s">
        <v>5042</v>
      </c>
    </row>
    <row r="793" spans="1:3" ht="15.75">
      <c r="A793" t="s">
        <v>5555</v>
      </c>
      <c r="B793" t="s">
        <v>5552</v>
      </c>
      <c r="C793" s="18" t="s">
        <v>7272</v>
      </c>
    </row>
    <row r="794" spans="1:3" ht="15.75">
      <c r="A794" t="s">
        <v>5550</v>
      </c>
      <c r="B794" t="s">
        <v>5547</v>
      </c>
      <c r="C794" s="18" t="s">
        <v>7273</v>
      </c>
    </row>
    <row r="795" spans="1:3" ht="15.75">
      <c r="A795" t="s">
        <v>5513</v>
      </c>
      <c r="B795" t="s">
        <v>5511</v>
      </c>
      <c r="C795" s="18" t="s">
        <v>7264</v>
      </c>
    </row>
    <row r="796" spans="1:3" ht="15.75">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8802</v>
      </c>
      <c r="B920" s="5" t="s">
        <v>8803</v>
      </c>
    </row>
    <row r="921" spans="1:3">
      <c r="A921" s="45" t="s">
        <v>8746</v>
      </c>
      <c r="B921" s="18" t="s">
        <v>8750</v>
      </c>
      <c r="C921" s="18" t="s">
        <v>8937</v>
      </c>
    </row>
    <row r="922" spans="1:3">
      <c r="A922" s="45" t="s">
        <v>8744</v>
      </c>
      <c r="B922" s="18" t="s">
        <v>8749</v>
      </c>
      <c r="C922" s="18" t="s">
        <v>8913</v>
      </c>
    </row>
    <row r="923" spans="1:3">
      <c r="A923" s="45" t="s">
        <v>8745</v>
      </c>
      <c r="B923" s="18" t="s">
        <v>8751</v>
      </c>
      <c r="C923" s="18" t="s">
        <v>8936</v>
      </c>
    </row>
    <row r="924" spans="1:3">
      <c r="A924" s="45" t="s">
        <v>8740</v>
      </c>
      <c r="B924" s="18" t="s">
        <v>8735</v>
      </c>
      <c r="C924" s="18" t="s">
        <v>8899</v>
      </c>
    </row>
    <row r="925" spans="1:3">
      <c r="A925" s="45" t="s">
        <v>8741</v>
      </c>
      <c r="B925" s="18" t="s">
        <v>8736</v>
      </c>
      <c r="C925" s="18" t="s">
        <v>8911</v>
      </c>
    </row>
    <row r="926" spans="1:3">
      <c r="A926" s="45" t="s">
        <v>8742</v>
      </c>
      <c r="B926" s="18" t="s">
        <v>8737</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75">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8773</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8940</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8928</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8774</v>
      </c>
    </row>
    <row r="1001" spans="1:3">
      <c r="A1001" s="45" t="s">
        <v>8603</v>
      </c>
      <c r="B1001" s="18" t="s">
        <v>8626</v>
      </c>
      <c r="C1001" s="18" t="s">
        <v>8917</v>
      </c>
    </row>
    <row r="1002" spans="1:3">
      <c r="A1002" s="45" t="s">
        <v>8604</v>
      </c>
      <c r="B1002" s="18" t="s">
        <v>8625</v>
      </c>
      <c r="C1002" s="18" t="s">
        <v>8927</v>
      </c>
    </row>
    <row r="1003" spans="1:3">
      <c r="A1003" s="45" t="s">
        <v>8602</v>
      </c>
      <c r="B1003" s="18" t="s">
        <v>8627</v>
      </c>
      <c r="C1003" s="18" t="s">
        <v>8891</v>
      </c>
    </row>
    <row r="1004" spans="1:3">
      <c r="A1004" s="45" t="s">
        <v>8600</v>
      </c>
      <c r="B1004" s="18" t="s">
        <v>8629</v>
      </c>
      <c r="C1004" s="18" t="s">
        <v>8914</v>
      </c>
    </row>
    <row r="1005" spans="1:3">
      <c r="A1005" s="45" t="s">
        <v>8601</v>
      </c>
      <c r="B1005" s="18" t="s">
        <v>8628</v>
      </c>
      <c r="C1005" s="18" t="s">
        <v>8892</v>
      </c>
    </row>
    <row r="1006" spans="1:3">
      <c r="A1006" s="1" t="s">
        <v>8596</v>
      </c>
      <c r="B1006" s="5" t="s">
        <v>165</v>
      </c>
      <c r="C1006" s="18" t="s">
        <v>5058</v>
      </c>
    </row>
    <row r="1007" spans="1:3">
      <c r="A1007" s="45" t="s">
        <v>8594</v>
      </c>
      <c r="B1007" s="18" t="s">
        <v>8634</v>
      </c>
      <c r="C1007" s="18" t="s">
        <v>8916</v>
      </c>
    </row>
    <row r="1008" spans="1:3">
      <c r="A1008" s="45" t="s">
        <v>8595</v>
      </c>
      <c r="B1008" s="18" t="s">
        <v>8633</v>
      </c>
      <c r="C1008" s="18" t="s">
        <v>8921</v>
      </c>
    </row>
    <row r="1009" spans="1:3">
      <c r="A1009" s="45" t="s">
        <v>8599</v>
      </c>
      <c r="B1009" s="18" t="s">
        <v>8630</v>
      </c>
      <c r="C1009" s="18" t="s">
        <v>8924</v>
      </c>
    </row>
    <row r="1010" spans="1:3">
      <c r="A1010" s="45" t="s">
        <v>8597</v>
      </c>
      <c r="B1010" s="18" t="s">
        <v>8632</v>
      </c>
      <c r="C1010" s="18" t="s">
        <v>8915</v>
      </c>
    </row>
    <row r="1011" spans="1:3">
      <c r="A1011" s="45" t="s">
        <v>8598</v>
      </c>
      <c r="B1011" s="18" t="s">
        <v>8631</v>
      </c>
      <c r="C1011" s="18" t="s">
        <v>8925</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8905</v>
      </c>
    </row>
    <row r="1016" spans="1:3">
      <c r="A1016" s="45" t="s">
        <v>8585</v>
      </c>
      <c r="B1016" s="18" t="s">
        <v>8621</v>
      </c>
      <c r="C1016" s="18" t="s">
        <v>8889</v>
      </c>
    </row>
    <row r="1017" spans="1:3">
      <c r="A1017" s="1" t="s">
        <v>8618</v>
      </c>
      <c r="B1017" s="5" t="s">
        <v>107</v>
      </c>
      <c r="C1017" t="s">
        <v>5113</v>
      </c>
    </row>
    <row r="1018" spans="1:3">
      <c r="A1018" s="45" t="s">
        <v>8616</v>
      </c>
      <c r="B1018" s="18" t="s">
        <v>8720</v>
      </c>
      <c r="C1018" s="18" t="s">
        <v>8919</v>
      </c>
    </row>
    <row r="1019" spans="1:3">
      <c r="A1019" s="1" t="s">
        <v>8617</v>
      </c>
      <c r="B1019" s="5" t="s">
        <v>160</v>
      </c>
      <c r="C1019" s="18" t="s">
        <v>4923</v>
      </c>
    </row>
    <row r="1020" spans="1:3">
      <c r="A1020" s="45" t="s">
        <v>8584</v>
      </c>
      <c r="B1020" s="18" t="s">
        <v>8646</v>
      </c>
      <c r="C1020" s="18" t="s">
        <v>8890</v>
      </c>
    </row>
    <row r="1021" spans="1:3">
      <c r="A1021" s="1" t="s">
        <v>1745</v>
      </c>
      <c r="B1021" s="5" t="s">
        <v>1544</v>
      </c>
      <c r="C1021" s="18" t="s">
        <v>5100</v>
      </c>
    </row>
    <row r="1022" spans="1:3" ht="15.75">
      <c r="A1022" t="s">
        <v>5570</v>
      </c>
      <c r="B1022" t="s">
        <v>5567</v>
      </c>
      <c r="C1022" s="18" t="s">
        <v>7276</v>
      </c>
    </row>
    <row r="1023" spans="1:3">
      <c r="A1023" s="1" t="s">
        <v>7926</v>
      </c>
      <c r="B1023" t="s">
        <v>7929</v>
      </c>
      <c r="C1023" t="s">
        <v>7967</v>
      </c>
    </row>
    <row r="1024" spans="1:3" ht="15.75">
      <c r="A1024" t="s">
        <v>7925</v>
      </c>
      <c r="B1024" t="s">
        <v>152</v>
      </c>
      <c r="C1024" s="18" t="s">
        <v>7637</v>
      </c>
    </row>
    <row r="1025" spans="1:3">
      <c r="A1025" s="1" t="s">
        <v>7927</v>
      </c>
      <c r="B1025" t="s">
        <v>7928</v>
      </c>
      <c r="C1025" t="s">
        <v>7969</v>
      </c>
    </row>
    <row r="1026" spans="1:3" ht="15.75">
      <c r="A1026" t="s">
        <v>7923</v>
      </c>
      <c r="B1026" t="s">
        <v>7931</v>
      </c>
      <c r="C1026" t="s">
        <v>7972</v>
      </c>
    </row>
    <row r="1027" spans="1:3" ht="15.75">
      <c r="A1027" t="s">
        <v>7924</v>
      </c>
      <c r="B1027" t="s">
        <v>7930</v>
      </c>
      <c r="C1027" t="s">
        <v>7974</v>
      </c>
    </row>
    <row r="1028" spans="1:3">
      <c r="A1028" s="1" t="s">
        <v>7998</v>
      </c>
      <c r="B1028" t="s">
        <v>7932</v>
      </c>
      <c r="C1028" t="s">
        <v>7978</v>
      </c>
    </row>
    <row r="1029" spans="1:3" ht="15.75">
      <c r="A1029" t="s">
        <v>5519</v>
      </c>
      <c r="B1029" t="s">
        <v>5516</v>
      </c>
      <c r="C1029" s="18" t="s">
        <v>7266</v>
      </c>
    </row>
    <row r="1030" spans="1:3" ht="15.75">
      <c r="A1030" t="s">
        <v>5559</v>
      </c>
      <c r="B1030" t="s">
        <v>5557</v>
      </c>
      <c r="C1030" s="18" t="s">
        <v>7274</v>
      </c>
    </row>
    <row r="1031" spans="1:3" ht="15.75">
      <c r="A1031" t="s">
        <v>5564</v>
      </c>
      <c r="B1031" t="s">
        <v>5562</v>
      </c>
      <c r="C1031" s="18" t="s">
        <v>7275</v>
      </c>
    </row>
    <row r="1032" spans="1:3" ht="15.75">
      <c r="A1032" t="s">
        <v>5544</v>
      </c>
      <c r="B1032" t="s">
        <v>5543</v>
      </c>
      <c r="C1032" s="22" t="s">
        <v>7271</v>
      </c>
    </row>
    <row r="1033" spans="1:3" ht="15.75">
      <c r="A1033" t="s">
        <v>5528</v>
      </c>
      <c r="B1033" t="s">
        <v>5526</v>
      </c>
      <c r="C1033" s="19" t="s">
        <v>7268</v>
      </c>
    </row>
    <row r="1034" spans="1:3" ht="15.75">
      <c r="A1034" t="s">
        <v>5538</v>
      </c>
      <c r="B1034" t="s">
        <v>5536</v>
      </c>
      <c r="C1034" s="19" t="s">
        <v>7270</v>
      </c>
    </row>
    <row r="1035" spans="1:3" ht="15.75">
      <c r="A1035" t="s">
        <v>5533</v>
      </c>
      <c r="B1035" t="s">
        <v>5531</v>
      </c>
      <c r="C1035" s="19" t="s">
        <v>7269</v>
      </c>
    </row>
    <row r="1036" spans="1:3" ht="15.75">
      <c r="A1036" t="s">
        <v>5524</v>
      </c>
      <c r="B1036" t="s">
        <v>5521</v>
      </c>
      <c r="C1036" s="19" t="s">
        <v>7267</v>
      </c>
    </row>
    <row r="1037" spans="1:3" ht="15.75">
      <c r="A1037" t="s">
        <v>5554</v>
      </c>
      <c r="B1037" t="s">
        <v>5552</v>
      </c>
      <c r="C1037" s="18" t="s">
        <v>7272</v>
      </c>
    </row>
    <row r="1038" spans="1:3" ht="15.75">
      <c r="A1038" t="s">
        <v>5549</v>
      </c>
      <c r="B1038" t="s">
        <v>5547</v>
      </c>
      <c r="C1038" s="18" t="s">
        <v>7273</v>
      </c>
    </row>
    <row r="1039" spans="1:3" ht="15.75">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8998</v>
      </c>
      <c r="B1122" s="5" t="s">
        <v>8736</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7379</v>
      </c>
      <c r="B1126" s="5" t="s">
        <v>9028</v>
      </c>
      <c r="C1126" s="50" t="s">
        <v>7867</v>
      </c>
    </row>
    <row r="1127" spans="1:3" ht="15.75">
      <c r="A1127" t="s">
        <v>7378</v>
      </c>
      <c r="B1127" t="s">
        <v>9028</v>
      </c>
      <c r="C1127" s="61" t="s">
        <v>7869</v>
      </c>
    </row>
    <row r="1128" spans="1:3">
      <c r="A1128" s="1" t="s">
        <v>196</v>
      </c>
      <c r="B1128" s="5" t="s">
        <v>197</v>
      </c>
      <c r="C1128" s="18" t="s">
        <v>1767</v>
      </c>
    </row>
    <row r="1130" spans="1:3">
      <c r="C1130"/>
    </row>
    <row r="1131" spans="1:3">
      <c r="A1131" s="1" t="s">
        <v>8969</v>
      </c>
      <c r="B1131" s="5" t="s">
        <v>8970</v>
      </c>
      <c r="C1131" s="24"/>
    </row>
    <row r="1132" spans="1:3">
      <c r="A1132" s="1" t="s">
        <v>8971</v>
      </c>
      <c r="B1132" s="5" t="s">
        <v>8972</v>
      </c>
      <c r="C1132"/>
    </row>
    <row r="1133" spans="1:3">
      <c r="A1133" s="1" t="s">
        <v>8973</v>
      </c>
      <c r="B1133" s="5" t="s">
        <v>8974</v>
      </c>
      <c r="C1133" s="24"/>
    </row>
    <row r="1134" spans="1:3">
      <c r="A1134" s="1" t="s">
        <v>8975</v>
      </c>
      <c r="B1134" s="5" t="s">
        <v>8976</v>
      </c>
      <c r="C1134"/>
    </row>
    <row r="1135" spans="1:3">
      <c r="A1135" s="1" t="s">
        <v>8977</v>
      </c>
      <c r="B1135" s="5" t="s">
        <v>89</v>
      </c>
    </row>
    <row r="1136" spans="1:3">
      <c r="A1136" s="1" t="s">
        <v>8979</v>
      </c>
      <c r="B1136" s="5" t="s">
        <v>8980</v>
      </c>
    </row>
    <row r="1137" spans="1:3">
      <c r="A1137" s="45" t="s">
        <v>8981</v>
      </c>
      <c r="B1137" s="18" t="s">
        <v>8982</v>
      </c>
    </row>
    <row r="1138" spans="1:3">
      <c r="C1138" s="24"/>
    </row>
    <row r="1139" spans="1:3">
      <c r="A1139" s="1" t="s">
        <v>8983</v>
      </c>
      <c r="B1139" s="5" t="s">
        <v>8984</v>
      </c>
      <c r="C1139"/>
    </row>
    <row r="1140" spans="1:3">
      <c r="A1140" s="1" t="s">
        <v>8985</v>
      </c>
      <c r="B1140" s="5" t="s">
        <v>185</v>
      </c>
    </row>
    <row r="1141" spans="1:3">
      <c r="A1141" s="1" t="s">
        <v>8986</v>
      </c>
      <c r="B1141" s="5" t="s">
        <v>8984</v>
      </c>
    </row>
    <row r="1142" spans="1:3">
      <c r="A1142" s="1" t="s">
        <v>8987</v>
      </c>
      <c r="B1142" s="5" t="s">
        <v>8988</v>
      </c>
      <c r="C1142" s="24"/>
    </row>
    <row r="1143" spans="1:3">
      <c r="A1143" s="1" t="s">
        <v>8989</v>
      </c>
      <c r="B1143" s="5" t="s">
        <v>8990</v>
      </c>
      <c r="C1143"/>
    </row>
    <row r="1144" spans="1:3">
      <c r="A1144" s="45" t="s">
        <v>8991</v>
      </c>
      <c r="B1144" s="18" t="s">
        <v>8992</v>
      </c>
    </row>
    <row r="1145" spans="1:3">
      <c r="A1145" s="45" t="s">
        <v>8996</v>
      </c>
      <c r="B1145" s="18" t="s">
        <v>8997</v>
      </c>
    </row>
    <row r="1146" spans="1:3">
      <c r="A1146" s="45"/>
      <c r="B1146" s="18"/>
    </row>
    <row r="1147" spans="1:3">
      <c r="A1147" s="1" t="s">
        <v>8993</v>
      </c>
      <c r="B1147" s="5" t="s">
        <v>8776</v>
      </c>
      <c r="C1147" s="24"/>
    </row>
    <row r="1148" spans="1:3">
      <c r="A1148" s="1" t="s">
        <v>8994</v>
      </c>
      <c r="B1148" s="5" t="s">
        <v>8995</v>
      </c>
      <c r="C1148"/>
    </row>
    <row r="1149" spans="1:3">
      <c r="A1149" s="1" t="s">
        <v>9001</v>
      </c>
      <c r="B1149" s="5" t="s">
        <v>9002</v>
      </c>
    </row>
    <row r="1150" spans="1:3">
      <c r="A1150" s="45" t="s">
        <v>9003</v>
      </c>
      <c r="B1150" s="18" t="s">
        <v>9004</v>
      </c>
      <c r="C1150" s="24"/>
    </row>
    <row r="1151" spans="1:3">
      <c r="A1151" s="1" t="s">
        <v>9005</v>
      </c>
      <c r="B1151" s="5" t="s">
        <v>9006</v>
      </c>
      <c r="C1151"/>
    </row>
    <row r="1153" spans="1:3">
      <c r="A1153" s="1" t="s">
        <v>9062</v>
      </c>
      <c r="B1153" s="5" t="s">
        <v>9063</v>
      </c>
    </row>
    <row r="1154" spans="1:3">
      <c r="A1154" s="1" t="s">
        <v>9046</v>
      </c>
      <c r="B1154" s="5" t="s">
        <v>9047</v>
      </c>
    </row>
    <row r="1155" spans="1:3">
      <c r="A1155" s="1" t="s">
        <v>9048</v>
      </c>
      <c r="B1155" s="5" t="s">
        <v>185</v>
      </c>
      <c r="C1155" s="19"/>
    </row>
    <row r="1156" spans="1:3">
      <c r="A1156" s="1" t="s">
        <v>9049</v>
      </c>
      <c r="B1156" s="5" t="s">
        <v>9047</v>
      </c>
      <c r="C1156" s="19"/>
    </row>
    <row r="1157" spans="1:3">
      <c r="A1157" s="1" t="s">
        <v>9050</v>
      </c>
      <c r="B1157" s="5" t="s">
        <v>9051</v>
      </c>
    </row>
    <row r="1158" spans="1:3">
      <c r="A1158" s="1" t="s">
        <v>9052</v>
      </c>
      <c r="B1158" s="5" t="s">
        <v>9053</v>
      </c>
    </row>
    <row r="1159" spans="1:3">
      <c r="A1159" s="1" t="s">
        <v>9054</v>
      </c>
      <c r="B1159" s="5" t="s">
        <v>9055</v>
      </c>
    </row>
    <row r="1161" spans="1:3">
      <c r="A1161" s="1" t="s">
        <v>9056</v>
      </c>
      <c r="B1161" s="5" t="s">
        <v>8984</v>
      </c>
    </row>
    <row r="1162" spans="1:3">
      <c r="A1162" s="1" t="s">
        <v>9057</v>
      </c>
      <c r="B1162" s="5" t="s">
        <v>185</v>
      </c>
    </row>
    <row r="1163" spans="1:3">
      <c r="A1163" s="1" t="s">
        <v>9058</v>
      </c>
      <c r="B1163" s="5" t="s">
        <v>8984</v>
      </c>
    </row>
    <row r="1164" spans="1:3">
      <c r="A1164" s="1" t="s">
        <v>9059</v>
      </c>
      <c r="B1164" s="5" t="s">
        <v>8988</v>
      </c>
    </row>
    <row r="1165" spans="1:3">
      <c r="A1165" s="1" t="s">
        <v>9060</v>
      </c>
      <c r="B1165" s="5" t="s">
        <v>8990</v>
      </c>
    </row>
    <row r="1166" spans="1:3">
      <c r="A1166" s="1" t="s">
        <v>9061</v>
      </c>
      <c r="B1166" s="5" t="s">
        <v>8992</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4" priority="88">
      <formula>AND($B2 &lt;&gt; "", #REF! = "")</formula>
    </cfRule>
  </conditionalFormatting>
  <conditionalFormatting sqref="A65:A66 A18:A63 A2:A12 A1186:A1189 A1191:A1195 A349:A351 A252:A347 A1078:A1098 A1111 A1103:A1109 A68:A241 A1113:A1131 A1203:A1048576">
    <cfRule type="expression" dxfId="153" priority="123">
      <formula>AND( $A2 = "", OR( $B2 &lt;&gt; "", #REF! &lt;&gt; "" ) )</formula>
    </cfRule>
  </conditionalFormatting>
  <conditionalFormatting sqref="C721:C795">
    <cfRule type="expression" dxfId="152" priority="87">
      <formula>AND($B721 &lt;&gt; "", #REF! = "")</formula>
    </cfRule>
  </conditionalFormatting>
  <conditionalFormatting sqref="C796:C809 C817:C851">
    <cfRule type="expression" dxfId="151" priority="86">
      <formula>AND($B796 &lt;&gt; "", #REF! = "")</formula>
    </cfRule>
  </conditionalFormatting>
  <conditionalFormatting sqref="C383">
    <cfRule type="expression" dxfId="150" priority="81">
      <formula>AND($B383 &lt;&gt; "", #REF! = "")</formula>
    </cfRule>
  </conditionalFormatting>
  <conditionalFormatting sqref="C716">
    <cfRule type="expression" dxfId="149" priority="77">
      <formula>AND($B716 &lt;&gt; "",#REF! = "")</formula>
    </cfRule>
  </conditionalFormatting>
  <conditionalFormatting sqref="A716">
    <cfRule type="expression" dxfId="148" priority="78">
      <formula>AND( $A716 = "", OR( $B716 &lt;&gt; "",#REF! &lt;&gt; "" ) )</formula>
    </cfRule>
  </conditionalFormatting>
  <conditionalFormatting sqref="C348">
    <cfRule type="expression" dxfId="147" priority="73">
      <formula>AND($B348 &lt;&gt; "", #REF! = "")</formula>
    </cfRule>
  </conditionalFormatting>
  <conditionalFormatting sqref="A348 A990 A243:A251 A992">
    <cfRule type="expression" dxfId="146" priority="74">
      <formula>AND( $A243 = "", OR( $B243 &lt;&gt; "", #REF! &lt;&gt; "" ) )</formula>
    </cfRule>
  </conditionalFormatting>
  <conditionalFormatting sqref="C1188:C1190 C242">
    <cfRule type="expression" dxfId="145" priority="70">
      <formula>AND($B242 &lt;&gt; "", #REF! = "")</formula>
    </cfRule>
  </conditionalFormatting>
  <conditionalFormatting sqref="B243:B251">
    <cfRule type="expression" dxfId="144" priority="71">
      <formula>AND($B243 = "", #REF! &lt;&gt; "")</formula>
    </cfRule>
  </conditionalFormatting>
  <conditionalFormatting sqref="C971">
    <cfRule type="expression" dxfId="143" priority="190">
      <formula>AND($B970 &lt;&gt; "", #REF! = "")</formula>
    </cfRule>
  </conditionalFormatting>
  <conditionalFormatting sqref="C583">
    <cfRule type="expression" dxfId="142" priority="192">
      <formula>AND($C965 &lt;&gt; "", #REF! = "")</formula>
    </cfRule>
  </conditionalFormatting>
  <conditionalFormatting sqref="C970 C990">
    <cfRule type="expression" dxfId="141" priority="68">
      <formula>AND($B970 &lt;&gt; "", #REF! = "")</formula>
    </cfRule>
  </conditionalFormatting>
  <conditionalFormatting sqref="C387 C1009">
    <cfRule type="expression" dxfId="140" priority="67">
      <formula>AND($B387 &lt;&gt; "", #REF! = "")</formula>
    </cfRule>
  </conditionalFormatting>
  <conditionalFormatting sqref="C622">
    <cfRule type="expression" dxfId="139" priority="226">
      <formula>AND(#REF! &lt;&gt; "", #REF! = "")</formula>
    </cfRule>
  </conditionalFormatting>
  <conditionalFormatting sqref="C980">
    <cfRule type="expression" dxfId="138" priority="228">
      <formula>AND($B16 &lt;&gt; "", #REF! = "")</formula>
    </cfRule>
  </conditionalFormatting>
  <conditionalFormatting sqref="C978">
    <cfRule type="expression" dxfId="137" priority="232">
      <formula>AND($B622 &lt;&gt; "", #REF! = "")</formula>
    </cfRule>
  </conditionalFormatting>
  <conditionalFormatting sqref="C974">
    <cfRule type="expression" dxfId="136" priority="236">
      <formula>AND($B67 &lt;&gt; "", #REF! = "")</formula>
    </cfRule>
  </conditionalFormatting>
  <conditionalFormatting sqref="C67">
    <cfRule type="expression" dxfId="135" priority="66">
      <formula>AND($B67 &lt;&gt; "", #REF! = "")</formula>
    </cfRule>
  </conditionalFormatting>
  <conditionalFormatting sqref="C975:C976">
    <cfRule type="expression" dxfId="134" priority="240">
      <formula>AND($B13 &lt;&gt; "", #REF! = "")</formula>
    </cfRule>
  </conditionalFormatting>
  <conditionalFormatting sqref="C584:C585">
    <cfRule type="expression" dxfId="133" priority="244">
      <formula>AND($C967 &lt;&gt; "", #REF! = "")</formula>
    </cfRule>
  </conditionalFormatting>
  <conditionalFormatting sqref="C966">
    <cfRule type="expression" dxfId="132" priority="248">
      <formula>AND($B15 &lt;&gt; "", #REF! = "")</formula>
    </cfRule>
  </conditionalFormatting>
  <conditionalFormatting sqref="C983">
    <cfRule type="expression" dxfId="131" priority="62">
      <formula>AND($B982 &lt;&gt; "", #REF! = "")</formula>
    </cfRule>
  </conditionalFormatting>
  <conditionalFormatting sqref="C987">
    <cfRule type="expression" dxfId="130" priority="63">
      <formula>AND($B633 &lt;&gt; "", #REF! = "")</formula>
    </cfRule>
  </conditionalFormatting>
  <conditionalFormatting sqref="C986">
    <cfRule type="expression" dxfId="129" priority="64">
      <formula>AND($B77 &lt;&gt; "", #REF! = "")</formula>
    </cfRule>
  </conditionalFormatting>
  <conditionalFormatting sqref="C977">
    <cfRule type="expression" dxfId="128" priority="254">
      <formula>AND(#REF! &lt;&gt; "", #REF! = "")</formula>
    </cfRule>
  </conditionalFormatting>
  <conditionalFormatting sqref="C991">
    <cfRule type="expression" dxfId="127" priority="53">
      <formula>AND($B639 &lt;&gt; "", #REF! = "")</formula>
    </cfRule>
  </conditionalFormatting>
  <conditionalFormatting sqref="C989">
    <cfRule type="expression" dxfId="126" priority="52">
      <formula>AND($B634 &lt;&gt; "", #REF! = "")</formula>
    </cfRule>
  </conditionalFormatting>
  <conditionalFormatting sqref="C1010">
    <cfRule type="expression" dxfId="125" priority="49">
      <formula>AND($B1010 &lt;&gt; "", #REF! = "")</formula>
    </cfRule>
  </conditionalFormatting>
  <conditionalFormatting sqref="C1112">
    <cfRule type="expression" dxfId="124" priority="349">
      <formula>AND(#REF! &lt;&gt; "", #REF! = "")</formula>
    </cfRule>
  </conditionalFormatting>
  <conditionalFormatting sqref="C1186 C1191:C1195 C1180:C1181">
    <cfRule type="expression" dxfId="123" priority="9">
      <formula>AND($B1180 &lt;&gt; "", #REF! = "")</formula>
    </cfRule>
  </conditionalFormatting>
  <conditionalFormatting sqref="A1144:A1148 A1164:A1167 A1169:A1181 A1150:A1153">
    <cfRule type="expression" dxfId="122" priority="10">
      <formula>AND( $A1144 = "", OR( $B1144 &lt;&gt; "", #REF! &lt;&gt; "" ) )</formula>
    </cfRule>
  </conditionalFormatting>
  <conditionalFormatting sqref="C1184">
    <cfRule type="expression" dxfId="121" priority="8">
      <formula>AND($B1183 &lt;&gt; "", #REF! = "")</formula>
    </cfRule>
  </conditionalFormatting>
  <conditionalFormatting sqref="C1185">
    <cfRule type="expression" dxfId="120" priority="7">
      <formula>AND($B1185 &lt;&gt; "", #REF! = "")</formula>
    </cfRule>
  </conditionalFormatting>
  <conditionalFormatting sqref="C1197:C1202">
    <cfRule type="expression" dxfId="119" priority="4">
      <formula>AND($B1197 &lt;&gt; "", #REF! = "")</formula>
    </cfRule>
  </conditionalFormatting>
  <conditionalFormatting sqref="A1197:A1202">
    <cfRule type="expression" dxfId="118" priority="5">
      <formula>AND( $A1197 = "", OR( $B1197 &lt;&gt; "", #REF! &lt;&gt; "" ) )</formula>
    </cfRule>
  </conditionalFormatting>
  <conditionalFormatting sqref="C1196">
    <cfRule type="expression" dxfId="117" priority="6">
      <formula>AND(#REF! &lt;&gt; "", #REF! = "")</formula>
    </cfRule>
  </conditionalFormatting>
  <conditionalFormatting sqref="C1178:C1179 C1182">
    <cfRule type="expression" dxfId="116" priority="14">
      <formula>AND($B1177 &lt;&gt; "", #REF! = "")</formula>
    </cfRule>
  </conditionalFormatting>
  <conditionalFormatting sqref="C1183">
    <cfRule type="expression" dxfId="115" priority="3">
      <formula>AND($B1183 &lt;&gt; "", #REF! = "")</formula>
    </cfRule>
  </conditionalFormatting>
  <conditionalFormatting sqref="C1168">
    <cfRule type="expression" dxfId="114"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AND(schemas!$B2381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0" priority="3">
      <formula>AND($B2 = "", $C2 &lt;&gt; "")</formula>
    </cfRule>
  </conditionalFormatting>
  <conditionalFormatting sqref="C2:C1048576">
    <cfRule type="expression" dxfId="109" priority="2">
      <formula>AND( $C2 = "", $B2 &lt;&gt; "" )</formula>
    </cfRule>
  </conditionalFormatting>
  <conditionalFormatting sqref="A2:A1048576">
    <cfRule type="expression" dxfId="10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6"/>
  <sheetViews>
    <sheetView tabSelected="1" topLeftCell="A2473" zoomScale="70" zoomScaleNormal="70" zoomScalePageLayoutView="70" workbookViewId="0">
      <selection activeCell="A2497" sqref="A2497"/>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1" t="s">
        <v>9017</v>
      </c>
      <c r="B2" s="5" t="s">
        <v>9018</v>
      </c>
      <c r="C2"/>
    </row>
    <row r="3" spans="1:3" ht="16.5">
      <c r="A3" s="1" t="s">
        <v>9019</v>
      </c>
      <c r="B3" s="5" t="s">
        <v>9020</v>
      </c>
    </row>
    <row r="4" spans="1:3" ht="16.5">
      <c r="A4" s="1" t="s">
        <v>9021</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8955</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8711</v>
      </c>
      <c r="C72" s="24" t="s">
        <v>8872</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5">
      <c r="A81" s="1" t="s">
        <v>9012</v>
      </c>
      <c r="B81" s="5" t="s">
        <v>9013</v>
      </c>
      <c r="C81"/>
    </row>
    <row r="82" spans="1:3" ht="16.5">
      <c r="A82" s="45" t="s">
        <v>8519</v>
      </c>
      <c r="B82" s="18" t="s">
        <v>189</v>
      </c>
      <c r="C82" s="18" t="s">
        <v>8860</v>
      </c>
    </row>
    <row r="83" spans="1:3" ht="16.5">
      <c r="A83" s="45" t="s">
        <v>8520</v>
      </c>
      <c r="B83" s="18" t="s">
        <v>191</v>
      </c>
      <c r="C83" s="18" t="s">
        <v>8868</v>
      </c>
    </row>
    <row r="84" spans="1:3" ht="16.5">
      <c r="A84" s="45" t="s">
        <v>8666</v>
      </c>
      <c r="B84" s="18" t="s">
        <v>8662</v>
      </c>
      <c r="C84" s="18" t="s">
        <v>8863</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9007</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8790</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9039</v>
      </c>
      <c r="C214" s="61" t="s">
        <v>8961</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8962</v>
      </c>
    </row>
    <row r="220" spans="1:3">
      <c r="A220" s="2" t="s">
        <v>3026</v>
      </c>
      <c r="B220" s="2" t="s">
        <v>2984</v>
      </c>
      <c r="C220" s="19" t="s">
        <v>5125</v>
      </c>
    </row>
    <row r="221" spans="1:3">
      <c r="A221" s="57" t="s">
        <v>3510</v>
      </c>
      <c r="B221" s="58" t="s">
        <v>9039</v>
      </c>
      <c r="C221" s="61" t="s">
        <v>8963</v>
      </c>
    </row>
    <row r="222" spans="1:3">
      <c r="A222" s="2" t="s">
        <v>3045</v>
      </c>
      <c r="B222" s="2" t="s">
        <v>3000</v>
      </c>
      <c r="C222" s="19" t="s">
        <v>5128</v>
      </c>
    </row>
    <row r="223" spans="1:3">
      <c r="A223" s="46" t="s">
        <v>3528</v>
      </c>
      <c r="B223" s="46" t="s">
        <v>8364</v>
      </c>
      <c r="C223" t="s">
        <v>8353</v>
      </c>
    </row>
    <row r="224" spans="1:3" ht="16.5">
      <c r="A224" s="45" t="s">
        <v>8661</v>
      </c>
      <c r="B224" s="18" t="s">
        <v>8662</v>
      </c>
      <c r="C224" s="18" t="s">
        <v>8863</v>
      </c>
    </row>
    <row r="225" spans="1:3" ht="16.5">
      <c r="A225" s="45" t="s">
        <v>8665</v>
      </c>
      <c r="B225" s="18" t="s">
        <v>8752</v>
      </c>
      <c r="C225" s="18" t="s">
        <v>8864</v>
      </c>
    </row>
    <row r="226" spans="1:3">
      <c r="A226" s="2" t="s">
        <v>2973</v>
      </c>
      <c r="B226" s="2" t="s">
        <v>2974</v>
      </c>
      <c r="C226" s="19" t="s">
        <v>5129</v>
      </c>
    </row>
    <row r="227" spans="1:3">
      <c r="A227" s="2" t="s">
        <v>3021</v>
      </c>
      <c r="B227" s="2" t="s">
        <v>2974</v>
      </c>
      <c r="C227" s="19" t="s">
        <v>5129</v>
      </c>
    </row>
    <row r="228" spans="1:3">
      <c r="A228" s="57" t="s">
        <v>3509</v>
      </c>
      <c r="B228" s="58" t="s">
        <v>9039</v>
      </c>
      <c r="C228" s="61" t="s">
        <v>8963</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9039</v>
      </c>
      <c r="C235" s="61" t="s">
        <v>8963</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 customHeight="1">
      <c r="A239" s="46" t="s">
        <v>3526</v>
      </c>
      <c r="B239" s="46" t="s">
        <v>8364</v>
      </c>
      <c r="C239" t="s">
        <v>8353</v>
      </c>
    </row>
    <row r="240" spans="1:3">
      <c r="A240" s="2" t="s">
        <v>3023</v>
      </c>
      <c r="B240" s="2" t="s">
        <v>2977</v>
      </c>
      <c r="C240" s="19" t="s">
        <v>5133</v>
      </c>
    </row>
    <row r="241" spans="1:3">
      <c r="A241" s="57" t="s">
        <v>3507</v>
      </c>
      <c r="B241" s="58" t="s">
        <v>9039</v>
      </c>
      <c r="C241" s="61" t="s">
        <v>8963</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8957</v>
      </c>
    </row>
    <row r="254" spans="1:3">
      <c r="A254" s="21" t="s">
        <v>3027</v>
      </c>
      <c r="B254" s="21" t="s">
        <v>2664</v>
      </c>
      <c r="C254" s="19" t="s">
        <v>8957</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9039</v>
      </c>
      <c r="C276" s="61" t="s">
        <v>8963</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9039</v>
      </c>
      <c r="C284" s="61" t="s">
        <v>8963</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8964</v>
      </c>
    </row>
    <row r="290" spans="1:3">
      <c r="A290" s="57" t="s">
        <v>8204</v>
      </c>
      <c r="B290" s="58" t="s">
        <v>9038</v>
      </c>
      <c r="C290" s="61" t="s">
        <v>8965</v>
      </c>
    </row>
    <row r="291" spans="1:3">
      <c r="A291" s="2" t="s">
        <v>7112</v>
      </c>
      <c r="B291" s="2" t="s">
        <v>7113</v>
      </c>
      <c r="C291" s="21" t="s">
        <v>7749</v>
      </c>
    </row>
    <row r="292" spans="1:3">
      <c r="A292" s="57" t="s">
        <v>6885</v>
      </c>
      <c r="B292" s="58" t="s">
        <v>9038</v>
      </c>
      <c r="C292" s="61" t="s">
        <v>8965</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5">
      <c r="A305" s="45" t="s">
        <v>8687</v>
      </c>
      <c r="B305" s="18" t="s">
        <v>8660</v>
      </c>
      <c r="C305" s="18" t="s">
        <v>8870</v>
      </c>
    </row>
    <row r="306" spans="1:3" ht="16.5">
      <c r="A306" s="45" t="s">
        <v>8682</v>
      </c>
      <c r="B306" s="18" t="s">
        <v>8660</v>
      </c>
      <c r="C306" s="18" t="s">
        <v>8870</v>
      </c>
    </row>
    <row r="307" spans="1:3" ht="16.5">
      <c r="A307" s="45" t="s">
        <v>8683</v>
      </c>
      <c r="B307" s="18" t="s">
        <v>9035</v>
      </c>
      <c r="C307" s="18" t="s">
        <v>9036</v>
      </c>
    </row>
    <row r="308" spans="1:3">
      <c r="A308" s="2" t="s">
        <v>6480</v>
      </c>
      <c r="B308" s="2" t="s">
        <v>1737</v>
      </c>
      <c r="C308" s="21" t="s">
        <v>7750</v>
      </c>
    </row>
    <row r="309" spans="1:3">
      <c r="A309" s="62" t="s">
        <v>6886</v>
      </c>
      <c r="B309" s="58" t="s">
        <v>9038</v>
      </c>
      <c r="C309" s="61" t="s">
        <v>8965</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9032</v>
      </c>
    </row>
    <row r="322" spans="1:3" ht="16.5">
      <c r="A322" s="45" t="s">
        <v>8663</v>
      </c>
      <c r="B322" s="18" t="s">
        <v>8664</v>
      </c>
      <c r="C322" s="18" t="s">
        <v>8862</v>
      </c>
    </row>
    <row r="323" spans="1:3" ht="16.5">
      <c r="A323" s="1" t="s">
        <v>9008</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9120</v>
      </c>
      <c r="C328" s="61" t="s">
        <v>8966</v>
      </c>
    </row>
    <row r="329" spans="1:3">
      <c r="A329" s="2" t="s">
        <v>3543</v>
      </c>
      <c r="B329" s="2" t="s">
        <v>2980</v>
      </c>
      <c r="C329" s="19" t="s">
        <v>5132</v>
      </c>
    </row>
    <row r="330" spans="1:3">
      <c r="A330" s="21" t="s">
        <v>6911</v>
      </c>
      <c r="B330" s="21" t="s">
        <v>8712</v>
      </c>
      <c r="C330" s="19" t="s">
        <v>8878</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8957</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8964</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9029</v>
      </c>
      <c r="C367" s="21" t="s">
        <v>7763</v>
      </c>
    </row>
    <row r="368" spans="1:3" ht="16.5">
      <c r="A368" s="45" t="s">
        <v>8659</v>
      </c>
      <c r="B368" s="18" t="s">
        <v>8660</v>
      </c>
      <c r="C368" s="18" t="s">
        <v>8870</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5">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9030</v>
      </c>
      <c r="C378" s="60" t="s">
        <v>7752</v>
      </c>
    </row>
    <row r="379" spans="1:3">
      <c r="A379" s="2" t="s">
        <v>6861</v>
      </c>
      <c r="B379" s="2" t="s">
        <v>6862</v>
      </c>
      <c r="C379" s="21" t="s">
        <v>7766</v>
      </c>
    </row>
    <row r="380" spans="1:3" ht="16.5">
      <c r="A380" s="1" t="s">
        <v>8688</v>
      </c>
      <c r="B380" s="5" t="s">
        <v>8448</v>
      </c>
      <c r="C380" s="18" t="s">
        <v>8479</v>
      </c>
    </row>
    <row r="381" spans="1:3" ht="16.5">
      <c r="A381" s="1" t="s">
        <v>8680</v>
      </c>
      <c r="B381" s="5" t="s">
        <v>8448</v>
      </c>
      <c r="C381" s="18" t="s">
        <v>8479</v>
      </c>
    </row>
    <row r="382" spans="1:3" ht="16.5">
      <c r="A382" s="45" t="s">
        <v>8681</v>
      </c>
      <c r="B382" s="18" t="s">
        <v>9034</v>
      </c>
      <c r="C382" s="50" t="s">
        <v>8861</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9039</v>
      </c>
      <c r="C386" s="61" t="s">
        <v>8963</v>
      </c>
    </row>
    <row r="387" spans="1:3">
      <c r="A387" s="2" t="s">
        <v>2971</v>
      </c>
      <c r="B387" s="2" t="s">
        <v>2972</v>
      </c>
      <c r="C387" s="19" t="s">
        <v>5153</v>
      </c>
    </row>
    <row r="388" spans="1:3">
      <c r="A388" s="2" t="s">
        <v>3019</v>
      </c>
      <c r="B388" s="2" t="s">
        <v>7228</v>
      </c>
      <c r="C388" s="19" t="s">
        <v>5153</v>
      </c>
    </row>
    <row r="389" spans="1:3">
      <c r="A389" s="57" t="s">
        <v>3503</v>
      </c>
      <c r="B389" s="58" t="s">
        <v>9039</v>
      </c>
      <c r="C389" s="61" t="s">
        <v>8967</v>
      </c>
    </row>
    <row r="390" spans="1:3" ht="16.5">
      <c r="A390" s="45" t="s">
        <v>9009</v>
      </c>
      <c r="B390" s="18" t="s">
        <v>8664</v>
      </c>
      <c r="C390"/>
    </row>
    <row r="391" spans="1:3" ht="16.5">
      <c r="A391" s="45" t="s">
        <v>9010</v>
      </c>
      <c r="B391" s="18" t="s">
        <v>9033</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8968</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8859</v>
      </c>
    </row>
    <row r="486" spans="1:3" ht="16.5">
      <c r="A486" s="1" t="s">
        <v>8654</v>
      </c>
      <c r="B486" s="18" t="s">
        <v>8446</v>
      </c>
      <c r="C486" s="18" t="s">
        <v>8466</v>
      </c>
    </row>
    <row r="487" spans="1:3" ht="16.5">
      <c r="A487" s="1" t="s">
        <v>8652</v>
      </c>
      <c r="B487" s="5" t="s">
        <v>7878</v>
      </c>
      <c r="C487" s="18" t="s">
        <v>7987</v>
      </c>
    </row>
    <row r="488" spans="1:3">
      <c r="A488" s="2" t="s">
        <v>8721</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5">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5">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5">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5">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5">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8733</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5">
      <c r="A1643" s="2" t="s">
        <v>7056</v>
      </c>
      <c r="B1643" s="5" t="s">
        <v>774</v>
      </c>
      <c r="C1643" s="19" t="s">
        <v>5217</v>
      </c>
      <c r="D1643" s="1"/>
    </row>
    <row r="1644" spans="1:4" ht="16.5">
      <c r="A1644" s="2" t="s">
        <v>7057</v>
      </c>
      <c r="B1644" s="5" t="s">
        <v>741</v>
      </c>
      <c r="C1644" s="19" t="s">
        <v>5218</v>
      </c>
      <c r="D1644" s="1"/>
    </row>
    <row r="1645" spans="1:4" ht="16.5">
      <c r="A1645" s="2" t="s">
        <v>7058</v>
      </c>
      <c r="B1645" s="5" t="s">
        <v>710</v>
      </c>
      <c r="C1645" s="19" t="s">
        <v>5219</v>
      </c>
      <c r="D1645" s="1"/>
    </row>
    <row r="1646" spans="1:4" ht="16.5">
      <c r="A1646" s="2" t="s">
        <v>7059</v>
      </c>
      <c r="B1646" s="5" t="s">
        <v>766</v>
      </c>
      <c r="C1646" s="19" t="s">
        <v>5220</v>
      </c>
      <c r="D1646" s="1"/>
    </row>
    <row r="1647" spans="1:4" ht="16.5">
      <c r="A1647" s="2" t="s">
        <v>7060</v>
      </c>
      <c r="B1647" s="5" t="s">
        <v>772</v>
      </c>
      <c r="C1647" s="19" t="s">
        <v>5221</v>
      </c>
      <c r="D1647" s="1"/>
    </row>
    <row r="1648" spans="1:4" ht="16.5">
      <c r="A1648" s="2" t="s">
        <v>7061</v>
      </c>
      <c r="B1648" s="5" t="s">
        <v>672</v>
      </c>
      <c r="C1648" s="19" t="s">
        <v>5222</v>
      </c>
      <c r="D1648" s="1"/>
    </row>
    <row r="1649" spans="1:4" ht="16.5">
      <c r="A1649" s="2" t="s">
        <v>7062</v>
      </c>
      <c r="B1649" s="5" t="s">
        <v>683</v>
      </c>
      <c r="C1649" s="19" t="s">
        <v>5223</v>
      </c>
      <c r="D1649" s="1"/>
    </row>
    <row r="1650" spans="1:4" ht="16.5">
      <c r="A1650" s="2" t="s">
        <v>7063</v>
      </c>
      <c r="B1650" s="5" t="s">
        <v>770</v>
      </c>
      <c r="C1650" s="19" t="s">
        <v>5224</v>
      </c>
      <c r="D1650" s="1"/>
    </row>
    <row r="1651" spans="1:4" ht="16.5">
      <c r="A1651" s="2" t="s">
        <v>7064</v>
      </c>
      <c r="B1651" s="5" t="s">
        <v>645</v>
      </c>
      <c r="C1651" s="19" t="s">
        <v>5225</v>
      </c>
      <c r="D1651" s="1"/>
    </row>
    <row r="1652" spans="1:4" ht="16.5">
      <c r="A1652" s="2" t="s">
        <v>7065</v>
      </c>
      <c r="B1652" s="5" t="s">
        <v>716</v>
      </c>
      <c r="C1652" s="19" t="s">
        <v>5226</v>
      </c>
      <c r="D1652" s="1"/>
    </row>
    <row r="1653" spans="1:4" ht="16.5">
      <c r="A1653" s="2" t="s">
        <v>7066</v>
      </c>
      <c r="B1653" s="5" t="s">
        <v>690</v>
      </c>
      <c r="C1653" s="19" t="s">
        <v>5227</v>
      </c>
      <c r="D1653" s="1"/>
    </row>
    <row r="1654" spans="1:4" ht="16.5">
      <c r="A1654" s="2" t="s">
        <v>7067</v>
      </c>
      <c r="B1654" s="5" t="s">
        <v>756</v>
      </c>
      <c r="C1654" s="19" t="s">
        <v>5228</v>
      </c>
      <c r="D1654" s="1"/>
    </row>
    <row r="1655" spans="1:4" ht="16.5">
      <c r="A1655" s="2" t="s">
        <v>7068</v>
      </c>
      <c r="B1655" s="5" t="s">
        <v>659</v>
      </c>
      <c r="C1655" s="19" t="s">
        <v>5229</v>
      </c>
      <c r="D1655" s="1"/>
    </row>
    <row r="1656" spans="1:4" ht="16.5">
      <c r="A1656" s="2" t="s">
        <v>7069</v>
      </c>
      <c r="B1656" s="5" t="s">
        <v>702</v>
      </c>
      <c r="C1656" s="19" t="s">
        <v>5230</v>
      </c>
      <c r="D1656" s="1"/>
    </row>
    <row r="1657" spans="1:4" ht="16.5">
      <c r="A1657" s="2" t="s">
        <v>7070</v>
      </c>
      <c r="B1657" s="5" t="s">
        <v>788</v>
      </c>
      <c r="C1657" s="19" t="s">
        <v>5231</v>
      </c>
      <c r="D1657" s="1"/>
    </row>
    <row r="1658" spans="1:4" ht="16.5">
      <c r="A1658" s="2" t="s">
        <v>7071</v>
      </c>
      <c r="B1658" s="5" t="s">
        <v>2730</v>
      </c>
      <c r="C1658" s="19" t="s">
        <v>5232</v>
      </c>
      <c r="D1658" s="1"/>
    </row>
    <row r="1659" spans="1:4" ht="16.5">
      <c r="A1659" s="2" t="s">
        <v>7072</v>
      </c>
      <c r="B1659" s="5" t="s">
        <v>735</v>
      </c>
      <c r="C1659" s="19" t="s">
        <v>5233</v>
      </c>
      <c r="D1659" s="1"/>
    </row>
    <row r="1660" spans="1:4" ht="16.5">
      <c r="A1660" s="2" t="s">
        <v>7073</v>
      </c>
      <c r="B1660" s="5" t="s">
        <v>753</v>
      </c>
      <c r="C1660" s="19" t="s">
        <v>5234</v>
      </c>
      <c r="D1660" s="1"/>
    </row>
    <row r="1661" spans="1:4" ht="16.5">
      <c r="A1661" s="2" t="s">
        <v>7074</v>
      </c>
      <c r="B1661" s="5" t="s">
        <v>737</v>
      </c>
      <c r="C1661" s="19" t="s">
        <v>5235</v>
      </c>
      <c r="D1661" s="1"/>
    </row>
    <row r="1662" spans="1:4" ht="16.5">
      <c r="A1662" s="2" t="s">
        <v>7075</v>
      </c>
      <c r="B1662" s="5" t="s">
        <v>782</v>
      </c>
      <c r="C1662" s="19" t="s">
        <v>5236</v>
      </c>
      <c r="D1662" s="1"/>
    </row>
    <row r="1663" spans="1:4" ht="16.5">
      <c r="A1663" s="2" t="s">
        <v>7076</v>
      </c>
      <c r="B1663" s="5" t="s">
        <v>778</v>
      </c>
      <c r="C1663" s="19" t="s">
        <v>5237</v>
      </c>
      <c r="D1663" s="1"/>
    </row>
    <row r="1664" spans="1:4" ht="16.5">
      <c r="A1664" s="2" t="s">
        <v>7077</v>
      </c>
      <c r="B1664" s="5" t="s">
        <v>657</v>
      </c>
      <c r="C1664" s="19" t="s">
        <v>5238</v>
      </c>
      <c r="D1664" s="1"/>
    </row>
    <row r="1665" spans="1:4" ht="16.5">
      <c r="A1665" s="2" t="s">
        <v>7078</v>
      </c>
      <c r="B1665" s="5" t="s">
        <v>720</v>
      </c>
      <c r="C1665" s="19" t="s">
        <v>5239</v>
      </c>
      <c r="D1665" s="1"/>
    </row>
    <row r="1666" spans="1:4" ht="16.5">
      <c r="A1666" s="2" t="s">
        <v>7079</v>
      </c>
      <c r="B1666" s="5" t="s">
        <v>653</v>
      </c>
      <c r="C1666" s="19" t="s">
        <v>5240</v>
      </c>
      <c r="D1666" s="1"/>
    </row>
    <row r="1667" spans="1:4" ht="16.5">
      <c r="A1667" s="2" t="s">
        <v>7080</v>
      </c>
      <c r="B1667" s="5" t="s">
        <v>661</v>
      </c>
      <c r="C1667" s="19" t="s">
        <v>5241</v>
      </c>
      <c r="D1667" s="1"/>
    </row>
    <row r="1668" spans="1:4" ht="16.5">
      <c r="A1668" s="2" t="s">
        <v>7081</v>
      </c>
      <c r="B1668" s="5" t="s">
        <v>677</v>
      </c>
      <c r="C1668" s="19" t="s">
        <v>5242</v>
      </c>
      <c r="D1668" s="1"/>
    </row>
    <row r="1669" spans="1:4" ht="16.5">
      <c r="A1669" s="2" t="s">
        <v>7082</v>
      </c>
      <c r="B1669" s="5" t="s">
        <v>747</v>
      </c>
      <c r="C1669" s="19" t="s">
        <v>5243</v>
      </c>
      <c r="D1669" s="1"/>
    </row>
    <row r="1670" spans="1:4" ht="16.5">
      <c r="A1670" s="2" t="s">
        <v>7083</v>
      </c>
      <c r="B1670" s="5" t="s">
        <v>718</v>
      </c>
      <c r="C1670" s="19" t="s">
        <v>5244</v>
      </c>
      <c r="D1670" s="1"/>
    </row>
    <row r="1671" spans="1:4" ht="16.5">
      <c r="A1671" s="2" t="s">
        <v>7084</v>
      </c>
      <c r="B1671" s="5" t="s">
        <v>768</v>
      </c>
      <c r="C1671" s="19" t="s">
        <v>5245</v>
      </c>
      <c r="D1671" s="1"/>
    </row>
    <row r="1672" spans="1:4" ht="16.5">
      <c r="A1672" s="2" t="s">
        <v>7085</v>
      </c>
      <c r="B1672" s="5" t="s">
        <v>2725</v>
      </c>
      <c r="C1672" s="19" t="s">
        <v>5246</v>
      </c>
      <c r="D1672" s="1"/>
    </row>
    <row r="1673" spans="1:4" ht="16.5">
      <c r="A1673" s="2" t="s">
        <v>7086</v>
      </c>
      <c r="B1673" s="5" t="s">
        <v>706</v>
      </c>
      <c r="C1673" s="19" t="s">
        <v>5247</v>
      </c>
      <c r="D1673" s="1"/>
    </row>
    <row r="1674" spans="1:4" ht="16.5">
      <c r="A1674" s="2" t="s">
        <v>7087</v>
      </c>
      <c r="B1674" s="5" t="s">
        <v>666</v>
      </c>
      <c r="C1674" s="19" t="s">
        <v>5248</v>
      </c>
      <c r="D1674" s="1"/>
    </row>
    <row r="1675" spans="1:4" ht="16.5">
      <c r="A1675" s="2" t="s">
        <v>7088</v>
      </c>
      <c r="B1675" s="5" t="s">
        <v>786</v>
      </c>
      <c r="C1675" s="19" t="s">
        <v>5249</v>
      </c>
      <c r="D1675" s="1"/>
    </row>
    <row r="1676" spans="1:4" ht="16.5">
      <c r="A1676" s="2" t="s">
        <v>7089</v>
      </c>
      <c r="B1676" s="5" t="s">
        <v>647</v>
      </c>
      <c r="C1676" s="19" t="s">
        <v>5250</v>
      </c>
      <c r="D1676" s="1"/>
    </row>
    <row r="1677" spans="1:4" ht="16.5">
      <c r="A1677" s="2" t="s">
        <v>7090</v>
      </c>
      <c r="B1677" s="5" t="s">
        <v>784</v>
      </c>
      <c r="C1677" s="19" t="s">
        <v>5251</v>
      </c>
      <c r="D1677" s="1"/>
    </row>
    <row r="1678" spans="1:4" ht="16.5">
      <c r="A1678" s="2" t="s">
        <v>7091</v>
      </c>
      <c r="B1678" s="5" t="s">
        <v>688</v>
      </c>
      <c r="C1678" s="19" t="s">
        <v>5252</v>
      </c>
      <c r="D1678" s="1"/>
    </row>
    <row r="1679" spans="1:4" ht="16.5">
      <c r="A1679" s="2" t="s">
        <v>7092</v>
      </c>
      <c r="B1679" s="5" t="s">
        <v>745</v>
      </c>
      <c r="C1679" s="19" t="s">
        <v>5253</v>
      </c>
      <c r="D1679" s="1"/>
    </row>
    <row r="1680" spans="1:4" ht="16.5">
      <c r="A1680" s="2" t="s">
        <v>7093</v>
      </c>
      <c r="B1680" s="5" t="s">
        <v>696</v>
      </c>
      <c r="C1680" s="19" t="s">
        <v>5254</v>
      </c>
      <c r="D1680" s="1"/>
    </row>
    <row r="1681" spans="1:4" ht="16.5">
      <c r="A1681" s="2" t="s">
        <v>7094</v>
      </c>
      <c r="B1681" s="5" t="s">
        <v>674</v>
      </c>
      <c r="C1681" s="19" t="s">
        <v>5255</v>
      </c>
      <c r="D1681" s="1"/>
    </row>
    <row r="1682" spans="1:4" ht="16.5">
      <c r="A1682" s="2" t="s">
        <v>7095</v>
      </c>
      <c r="B1682" s="5" t="s">
        <v>700</v>
      </c>
      <c r="C1682" s="19" t="s">
        <v>5256</v>
      </c>
      <c r="D1682" s="1"/>
    </row>
    <row r="1683" spans="1:4" ht="16.5">
      <c r="A1683" s="2" t="s">
        <v>7096</v>
      </c>
      <c r="B1683" s="5" t="s">
        <v>758</v>
      </c>
      <c r="C1683" s="19" t="s">
        <v>5257</v>
      </c>
      <c r="D1683" s="1"/>
    </row>
    <row r="1684" spans="1:4" ht="16.5">
      <c r="A1684" s="2" t="s">
        <v>7097</v>
      </c>
      <c r="B1684" s="5" t="s">
        <v>790</v>
      </c>
      <c r="C1684" s="19" t="s">
        <v>5258</v>
      </c>
      <c r="D1684" s="1"/>
    </row>
    <row r="1685" spans="1:4" ht="16.5">
      <c r="A1685" s="2" t="s">
        <v>7098</v>
      </c>
      <c r="B1685" s="5" t="s">
        <v>2731</v>
      </c>
      <c r="C1685" s="19" t="s">
        <v>5259</v>
      </c>
      <c r="D1685" s="1"/>
    </row>
    <row r="1686" spans="1:4" ht="16.5">
      <c r="A1686" s="2" t="s">
        <v>7099</v>
      </c>
      <c r="B1686" s="5" t="s">
        <v>2726</v>
      </c>
      <c r="C1686" s="19" t="s">
        <v>5260</v>
      </c>
      <c r="D1686" s="1"/>
    </row>
    <row r="1687" spans="1:4" ht="16.5">
      <c r="A1687" s="2" t="s">
        <v>7100</v>
      </c>
      <c r="B1687" s="5" t="s">
        <v>714</v>
      </c>
      <c r="C1687" s="19" t="s">
        <v>5261</v>
      </c>
      <c r="D1687" s="1"/>
    </row>
    <row r="1688" spans="1:4" ht="16.5">
      <c r="A1688" s="2" t="s">
        <v>7101</v>
      </c>
      <c r="B1688" s="5" t="s">
        <v>679</v>
      </c>
      <c r="C1688" s="19" t="s">
        <v>5262</v>
      </c>
      <c r="D1688" s="1"/>
    </row>
    <row r="1689" spans="1:4" ht="16.5">
      <c r="A1689" s="2" t="s">
        <v>7102</v>
      </c>
      <c r="B1689" s="5" t="s">
        <v>681</v>
      </c>
      <c r="C1689" s="19" t="s">
        <v>5263</v>
      </c>
      <c r="D1689" s="1"/>
    </row>
    <row r="1690" spans="1:4" ht="16.5">
      <c r="A1690" s="2" t="s">
        <v>7037</v>
      </c>
      <c r="B1690" s="5" t="s">
        <v>664</v>
      </c>
      <c r="C1690" s="19" t="s">
        <v>5264</v>
      </c>
      <c r="D1690" s="1"/>
    </row>
    <row r="1691" spans="1:4" ht="16.5">
      <c r="A1691" s="2" t="s">
        <v>7038</v>
      </c>
      <c r="B1691" s="5" t="s">
        <v>730</v>
      </c>
      <c r="C1691" s="19" t="s">
        <v>5265</v>
      </c>
      <c r="D1691" s="1"/>
    </row>
    <row r="1692" spans="1:4" ht="16.5">
      <c r="A1692" s="2" t="s">
        <v>7039</v>
      </c>
      <c r="B1692" s="5" t="s">
        <v>698</v>
      </c>
      <c r="C1692" s="19" t="s">
        <v>5266</v>
      </c>
      <c r="D1692" s="1"/>
    </row>
    <row r="1693" spans="1:4" ht="16.5">
      <c r="A1693" s="2" t="s">
        <v>7040</v>
      </c>
      <c r="B1693" s="5" t="s">
        <v>780</v>
      </c>
      <c r="C1693" s="19" t="s">
        <v>5267</v>
      </c>
      <c r="D1693" s="1"/>
    </row>
    <row r="1694" spans="1:4" ht="16.5">
      <c r="A1694" s="2" t="s">
        <v>7041</v>
      </c>
      <c r="B1694" s="5" t="s">
        <v>655</v>
      </c>
      <c r="C1694" s="19" t="s">
        <v>5268</v>
      </c>
      <c r="D1694" s="1"/>
    </row>
    <row r="1695" spans="1:4" ht="16.5">
      <c r="A1695" s="2" t="s">
        <v>6489</v>
      </c>
      <c r="B1695" s="2" t="s">
        <v>6579</v>
      </c>
      <c r="C1695" s="21" t="s">
        <v>7805</v>
      </c>
      <c r="D1695" s="1"/>
    </row>
    <row r="1696" spans="1:4" ht="16.5">
      <c r="A1696" s="2" t="s">
        <v>6490</v>
      </c>
      <c r="B1696" s="2" t="s">
        <v>604</v>
      </c>
      <c r="C1696" s="19" t="s">
        <v>5458</v>
      </c>
      <c r="D1696" s="1"/>
    </row>
    <row r="1697" spans="1:4" ht="16.5">
      <c r="A1697" s="2" t="s">
        <v>6491</v>
      </c>
      <c r="B1697" s="2" t="s">
        <v>2613</v>
      </c>
      <c r="C1697" s="21" t="s">
        <v>7504</v>
      </c>
      <c r="D1697" s="1"/>
    </row>
    <row r="1698" spans="1:4" ht="16.5">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8794</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5">
      <c r="A1730" s="45" t="s">
        <v>8456</v>
      </c>
      <c r="B1730" s="18" t="s">
        <v>8457</v>
      </c>
      <c r="C1730" s="18" t="s">
        <v>8474</v>
      </c>
    </row>
    <row r="1731" spans="1:3">
      <c r="A1731" s="2" t="s">
        <v>4756</v>
      </c>
      <c r="B1731" s="5" t="s">
        <v>4757</v>
      </c>
      <c r="C1731" s="18" t="s">
        <v>7819</v>
      </c>
    </row>
    <row r="1732" spans="1:3">
      <c r="A1732" s="2" t="s">
        <v>438</v>
      </c>
      <c r="B1732" s="5" t="s">
        <v>3467</v>
      </c>
      <c r="C1732" s="19" t="s">
        <v>8753</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5">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5">
      <c r="A1778" s="45" t="s">
        <v>8655</v>
      </c>
      <c r="B1778" s="18" t="s">
        <v>7882</v>
      </c>
      <c r="C1778" s="18" t="s">
        <v>8859</v>
      </c>
    </row>
    <row r="1779" spans="1:3" ht="16.5">
      <c r="A1779" s="1" t="s">
        <v>8658</v>
      </c>
      <c r="B1779" s="18" t="s">
        <v>8446</v>
      </c>
      <c r="C1779" s="18" t="s">
        <v>8466</v>
      </c>
    </row>
    <row r="1780" spans="1:3" ht="16.5">
      <c r="A1780" s="1" t="s">
        <v>8656</v>
      </c>
      <c r="B1780" s="5" t="s">
        <v>7878</v>
      </c>
      <c r="C1780" s="18" t="s">
        <v>7987</v>
      </c>
    </row>
    <row r="1781" spans="1:3">
      <c r="A1781" s="2" t="s">
        <v>153</v>
      </c>
      <c r="B1781" s="5" t="s">
        <v>20</v>
      </c>
      <c r="C1781" s="19" t="s">
        <v>4920</v>
      </c>
    </row>
    <row r="1782" spans="1:3">
      <c r="A1782" s="2" t="s">
        <v>8722</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5">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8884</v>
      </c>
    </row>
    <row r="1813" spans="1:3">
      <c r="A1813" s="21" t="s">
        <v>6499</v>
      </c>
      <c r="B1813" s="21" t="s">
        <v>8754</v>
      </c>
      <c r="C1813" s="24" t="s">
        <v>8882</v>
      </c>
    </row>
    <row r="1814" spans="1:3">
      <c r="A1814" s="21" t="s">
        <v>6500</v>
      </c>
      <c r="B1814" s="21" t="s">
        <v>8767</v>
      </c>
      <c r="C1814" s="21" t="s">
        <v>8886</v>
      </c>
    </row>
    <row r="1815" spans="1:3">
      <c r="A1815" s="21" t="s">
        <v>6501</v>
      </c>
      <c r="B1815" s="21" t="s">
        <v>8769</v>
      </c>
      <c r="C1815" s="21" t="s">
        <v>8880</v>
      </c>
    </row>
    <row r="1816" spans="1:3">
      <c r="A1816" s="21" t="s">
        <v>6502</v>
      </c>
      <c r="B1816" s="21" t="s">
        <v>8755</v>
      </c>
      <c r="C1816" s="21" t="s">
        <v>8888</v>
      </c>
    </row>
    <row r="1817" spans="1:3">
      <c r="A1817" s="21" t="s">
        <v>6503</v>
      </c>
      <c r="B1817" s="21" t="s">
        <v>8756</v>
      </c>
      <c r="C1817" s="21" t="s">
        <v>8887</v>
      </c>
    </row>
    <row r="1818" spans="1:3">
      <c r="A1818" s="21" t="s">
        <v>6504</v>
      </c>
      <c r="B1818" s="21" t="s">
        <v>8757</v>
      </c>
      <c r="C1818" s="21" t="s">
        <v>8873</v>
      </c>
    </row>
    <row r="1819" spans="1:3">
      <c r="A1819" s="21" t="s">
        <v>6505</v>
      </c>
      <c r="B1819" s="21" t="s">
        <v>8768</v>
      </c>
      <c r="C1819" s="19" t="s">
        <v>8879</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8758</v>
      </c>
      <c r="C1835" s="24" t="s">
        <v>8881</v>
      </c>
    </row>
    <row r="1836" spans="1:3">
      <c r="A1836" s="21" t="s">
        <v>6522</v>
      </c>
      <c r="B1836" s="21" t="s">
        <v>8761</v>
      </c>
      <c r="C1836" s="24" t="s">
        <v>8874</v>
      </c>
    </row>
    <row r="1837" spans="1:3">
      <c r="A1837" s="21" t="s">
        <v>6527</v>
      </c>
      <c r="B1837" s="21" t="s">
        <v>8763</v>
      </c>
      <c r="C1837" s="24" t="s">
        <v>8877</v>
      </c>
    </row>
    <row r="1838" spans="1:3">
      <c r="A1838" s="21" t="s">
        <v>6523</v>
      </c>
      <c r="B1838" s="21" t="s">
        <v>8762</v>
      </c>
      <c r="C1838" s="24" t="s">
        <v>8875</v>
      </c>
    </row>
    <row r="1839" spans="1:3">
      <c r="A1839" s="21" t="s">
        <v>8731</v>
      </c>
      <c r="B1839" s="21" t="s">
        <v>8765</v>
      </c>
      <c r="C1839" s="18" t="s">
        <v>8866</v>
      </c>
    </row>
    <row r="1840" spans="1:3">
      <c r="A1840" s="21" t="s">
        <v>6524</v>
      </c>
      <c r="B1840" s="21" t="s">
        <v>8759</v>
      </c>
      <c r="C1840" s="24" t="s">
        <v>8876</v>
      </c>
    </row>
    <row r="1841" spans="1:3">
      <c r="A1841" s="21" t="s">
        <v>8732</v>
      </c>
      <c r="B1841" s="21" t="s">
        <v>8766</v>
      </c>
      <c r="C1841" s="18" t="s">
        <v>8867</v>
      </c>
    </row>
    <row r="1842" spans="1:3">
      <c r="A1842" s="2" t="s">
        <v>6525</v>
      </c>
      <c r="B1842" s="2" t="s">
        <v>6597</v>
      </c>
      <c r="C1842" s="21" t="s">
        <v>7842</v>
      </c>
    </row>
    <row r="1843" spans="1:3">
      <c r="A1843" s="21" t="s">
        <v>6526</v>
      </c>
      <c r="B1843" s="21" t="s">
        <v>8760</v>
      </c>
      <c r="C1843" s="21" t="s">
        <v>8885</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8815</v>
      </c>
      <c r="B1848" s="2" t="s">
        <v>8124</v>
      </c>
    </row>
    <row r="1849" spans="1:3" ht="16.5">
      <c r="A1849" s="1" t="s">
        <v>8813</v>
      </c>
      <c r="B1849" s="5" t="s">
        <v>8085</v>
      </c>
      <c r="C1849" t="s">
        <v>8279</v>
      </c>
    </row>
    <row r="1850" spans="1:3" ht="16.5">
      <c r="A1850" s="1" t="s">
        <v>8812</v>
      </c>
      <c r="B1850" s="5" t="s">
        <v>152</v>
      </c>
      <c r="C1850" t="s">
        <v>8280</v>
      </c>
    </row>
    <row r="1851" spans="1:3" ht="16.5">
      <c r="A1851" s="1" t="s">
        <v>8804</v>
      </c>
      <c r="B1851" s="5" t="s">
        <v>8092</v>
      </c>
      <c r="C1851" t="s">
        <v>8281</v>
      </c>
    </row>
    <row r="1852" spans="1:3" ht="16.5">
      <c r="A1852" s="1" t="s">
        <v>8805</v>
      </c>
      <c r="B1852" s="5" t="s">
        <v>8090</v>
      </c>
      <c r="C1852" t="s">
        <v>8282</v>
      </c>
    </row>
    <row r="1853" spans="1:3" ht="16.5">
      <c r="A1853" s="1" t="s">
        <v>8808</v>
      </c>
      <c r="B1853" s="5" t="s">
        <v>8083</v>
      </c>
      <c r="C1853" t="s">
        <v>8283</v>
      </c>
    </row>
    <row r="1854" spans="1:3" ht="16.5">
      <c r="A1854" s="1" t="s">
        <v>8807</v>
      </c>
      <c r="B1854" s="5" t="s">
        <v>8084</v>
      </c>
      <c r="C1854" t="s">
        <v>8284</v>
      </c>
    </row>
    <row r="1855" spans="1:3" ht="16.5">
      <c r="A1855" s="1" t="s">
        <v>8809</v>
      </c>
      <c r="B1855" s="5" t="s">
        <v>8091</v>
      </c>
      <c r="C1855" t="s">
        <v>8285</v>
      </c>
    </row>
    <row r="1856" spans="1:3" ht="16.5">
      <c r="A1856" s="1" t="s">
        <v>8811</v>
      </c>
      <c r="B1856" s="5" t="s">
        <v>8088</v>
      </c>
      <c r="C1856" t="s">
        <v>8286</v>
      </c>
    </row>
    <row r="1857" spans="1:3" ht="16.5">
      <c r="A1857" s="1" t="s">
        <v>8814</v>
      </c>
      <c r="B1857" s="5" t="s">
        <v>8089</v>
      </c>
      <c r="C1857" t="s">
        <v>8287</v>
      </c>
    </row>
    <row r="1858" spans="1:3" ht="16.5">
      <c r="A1858" s="1" t="s">
        <v>8806</v>
      </c>
      <c r="B1858" s="5" t="s">
        <v>8086</v>
      </c>
      <c r="C1858" t="s">
        <v>8288</v>
      </c>
    </row>
    <row r="1859" spans="1:3" ht="16.5">
      <c r="A1859" s="1" t="s">
        <v>8810</v>
      </c>
      <c r="B1859" s="5" t="s">
        <v>8087</v>
      </c>
      <c r="C1859" t="s">
        <v>8289</v>
      </c>
    </row>
    <row r="1860" spans="1:3">
      <c r="A1860" s="2" t="s">
        <v>8827</v>
      </c>
      <c r="B1860" s="2" t="s">
        <v>8828</v>
      </c>
    </row>
    <row r="1861" spans="1:3">
      <c r="A1861" s="2" t="s">
        <v>8833</v>
      </c>
      <c r="B1861" s="2" t="s">
        <v>8834</v>
      </c>
    </row>
    <row r="1862" spans="1:3">
      <c r="A1862" s="2" t="s">
        <v>8835</v>
      </c>
      <c r="B1862" s="2" t="s">
        <v>8836</v>
      </c>
    </row>
    <row r="1863" spans="1:3">
      <c r="A1863" s="2" t="s">
        <v>8837</v>
      </c>
      <c r="B1863" s="2" t="s">
        <v>8838</v>
      </c>
    </row>
    <row r="1864" spans="1:3">
      <c r="A1864" s="2" t="s">
        <v>8841</v>
      </c>
      <c r="B1864" s="2" t="s">
        <v>8842</v>
      </c>
    </row>
    <row r="1865" spans="1:3">
      <c r="A1865" s="2" t="s">
        <v>8839</v>
      </c>
      <c r="B1865" s="2" t="s">
        <v>8840</v>
      </c>
    </row>
    <row r="1866" spans="1:3">
      <c r="A1866" s="2" t="s">
        <v>8843</v>
      </c>
      <c r="B1866" s="2" t="s">
        <v>8844</v>
      </c>
    </row>
    <row r="1867" spans="1:3">
      <c r="A1867" s="2" t="s">
        <v>8831</v>
      </c>
      <c r="B1867" s="2" t="s">
        <v>8832</v>
      </c>
    </row>
    <row r="1868" spans="1:3">
      <c r="A1868" s="2" t="s">
        <v>8829</v>
      </c>
      <c r="B1868" s="2" t="s">
        <v>8830</v>
      </c>
    </row>
    <row r="1869" spans="1:3">
      <c r="A1869" s="2" t="s">
        <v>8845</v>
      </c>
      <c r="B1869" s="2" t="s">
        <v>2615</v>
      </c>
    </row>
    <row r="1870" spans="1:3">
      <c r="A1870" s="2" t="s">
        <v>8846</v>
      </c>
      <c r="B1870" s="2" t="s">
        <v>8847</v>
      </c>
    </row>
    <row r="1871" spans="1:3">
      <c r="A1871" s="2" t="s">
        <v>8849</v>
      </c>
      <c r="B1871" s="2" t="s">
        <v>8799</v>
      </c>
    </row>
    <row r="1872" spans="1:3">
      <c r="A1872" s="2" t="s">
        <v>8848</v>
      </c>
      <c r="B1872" s="2" t="s">
        <v>8796</v>
      </c>
    </row>
    <row r="1873" spans="1:3">
      <c r="A1873" s="2" t="s">
        <v>8826</v>
      </c>
      <c r="B1873" s="16" t="s">
        <v>8858</v>
      </c>
    </row>
    <row r="1874" spans="1:3">
      <c r="A1874" s="2" t="s">
        <v>8818</v>
      </c>
      <c r="B1874" s="2" t="s">
        <v>8819</v>
      </c>
    </row>
    <row r="1875" spans="1:3">
      <c r="A1875" s="2" t="s">
        <v>8820</v>
      </c>
      <c r="B1875" s="2" t="s">
        <v>1780</v>
      </c>
    </row>
    <row r="1876" spans="1:3">
      <c r="A1876" s="2" t="s">
        <v>8821</v>
      </c>
      <c r="B1876" s="2" t="s">
        <v>8822</v>
      </c>
    </row>
    <row r="1877" spans="1:3">
      <c r="A1877" s="2" t="s">
        <v>8824</v>
      </c>
      <c r="B1877" s="2" t="s">
        <v>8825</v>
      </c>
    </row>
    <row r="1878" spans="1:3">
      <c r="A1878" s="2" t="s">
        <v>8823</v>
      </c>
      <c r="B1878" s="2" t="s">
        <v>49</v>
      </c>
    </row>
    <row r="1879" spans="1:3">
      <c r="A1879" t="s">
        <v>8798</v>
      </c>
      <c r="B1879" s="2" t="s">
        <v>8799</v>
      </c>
    </row>
    <row r="1880" spans="1:3">
      <c r="A1880" t="s">
        <v>8795</v>
      </c>
      <c r="B1880" s="2" t="s">
        <v>8796</v>
      </c>
      <c r="C1880" s="19" t="s">
        <v>8797</v>
      </c>
    </row>
    <row r="1881" spans="1:3">
      <c r="A1881" s="2" t="s">
        <v>8856</v>
      </c>
      <c r="B1881" s="2" t="s">
        <v>8857</v>
      </c>
    </row>
    <row r="1882" spans="1:3">
      <c r="A1882" s="2" t="s">
        <v>8854</v>
      </c>
      <c r="B1882" s="2" t="s">
        <v>8855</v>
      </c>
    </row>
    <row r="1883" spans="1:3">
      <c r="A1883" s="2" t="s">
        <v>8852</v>
      </c>
      <c r="B1883" s="2" t="s">
        <v>8853</v>
      </c>
    </row>
    <row r="1884" spans="1:3">
      <c r="A1884" s="2" t="s">
        <v>8850</v>
      </c>
      <c r="B1884" s="2" t="s">
        <v>8851</v>
      </c>
    </row>
    <row r="1885" spans="1:3">
      <c r="A1885" s="2" t="s">
        <v>2951</v>
      </c>
      <c r="B1885" s="2" t="s">
        <v>2952</v>
      </c>
      <c r="C1885" s="19" t="s">
        <v>5456</v>
      </c>
    </row>
    <row r="1886" spans="1:3">
      <c r="A1886" s="2" t="s">
        <v>6954</v>
      </c>
      <c r="B1886" s="2" t="s">
        <v>9041</v>
      </c>
      <c r="C1886" s="21"/>
    </row>
    <row r="1887" spans="1:3">
      <c r="A1887" s="2" t="s">
        <v>6955</v>
      </c>
      <c r="B1887" s="2" t="s">
        <v>9042</v>
      </c>
      <c r="C1887" s="21"/>
    </row>
    <row r="1888" spans="1:3">
      <c r="A1888" s="2" t="s">
        <v>6956</v>
      </c>
      <c r="B1888" s="2" t="s">
        <v>9043</v>
      </c>
      <c r="C1888" s="21"/>
    </row>
    <row r="1889" spans="1:3" ht="16.5">
      <c r="A1889" s="1" t="s">
        <v>9014</v>
      </c>
      <c r="B1889" s="5" t="s">
        <v>9041</v>
      </c>
    </row>
    <row r="1890" spans="1:3" ht="16.5">
      <c r="A1890" s="1" t="s">
        <v>9015</v>
      </c>
      <c r="B1890" s="5" t="s">
        <v>9042</v>
      </c>
    </row>
    <row r="1891" spans="1:3" ht="16.5">
      <c r="A1891" s="1" t="s">
        <v>9016</v>
      </c>
      <c r="B1891" s="5" t="s">
        <v>9043</v>
      </c>
      <c r="C1891"/>
    </row>
    <row r="1892" spans="1:3">
      <c r="A1892" s="2" t="s">
        <v>8978</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5">
      <c r="A1923" s="45" t="s">
        <v>8454</v>
      </c>
      <c r="B1923" s="20" t="s">
        <v>8458</v>
      </c>
      <c r="C1923" s="18" t="s">
        <v>8460</v>
      </c>
    </row>
    <row r="1924" spans="1:3" ht="16.5">
      <c r="A1924" s="45" t="s">
        <v>8385</v>
      </c>
      <c r="B1924" s="20" t="s">
        <v>8386</v>
      </c>
      <c r="C1924" s="20" t="s">
        <v>8535</v>
      </c>
    </row>
    <row r="1925" spans="1:3" ht="16.5">
      <c r="A1925" s="1" t="s">
        <v>8421</v>
      </c>
      <c r="B1925" s="5" t="s">
        <v>98</v>
      </c>
      <c r="C1925" s="19" t="s">
        <v>5110</v>
      </c>
    </row>
    <row r="1926" spans="1:3" ht="16.5">
      <c r="A1926" s="1" t="s">
        <v>8422</v>
      </c>
      <c r="B1926" s="5" t="s">
        <v>100</v>
      </c>
      <c r="C1926" s="19" t="s">
        <v>5092</v>
      </c>
    </row>
    <row r="1927" spans="1:3" ht="16.5">
      <c r="A1927" s="1" t="s">
        <v>8425</v>
      </c>
      <c r="B1927" s="5" t="s">
        <v>102</v>
      </c>
      <c r="C1927" s="19" t="s">
        <v>5095</v>
      </c>
    </row>
    <row r="1928" spans="1:3" ht="16.5">
      <c r="A1928" s="1" t="s">
        <v>8423</v>
      </c>
      <c r="B1928" s="5" t="s">
        <v>104</v>
      </c>
      <c r="C1928" s="19" t="s">
        <v>5093</v>
      </c>
    </row>
    <row r="1929" spans="1:3" ht="16.5">
      <c r="A1929" s="1" t="s">
        <v>8424</v>
      </c>
      <c r="B1929" s="5" t="s">
        <v>8034</v>
      </c>
      <c r="C1929" s="19" t="s">
        <v>8256</v>
      </c>
    </row>
    <row r="1930" spans="1:3" ht="16.5">
      <c r="A1930" s="45" t="s">
        <v>8419</v>
      </c>
      <c r="B1930" s="18" t="s">
        <v>8420</v>
      </c>
      <c r="C1930" s="18" t="s">
        <v>8480</v>
      </c>
    </row>
    <row r="1931" spans="1:3" ht="16.5">
      <c r="A1931" s="1" t="s">
        <v>8418</v>
      </c>
      <c r="B1931" s="5" t="s">
        <v>152</v>
      </c>
      <c r="C1931" s="19" t="s">
        <v>5159</v>
      </c>
    </row>
    <row r="1932" spans="1:3" ht="16.5">
      <c r="A1932" s="45" t="s">
        <v>8413</v>
      </c>
      <c r="B1932" s="18" t="s">
        <v>8414</v>
      </c>
      <c r="C1932" s="18" t="s">
        <v>8462</v>
      </c>
    </row>
    <row r="1933" spans="1:3" ht="16.5">
      <c r="A1933" s="45" t="s">
        <v>8411</v>
      </c>
      <c r="B1933" s="18" t="s">
        <v>8412</v>
      </c>
      <c r="C1933" s="18" t="s">
        <v>8463</v>
      </c>
    </row>
    <row r="1934" spans="1:3" ht="16.5">
      <c r="A1934" s="45" t="s">
        <v>8409</v>
      </c>
      <c r="B1934" s="18" t="s">
        <v>8410</v>
      </c>
      <c r="C1934" s="18" t="s">
        <v>8467</v>
      </c>
    </row>
    <row r="1935" spans="1:3" ht="16.5">
      <c r="A1935" s="45" t="s">
        <v>8417</v>
      </c>
      <c r="B1935" s="18" t="s">
        <v>8386</v>
      </c>
      <c r="C1935" s="18" t="s">
        <v>8477</v>
      </c>
    </row>
    <row r="1936" spans="1:3" ht="16.5">
      <c r="A1936" s="45" t="s">
        <v>8415</v>
      </c>
      <c r="B1936" s="18" t="s">
        <v>8416</v>
      </c>
      <c r="C1936" s="18" t="s">
        <v>8482</v>
      </c>
    </row>
    <row r="1937" spans="1:3" ht="16.5">
      <c r="A1937" s="1" t="s">
        <v>8429</v>
      </c>
      <c r="B1937" s="5" t="s">
        <v>111</v>
      </c>
      <c r="C1937" s="19" t="s">
        <v>4914</v>
      </c>
    </row>
    <row r="1938" spans="1:3" ht="16.5">
      <c r="A1938" s="1" t="s">
        <v>8430</v>
      </c>
      <c r="B1938" s="5" t="s">
        <v>113</v>
      </c>
      <c r="C1938" s="19" t="s">
        <v>5097</v>
      </c>
    </row>
    <row r="1939" spans="1:3" ht="16.5">
      <c r="A1939" s="1" t="s">
        <v>8431</v>
      </c>
      <c r="B1939" s="5" t="s">
        <v>115</v>
      </c>
      <c r="C1939" s="19" t="s">
        <v>5099</v>
      </c>
    </row>
    <row r="1940" spans="1:3" ht="16.5">
      <c r="A1940" s="1" t="s">
        <v>8432</v>
      </c>
      <c r="B1940" s="5" t="s">
        <v>117</v>
      </c>
      <c r="C1940" s="19" t="s">
        <v>5090</v>
      </c>
    </row>
    <row r="1941" spans="1:3" ht="16.5">
      <c r="A1941" s="1" t="s">
        <v>8436</v>
      </c>
      <c r="B1941" s="5" t="s">
        <v>139</v>
      </c>
      <c r="C1941" s="19" t="s">
        <v>5447</v>
      </c>
    </row>
    <row r="1942" spans="1:3" ht="16.5">
      <c r="A1942" s="45" t="s">
        <v>8445</v>
      </c>
      <c r="B1942" s="18" t="s">
        <v>8446</v>
      </c>
      <c r="C1942" s="18" t="s">
        <v>8466</v>
      </c>
    </row>
    <row r="1943" spans="1:3" ht="16.5">
      <c r="A1943" s="45" t="s">
        <v>8437</v>
      </c>
      <c r="B1943" s="18" t="s">
        <v>7878</v>
      </c>
      <c r="C1943" s="18" t="s">
        <v>7987</v>
      </c>
    </row>
    <row r="1944" spans="1:3" ht="16.5">
      <c r="A1944" s="45" t="s">
        <v>8440</v>
      </c>
      <c r="B1944" s="18" t="s">
        <v>8441</v>
      </c>
      <c r="C1944" s="18" t="s">
        <v>8470</v>
      </c>
    </row>
    <row r="1945" spans="1:3" ht="16.5">
      <c r="A1945" s="1" t="s">
        <v>8442</v>
      </c>
      <c r="B1945" s="5">
        <v>1</v>
      </c>
      <c r="C1945" s="18">
        <v>1</v>
      </c>
    </row>
    <row r="1946" spans="1:3" ht="16.5">
      <c r="A1946" s="1" t="s">
        <v>8443</v>
      </c>
      <c r="B1946" s="5" t="s">
        <v>144</v>
      </c>
      <c r="C1946" s="19" t="s">
        <v>144</v>
      </c>
    </row>
    <row r="1947" spans="1:3" ht="16.5">
      <c r="A1947" s="1" t="s">
        <v>8444</v>
      </c>
      <c r="B1947" s="5" t="s">
        <v>152</v>
      </c>
      <c r="C1947" s="19" t="s">
        <v>5159</v>
      </c>
    </row>
    <row r="1948" spans="1:3" ht="16.5">
      <c r="A1948" s="45" t="s">
        <v>8447</v>
      </c>
      <c r="B1948" s="18" t="s">
        <v>8448</v>
      </c>
      <c r="C1948" s="18" t="s">
        <v>8479</v>
      </c>
    </row>
    <row r="1949" spans="1:3" ht="16.5">
      <c r="A1949" s="45" t="s">
        <v>8450</v>
      </c>
      <c r="B1949" s="18" t="s">
        <v>8451</v>
      </c>
      <c r="C1949" s="18" t="s">
        <v>8478</v>
      </c>
    </row>
    <row r="1950" spans="1:3" ht="16.5">
      <c r="A1950" s="45" t="s">
        <v>8449</v>
      </c>
      <c r="B1950" s="18" t="s">
        <v>8448</v>
      </c>
      <c r="C1950" s="18" t="s">
        <v>8479</v>
      </c>
    </row>
    <row r="1951" spans="1:3" ht="16.5">
      <c r="A1951" s="45" t="s">
        <v>8438</v>
      </c>
      <c r="B1951" s="18" t="s">
        <v>8439</v>
      </c>
      <c r="C1951" s="18" t="s">
        <v>8481</v>
      </c>
    </row>
    <row r="1952" spans="1:3" ht="16.5">
      <c r="A1952" s="45" t="s">
        <v>8452</v>
      </c>
      <c r="B1952" s="18" t="s">
        <v>8453</v>
      </c>
      <c r="C1952" s="18" t="s">
        <v>8475</v>
      </c>
    </row>
    <row r="1953" spans="1:3" ht="16.5">
      <c r="A1953" s="45" t="s">
        <v>8387</v>
      </c>
      <c r="B1953" s="18" t="s">
        <v>8388</v>
      </c>
      <c r="C1953" s="18" t="s">
        <v>8483</v>
      </c>
    </row>
    <row r="1954" spans="1:3" ht="16.5">
      <c r="A1954" s="45" t="s">
        <v>8389</v>
      </c>
      <c r="B1954" s="18" t="s">
        <v>8388</v>
      </c>
      <c r="C1954" s="18" t="s">
        <v>8483</v>
      </c>
    </row>
    <row r="1955" spans="1:3" ht="16.5">
      <c r="A1955" s="45" t="s">
        <v>8399</v>
      </c>
      <c r="B1955" s="18" t="s">
        <v>8400</v>
      </c>
      <c r="C1955" s="18" t="s">
        <v>8461</v>
      </c>
    </row>
    <row r="1956" spans="1:3" ht="16.5">
      <c r="A1956" s="45" t="s">
        <v>8405</v>
      </c>
      <c r="B1956" s="18" t="s">
        <v>8406</v>
      </c>
      <c r="C1956" s="18" t="s">
        <v>8464</v>
      </c>
    </row>
    <row r="1957" spans="1:3" ht="16.5">
      <c r="A1957" s="45" t="s">
        <v>8403</v>
      </c>
      <c r="B1957" s="18" t="s">
        <v>8404</v>
      </c>
      <c r="C1957" s="18" t="s">
        <v>8465</v>
      </c>
    </row>
    <row r="1958" spans="1:3" ht="16.5">
      <c r="A1958" s="45" t="s">
        <v>8395</v>
      </c>
      <c r="B1958" s="18" t="s">
        <v>8396</v>
      </c>
      <c r="C1958" s="18" t="s">
        <v>8468</v>
      </c>
    </row>
    <row r="1959" spans="1:3" ht="16.5">
      <c r="A1959" s="45" t="s">
        <v>8407</v>
      </c>
      <c r="B1959" s="18" t="s">
        <v>8408</v>
      </c>
      <c r="C1959" s="18" t="s">
        <v>8469</v>
      </c>
    </row>
    <row r="1960" spans="1:3" ht="16.5">
      <c r="A1960" s="45" t="s">
        <v>8397</v>
      </c>
      <c r="B1960" s="18" t="s">
        <v>8398</v>
      </c>
      <c r="C1960" s="18" t="s">
        <v>8471</v>
      </c>
    </row>
    <row r="1961" spans="1:3" ht="16.5">
      <c r="A1961" s="45" t="s">
        <v>8392</v>
      </c>
      <c r="B1961" s="18" t="s">
        <v>8393</v>
      </c>
      <c r="C1961" s="18" t="s">
        <v>8472</v>
      </c>
    </row>
    <row r="1962" spans="1:3" ht="16.5">
      <c r="A1962" s="1" t="s">
        <v>8394</v>
      </c>
      <c r="B1962" s="5" t="s">
        <v>297</v>
      </c>
      <c r="C1962" s="19" t="s">
        <v>5144</v>
      </c>
    </row>
    <row r="1963" spans="1:3" ht="16.5">
      <c r="A1963" s="45" t="s">
        <v>8390</v>
      </c>
      <c r="B1963" s="18" t="s">
        <v>8391</v>
      </c>
      <c r="C1963" s="18" t="s">
        <v>8473</v>
      </c>
    </row>
    <row r="1964" spans="1:3" ht="16.5">
      <c r="A1964" s="45" t="s">
        <v>8401</v>
      </c>
      <c r="B1964" s="18" t="s">
        <v>8402</v>
      </c>
      <c r="C1964" s="18" t="s">
        <v>8476</v>
      </c>
    </row>
    <row r="1965" spans="1:3" ht="16.5">
      <c r="A1965" s="1" t="s">
        <v>8433</v>
      </c>
      <c r="B1965" s="5" t="s">
        <v>120</v>
      </c>
      <c r="C1965" s="19" t="s">
        <v>4790</v>
      </c>
    </row>
    <row r="1966" spans="1:3" ht="16.5">
      <c r="A1966" s="1" t="s">
        <v>8435</v>
      </c>
      <c r="B1966" s="5" t="s">
        <v>123</v>
      </c>
      <c r="C1966" s="19" t="s">
        <v>5062</v>
      </c>
    </row>
    <row r="1967" spans="1:3" ht="16.5">
      <c r="A1967" s="1" t="s">
        <v>8434</v>
      </c>
      <c r="B1967" s="5" t="s">
        <v>125</v>
      </c>
      <c r="C1967" s="19" t="s">
        <v>5096</v>
      </c>
    </row>
    <row r="1968" spans="1:3" ht="16.5">
      <c r="A1968" s="1" t="s">
        <v>8426</v>
      </c>
      <c r="B1968" s="5" t="s">
        <v>96</v>
      </c>
      <c r="C1968" s="19" t="s">
        <v>5109</v>
      </c>
    </row>
    <row r="1969" spans="1:3" ht="16.5">
      <c r="A1969" s="1" t="s">
        <v>8428</v>
      </c>
      <c r="B1969" s="5" t="s">
        <v>109</v>
      </c>
      <c r="C1969" s="19" t="s">
        <v>5112</v>
      </c>
    </row>
    <row r="1970" spans="1:3" ht="16.5">
      <c r="A1970" s="1" t="s">
        <v>8427</v>
      </c>
      <c r="B1970" s="5" t="s">
        <v>107</v>
      </c>
      <c r="C1970" s="19" t="s">
        <v>5113</v>
      </c>
    </row>
    <row r="1971" spans="1:3" ht="16.5">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8816</v>
      </c>
      <c r="B2297" s="2" t="s">
        <v>8817</v>
      </c>
    </row>
    <row r="2298" spans="1:3" ht="16.5">
      <c r="A2298" s="45" t="s">
        <v>9011</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9000</v>
      </c>
      <c r="C2315" s="50" t="s">
        <v>8865</v>
      </c>
    </row>
    <row r="2316" spans="1:3">
      <c r="A2316" s="2" t="s">
        <v>8705</v>
      </c>
      <c r="B2316" s="2" t="s">
        <v>8999</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 t="s">
        <v>9183</v>
      </c>
      <c r="B2328" s="2" t="s">
        <v>8206</v>
      </c>
      <c r="C2328" s="49" t="s">
        <v>8358</v>
      </c>
    </row>
    <row r="2329" spans="1:3" ht="15" customHeight="1">
      <c r="A2329" s="21" t="s">
        <v>8709</v>
      </c>
      <c r="B2329" s="21" t="s">
        <v>8710</v>
      </c>
      <c r="C2329" s="18" t="s">
        <v>8871</v>
      </c>
    </row>
    <row r="2330" spans="1:3">
      <c r="A2330" s="21" t="s">
        <v>8707</v>
      </c>
      <c r="B2330" s="21" t="s">
        <v>189</v>
      </c>
      <c r="C2330" s="18" t="s">
        <v>8860</v>
      </c>
    </row>
    <row r="2331" spans="1:3">
      <c r="A2331" s="2" t="s">
        <v>8708</v>
      </c>
      <c r="B2331" s="2" t="s">
        <v>6888</v>
      </c>
      <c r="C2331" s="21" t="s">
        <v>7853</v>
      </c>
    </row>
    <row r="2332" spans="1:3">
      <c r="A2332" s="21" t="s">
        <v>9184</v>
      </c>
      <c r="B2332" s="21" t="s">
        <v>8710</v>
      </c>
      <c r="C2332" s="18" t="s">
        <v>8871</v>
      </c>
    </row>
    <row r="2333" spans="1:3">
      <c r="A2333" s="2" t="s">
        <v>6894</v>
      </c>
      <c r="B2333" s="2" t="s">
        <v>189</v>
      </c>
      <c r="C2333" s="21" t="s">
        <v>7852</v>
      </c>
    </row>
    <row r="2334" spans="1:3">
      <c r="A2334" s="2" t="s">
        <v>6896</v>
      </c>
      <c r="B2334" s="2" t="s">
        <v>6897</v>
      </c>
      <c r="C2334" s="21" t="s">
        <v>7854</v>
      </c>
    </row>
    <row r="2335" spans="1:3">
      <c r="A2335" s="21" t="s">
        <v>6895</v>
      </c>
      <c r="B2335" s="21" t="s">
        <v>8532</v>
      </c>
      <c r="C2335" s="24" t="s">
        <v>8883</v>
      </c>
    </row>
    <row r="2336" spans="1:3">
      <c r="A2336" s="21" t="s">
        <v>8533</v>
      </c>
      <c r="B2336" s="21" t="s">
        <v>8534</v>
      </c>
      <c r="C2336" s="18" t="s">
        <v>8869</v>
      </c>
    </row>
    <row r="2337" spans="1:3">
      <c r="A2337" s="2" t="s">
        <v>6667</v>
      </c>
      <c r="B2337" s="2" t="s">
        <v>1315</v>
      </c>
      <c r="C2337" s="21" t="s">
        <v>7857</v>
      </c>
    </row>
    <row r="2338" spans="1:3">
      <c r="A2338" s="2" t="s">
        <v>6987</v>
      </c>
      <c r="B2338" s="2" t="s">
        <v>94</v>
      </c>
      <c r="C2338" s="19" t="s">
        <v>5108</v>
      </c>
    </row>
    <row r="2339" spans="1:3">
      <c r="A2339" s="2" t="s">
        <v>6988</v>
      </c>
      <c r="B2339" s="2" t="s">
        <v>6965</v>
      </c>
      <c r="C2339" s="19" t="s">
        <v>5388</v>
      </c>
    </row>
    <row r="2340" spans="1:3">
      <c r="A2340" s="2" t="s">
        <v>6989</v>
      </c>
      <c r="B2340" s="2" t="s">
        <v>94</v>
      </c>
      <c r="C2340" s="19" t="s">
        <v>5108</v>
      </c>
    </row>
    <row r="2341" spans="1:3">
      <c r="A2341" s="2" t="s">
        <v>6990</v>
      </c>
      <c r="B2341" s="2" t="s">
        <v>98</v>
      </c>
      <c r="C2341" s="19" t="s">
        <v>5110</v>
      </c>
    </row>
    <row r="2342" spans="1:3">
      <c r="A2342" s="2" t="s">
        <v>6991</v>
      </c>
      <c r="B2342" s="2" t="s">
        <v>100</v>
      </c>
      <c r="C2342" s="19" t="s">
        <v>5092</v>
      </c>
    </row>
    <row r="2343" spans="1:3">
      <c r="A2343" s="2" t="s">
        <v>6993</v>
      </c>
      <c r="B2343" s="2" t="s">
        <v>102</v>
      </c>
      <c r="C2343" s="19" t="s">
        <v>5095</v>
      </c>
    </row>
    <row r="2344" spans="1:3">
      <c r="A2344" s="2" t="s">
        <v>6992</v>
      </c>
      <c r="B2344" s="2" t="s">
        <v>104</v>
      </c>
      <c r="C2344" s="19" t="s">
        <v>5093</v>
      </c>
    </row>
    <row r="2345" spans="1:3">
      <c r="A2345" s="8" t="s">
        <v>8053</v>
      </c>
      <c r="B2345" s="13" t="s">
        <v>8034</v>
      </c>
      <c r="C2345" s="19" t="s">
        <v>8256</v>
      </c>
    </row>
    <row r="2346" spans="1:3">
      <c r="A2346" s="2" t="s">
        <v>6994</v>
      </c>
      <c r="B2346" s="2" t="s">
        <v>111</v>
      </c>
      <c r="C2346" s="19" t="s">
        <v>4914</v>
      </c>
    </row>
    <row r="2347" spans="1:3">
      <c r="A2347" s="2" t="s">
        <v>6995</v>
      </c>
      <c r="B2347" s="2" t="s">
        <v>113</v>
      </c>
      <c r="C2347" s="19" t="s">
        <v>5097</v>
      </c>
    </row>
    <row r="2348" spans="1:3">
      <c r="A2348" s="2" t="s">
        <v>6996</v>
      </c>
      <c r="B2348" s="2" t="s">
        <v>115</v>
      </c>
      <c r="C2348" s="19" t="s">
        <v>5099</v>
      </c>
    </row>
    <row r="2349" spans="1:3">
      <c r="A2349" s="2" t="s">
        <v>6997</v>
      </c>
      <c r="B2349" s="2" t="s">
        <v>117</v>
      </c>
      <c r="C2349" s="19" t="s">
        <v>5090</v>
      </c>
    </row>
    <row r="2350" spans="1:3">
      <c r="A2350" s="2" t="s">
        <v>6998</v>
      </c>
      <c r="B2350" s="2" t="s">
        <v>120</v>
      </c>
      <c r="C2350" s="19" t="s">
        <v>4790</v>
      </c>
    </row>
    <row r="2351" spans="1:3">
      <c r="A2351" s="2" t="s">
        <v>7000</v>
      </c>
      <c r="B2351" s="2" t="s">
        <v>123</v>
      </c>
      <c r="C2351" s="19" t="s">
        <v>5062</v>
      </c>
    </row>
    <row r="2352" spans="1:3">
      <c r="A2352" s="2" t="s">
        <v>6999</v>
      </c>
      <c r="B2352" s="2" t="s">
        <v>125</v>
      </c>
      <c r="C2352" s="19" t="s">
        <v>5096</v>
      </c>
    </row>
    <row r="2353" spans="1:3">
      <c r="A2353" s="2" t="s">
        <v>6669</v>
      </c>
      <c r="B2353" s="2" t="s">
        <v>6670</v>
      </c>
      <c r="C2353" s="21" t="s">
        <v>7719</v>
      </c>
    </row>
    <row r="2354" spans="1:3">
      <c r="A2354" s="2" t="s">
        <v>6957</v>
      </c>
      <c r="B2354" s="2" t="s">
        <v>6673</v>
      </c>
      <c r="C2354" s="19" t="s">
        <v>7327</v>
      </c>
    </row>
    <row r="2355" spans="1:3">
      <c r="A2355" s="2" t="s">
        <v>6959</v>
      </c>
      <c r="B2355" s="2" t="s">
        <v>109</v>
      </c>
      <c r="C2355" s="19" t="s">
        <v>5112</v>
      </c>
    </row>
    <row r="2356" spans="1:3">
      <c r="A2356" s="2" t="s">
        <v>7001</v>
      </c>
      <c r="B2356" s="2" t="s">
        <v>111</v>
      </c>
      <c r="C2356" s="19" t="s">
        <v>4914</v>
      </c>
    </row>
    <row r="2357" spans="1:3">
      <c r="A2357" s="2" t="s">
        <v>7002</v>
      </c>
      <c r="B2357" s="2" t="s">
        <v>113</v>
      </c>
      <c r="C2357" s="19" t="s">
        <v>5097</v>
      </c>
    </row>
    <row r="2358" spans="1:3">
      <c r="A2358" s="2" t="s">
        <v>7003</v>
      </c>
      <c r="B2358" s="2" t="s">
        <v>115</v>
      </c>
      <c r="C2358" s="19" t="s">
        <v>5099</v>
      </c>
    </row>
    <row r="2359" spans="1:3">
      <c r="A2359" s="2" t="s">
        <v>7004</v>
      </c>
      <c r="B2359" s="2" t="s">
        <v>117</v>
      </c>
      <c r="C2359" s="19" t="s">
        <v>5090</v>
      </c>
    </row>
    <row r="2360" spans="1:3">
      <c r="A2360" s="2" t="s">
        <v>7370</v>
      </c>
      <c r="B2360" s="2" t="s">
        <v>6982</v>
      </c>
      <c r="C2360" s="21" t="s">
        <v>7710</v>
      </c>
    </row>
    <row r="2361" spans="1:3">
      <c r="A2361" s="2" t="s">
        <v>7371</v>
      </c>
      <c r="B2361" s="2" t="s">
        <v>98</v>
      </c>
      <c r="C2361" s="19" t="s">
        <v>5110</v>
      </c>
    </row>
    <row r="2362" spans="1:3">
      <c r="A2362" s="2" t="s">
        <v>7372</v>
      </c>
      <c r="B2362" s="2" t="s">
        <v>100</v>
      </c>
      <c r="C2362" s="19" t="s">
        <v>5092</v>
      </c>
    </row>
    <row r="2363" spans="1:3">
      <c r="A2363" s="2" t="s">
        <v>7373</v>
      </c>
      <c r="B2363" s="2" t="s">
        <v>104</v>
      </c>
      <c r="C2363" s="19" t="s">
        <v>5093</v>
      </c>
    </row>
    <row r="2364" spans="1:3">
      <c r="A2364" s="8" t="s">
        <v>8054</v>
      </c>
      <c r="B2364" s="13" t="s">
        <v>8034</v>
      </c>
      <c r="C2364" s="19" t="s">
        <v>8256</v>
      </c>
    </row>
    <row r="2365" spans="1:3">
      <c r="A2365" s="2" t="s">
        <v>7374</v>
      </c>
      <c r="B2365" s="2" t="s">
        <v>120</v>
      </c>
      <c r="C2365" s="19" t="s">
        <v>4790</v>
      </c>
    </row>
    <row r="2366" spans="1:3">
      <c r="A2366" s="2" t="s">
        <v>7375</v>
      </c>
      <c r="B2366" s="2" t="s">
        <v>123</v>
      </c>
      <c r="C2366" s="19" t="s">
        <v>5062</v>
      </c>
    </row>
    <row r="2367" spans="1:3">
      <c r="A2367" s="2" t="s">
        <v>7376</v>
      </c>
      <c r="B2367" s="2" t="s">
        <v>125</v>
      </c>
      <c r="C2367" s="19" t="s">
        <v>5096</v>
      </c>
    </row>
    <row r="2368" spans="1:3">
      <c r="A2368" s="2" t="s">
        <v>6958</v>
      </c>
      <c r="B2368" s="2" t="s">
        <v>6668</v>
      </c>
      <c r="C2368" s="21" t="s">
        <v>7711</v>
      </c>
    </row>
    <row r="2369" spans="1:3">
      <c r="A2369" s="2" t="s">
        <v>6835</v>
      </c>
      <c r="B2369" s="2" t="s">
        <v>6871</v>
      </c>
      <c r="C2369" s="21" t="s">
        <v>7858</v>
      </c>
    </row>
    <row r="2370" spans="1:3">
      <c r="A2370" s="2" t="s">
        <v>6836</v>
      </c>
      <c r="B2370" s="2" t="s">
        <v>6871</v>
      </c>
      <c r="C2370" s="21" t="s">
        <v>7858</v>
      </c>
    </row>
    <row r="2371" spans="1:3">
      <c r="A2371" s="2" t="s">
        <v>6837</v>
      </c>
      <c r="B2371" s="2" t="s">
        <v>6832</v>
      </c>
      <c r="C2371" s="21" t="s">
        <v>7859</v>
      </c>
    </row>
    <row r="2372" spans="1:3">
      <c r="A2372" s="2" t="s">
        <v>6838</v>
      </c>
      <c r="B2372" s="2" t="s">
        <v>6839</v>
      </c>
      <c r="C2372" s="21" t="s">
        <v>7860</v>
      </c>
    </row>
    <row r="2373" spans="1:3">
      <c r="A2373" s="2" t="s">
        <v>6840</v>
      </c>
      <c r="B2373" s="2" t="s">
        <v>6841</v>
      </c>
      <c r="C2373" s="21" t="s">
        <v>7861</v>
      </c>
    </row>
    <row r="2374" spans="1:3">
      <c r="A2374" s="2" t="s">
        <v>6842</v>
      </c>
      <c r="B2374" s="2" t="s">
        <v>6870</v>
      </c>
      <c r="C2374" s="21" t="s">
        <v>7862</v>
      </c>
    </row>
    <row r="2375" spans="1:3">
      <c r="A2375" s="2" t="s">
        <v>6843</v>
      </c>
      <c r="B2375" s="2" t="s">
        <v>6844</v>
      </c>
      <c r="C2375" s="21" t="s">
        <v>7863</v>
      </c>
    </row>
    <row r="2376" spans="1:3">
      <c r="A2376" s="2" t="s">
        <v>6845</v>
      </c>
      <c r="B2376" s="2" t="s">
        <v>6834</v>
      </c>
      <c r="C2376" s="21" t="s">
        <v>7864</v>
      </c>
    </row>
    <row r="2377" spans="1:3">
      <c r="A2377" s="2" t="s">
        <v>6829</v>
      </c>
      <c r="B2377" s="2" t="s">
        <v>6871</v>
      </c>
      <c r="C2377" s="21" t="s">
        <v>7858</v>
      </c>
    </row>
    <row r="2378" spans="1:3">
      <c r="A2378" s="2" t="s">
        <v>6830</v>
      </c>
      <c r="B2378" s="2" t="s">
        <v>6871</v>
      </c>
      <c r="C2378" s="21" t="s">
        <v>7858</v>
      </c>
    </row>
    <row r="2379" spans="1:3" s="19" customFormat="1">
      <c r="A2379" s="2" t="s">
        <v>6831</v>
      </c>
      <c r="B2379" s="2" t="s">
        <v>6832</v>
      </c>
      <c r="C2379" s="21" t="s">
        <v>7859</v>
      </c>
    </row>
    <row r="2380" spans="1:3">
      <c r="A2380" s="2" t="s">
        <v>6833</v>
      </c>
      <c r="B2380" s="2" t="s">
        <v>6834</v>
      </c>
      <c r="C2380" s="21" t="s">
        <v>7864</v>
      </c>
    </row>
    <row r="2381" spans="1:3">
      <c r="A2381" s="2" t="s">
        <v>6846</v>
      </c>
      <c r="B2381" s="2" t="s">
        <v>51</v>
      </c>
      <c r="C2381" s="21" t="s">
        <v>7865</v>
      </c>
    </row>
    <row r="2382" spans="1:3">
      <c r="A2382" s="2" t="s">
        <v>6847</v>
      </c>
      <c r="B2382" s="2" t="s">
        <v>111</v>
      </c>
      <c r="C2382" s="19" t="s">
        <v>4914</v>
      </c>
    </row>
    <row r="2383" spans="1:3">
      <c r="A2383" s="2" t="s">
        <v>6848</v>
      </c>
      <c r="B2383" s="2" t="s">
        <v>6849</v>
      </c>
      <c r="C2383" s="19" t="s">
        <v>5097</v>
      </c>
    </row>
    <row r="2384" spans="1:3">
      <c r="A2384" s="2" t="s">
        <v>6850</v>
      </c>
      <c r="B2384" s="2" t="s">
        <v>115</v>
      </c>
      <c r="C2384" s="19" t="s">
        <v>5099</v>
      </c>
    </row>
    <row r="2385" spans="1:3">
      <c r="A2385" s="2" t="s">
        <v>6851</v>
      </c>
      <c r="B2385" s="2" t="s">
        <v>117</v>
      </c>
      <c r="C2385" s="19" t="s">
        <v>5090</v>
      </c>
    </row>
    <row r="2386" spans="1:3">
      <c r="C2386"/>
    </row>
    <row r="2387" spans="1:3">
      <c r="A2387" s="46"/>
      <c r="B2387" s="47"/>
      <c r="C2387"/>
    </row>
    <row r="2388" spans="1:3">
      <c r="A2388" s="63" t="s">
        <v>9064</v>
      </c>
      <c r="B2388" s="69" t="s">
        <v>9065</v>
      </c>
      <c r="C2388"/>
    </row>
    <row r="2389" spans="1:3">
      <c r="A2389" s="63" t="s">
        <v>9072</v>
      </c>
      <c r="B2389" s="69" t="s">
        <v>9066</v>
      </c>
      <c r="C2389"/>
    </row>
    <row r="2390" spans="1:3">
      <c r="A2390" s="64" t="s">
        <v>9073</v>
      </c>
      <c r="B2390" s="64" t="s">
        <v>9067</v>
      </c>
    </row>
    <row r="2391" spans="1:3">
      <c r="A2391" s="65" t="s">
        <v>9074</v>
      </c>
      <c r="B2391" s="65" t="s">
        <v>9068</v>
      </c>
    </row>
    <row r="2392" spans="1:3">
      <c r="A2392" s="64" t="s">
        <v>9075</v>
      </c>
      <c r="B2392" s="64" t="s">
        <v>9069</v>
      </c>
    </row>
    <row r="2393" spans="1:3">
      <c r="A2393" s="64" t="s">
        <v>9076</v>
      </c>
      <c r="B2393" s="64" t="s">
        <v>9070</v>
      </c>
      <c r="C2393"/>
    </row>
    <row r="2394" spans="1:3">
      <c r="A2394" s="66" t="s">
        <v>9077</v>
      </c>
      <c r="B2394" s="69" t="s">
        <v>9071</v>
      </c>
      <c r="C2394"/>
    </row>
    <row r="2395" spans="1:3">
      <c r="A2395" s="63" t="s">
        <v>9078</v>
      </c>
      <c r="B2395" s="69" t="s">
        <v>9031</v>
      </c>
      <c r="C2395"/>
    </row>
    <row r="2396" spans="1:3">
      <c r="A2396" s="68" t="s">
        <v>9079</v>
      </c>
      <c r="B2396" s="70" t="s">
        <v>9089</v>
      </c>
    </row>
    <row r="2397" spans="1:3">
      <c r="A2397" s="68" t="s">
        <v>9080</v>
      </c>
      <c r="B2397" s="64" t="s">
        <v>9090</v>
      </c>
    </row>
    <row r="2398" spans="1:3">
      <c r="A2398" s="68" t="s">
        <v>9081</v>
      </c>
      <c r="B2398" s="64" t="s">
        <v>9091</v>
      </c>
    </row>
    <row r="2399" spans="1:3">
      <c r="A2399" s="68" t="s">
        <v>9082</v>
      </c>
      <c r="B2399" s="2" t="s">
        <v>9110</v>
      </c>
    </row>
    <row r="2400" spans="1:3">
      <c r="A2400" s="68" t="s">
        <v>9083</v>
      </c>
      <c r="B2400" s="2" t="s">
        <v>9111</v>
      </c>
    </row>
    <row r="2401" spans="1:2">
      <c r="A2401" s="68" t="s">
        <v>9084</v>
      </c>
      <c r="B2401" s="2" t="s">
        <v>9112</v>
      </c>
    </row>
    <row r="2402" spans="1:2">
      <c r="A2402" s="68" t="s">
        <v>9085</v>
      </c>
      <c r="B2402" s="2" t="s">
        <v>9113</v>
      </c>
    </row>
    <row r="2403" spans="1:2">
      <c r="A2403" s="67" t="s">
        <v>9086</v>
      </c>
      <c r="B2403" s="64" t="s">
        <v>9092</v>
      </c>
    </row>
    <row r="2404" spans="1:2">
      <c r="A2404" s="68" t="s">
        <v>9087</v>
      </c>
      <c r="B2404" s="64" t="s">
        <v>9093</v>
      </c>
    </row>
    <row r="2405" spans="1:2">
      <c r="A2405" s="68" t="s">
        <v>9088</v>
      </c>
      <c r="B2405" s="64" t="s">
        <v>9094</v>
      </c>
    </row>
    <row r="2406" spans="1:2">
      <c r="A2406" s="66" t="s">
        <v>9098</v>
      </c>
      <c r="B2406" s="64" t="s">
        <v>9099</v>
      </c>
    </row>
    <row r="2407" spans="1:2">
      <c r="A2407" s="66" t="s">
        <v>9097</v>
      </c>
      <c r="B2407" s="2" t="s">
        <v>9119</v>
      </c>
    </row>
    <row r="2408" spans="1:2">
      <c r="A2408" s="66" t="s">
        <v>9096</v>
      </c>
      <c r="B2408" s="64" t="s">
        <v>9100</v>
      </c>
    </row>
    <row r="2409" spans="1:2">
      <c r="A2409" s="66" t="s">
        <v>9095</v>
      </c>
      <c r="B2409" s="64" t="s">
        <v>9094</v>
      </c>
    </row>
    <row r="2410" spans="1:2">
      <c r="A2410" s="66" t="s">
        <v>9103</v>
      </c>
      <c r="B2410" s="2" t="s">
        <v>9114</v>
      </c>
    </row>
    <row r="2411" spans="1:2">
      <c r="A2411" s="66" t="s">
        <v>9104</v>
      </c>
      <c r="B2411" s="64" t="s">
        <v>9101</v>
      </c>
    </row>
    <row r="2412" spans="1:2">
      <c r="A2412" s="66" t="s">
        <v>9105</v>
      </c>
      <c r="B2412" s="2" t="s">
        <v>9115</v>
      </c>
    </row>
    <row r="2413" spans="1:2">
      <c r="A2413" s="66" t="s">
        <v>9106</v>
      </c>
      <c r="B2413" s="2" t="s">
        <v>9116</v>
      </c>
    </row>
    <row r="2414" spans="1:2">
      <c r="A2414" s="66" t="s">
        <v>9107</v>
      </c>
      <c r="B2414" s="64" t="s">
        <v>9102</v>
      </c>
    </row>
    <row r="2415" spans="1:2">
      <c r="A2415" s="66" t="s">
        <v>9108</v>
      </c>
      <c r="B2415" s="2" t="s">
        <v>9117</v>
      </c>
    </row>
    <row r="2416" spans="1:2">
      <c r="A2416" s="66" t="s">
        <v>9109</v>
      </c>
      <c r="B2416" s="2" t="s">
        <v>9118</v>
      </c>
    </row>
    <row r="2417" spans="1:3">
      <c r="B2417" s="64"/>
    </row>
    <row r="2418" spans="1:3">
      <c r="A2418" s="63" t="s">
        <v>9123</v>
      </c>
      <c r="B2418" s="72" t="s">
        <v>9122</v>
      </c>
      <c r="C2418" s="48" t="s">
        <v>8356</v>
      </c>
    </row>
    <row r="2419" spans="1:3">
      <c r="A2419" s="63" t="s">
        <v>9124</v>
      </c>
      <c r="B2419" s="72" t="s">
        <v>9122</v>
      </c>
      <c r="C2419" s="48" t="s">
        <v>8356</v>
      </c>
    </row>
    <row r="2420" spans="1:3">
      <c r="A2420" s="2" t="s">
        <v>9125</v>
      </c>
      <c r="B2420" s="72" t="s">
        <v>9122</v>
      </c>
      <c r="C2420" s="48" t="s">
        <v>8356</v>
      </c>
    </row>
    <row r="2421" spans="1:3">
      <c r="A2421" s="21" t="s">
        <v>9126</v>
      </c>
      <c r="B2421" s="72" t="s">
        <v>9122</v>
      </c>
      <c r="C2421" s="48" t="s">
        <v>8356</v>
      </c>
    </row>
    <row r="2422" spans="1:3">
      <c r="A2422" s="2" t="s">
        <v>9127</v>
      </c>
      <c r="B2422" s="72" t="s">
        <v>9122</v>
      </c>
      <c r="C2422" s="48" t="s">
        <v>8356</v>
      </c>
    </row>
    <row r="2423" spans="1:3">
      <c r="A2423" s="2" t="s">
        <v>9128</v>
      </c>
      <c r="B2423" s="72" t="s">
        <v>9122</v>
      </c>
      <c r="C2423" s="48" t="s">
        <v>8356</v>
      </c>
    </row>
    <row r="2424" spans="1:3">
      <c r="A2424" s="66" t="s">
        <v>9129</v>
      </c>
      <c r="B2424" s="72" t="s">
        <v>9122</v>
      </c>
      <c r="C2424" s="48" t="s">
        <v>8356</v>
      </c>
    </row>
    <row r="2425" spans="1:3">
      <c r="A2425" s="63"/>
      <c r="B2425" s="71"/>
    </row>
    <row r="2426" spans="1:3">
      <c r="A2426" s="68"/>
      <c r="B2426" s="71"/>
    </row>
    <row r="2427" spans="1:3">
      <c r="A2427" s="68"/>
      <c r="B2427" s="71"/>
    </row>
    <row r="2428" spans="1:3">
      <c r="A2428" s="68"/>
      <c r="B2428" s="71"/>
    </row>
    <row r="2429" spans="1:3">
      <c r="A2429" s="68" t="s">
        <v>9130</v>
      </c>
      <c r="B2429" s="72" t="s">
        <v>9121</v>
      </c>
      <c r="C2429" s="48" t="s">
        <v>8355</v>
      </c>
    </row>
    <row r="2430" spans="1:3">
      <c r="A2430" s="68" t="s">
        <v>9131</v>
      </c>
      <c r="B2430" s="72" t="s">
        <v>9121</v>
      </c>
      <c r="C2430" s="48" t="s">
        <v>8355</v>
      </c>
    </row>
    <row r="2431" spans="1:3">
      <c r="A2431" s="68" t="s">
        <v>9132</v>
      </c>
      <c r="B2431" s="72" t="s">
        <v>9121</v>
      </c>
      <c r="C2431" s="48" t="s">
        <v>8355</v>
      </c>
    </row>
    <row r="2432" spans="1:3">
      <c r="A2432" s="68" t="s">
        <v>9133</v>
      </c>
      <c r="B2432" s="72" t="s">
        <v>9121</v>
      </c>
      <c r="C2432" s="48" t="s">
        <v>8355</v>
      </c>
    </row>
    <row r="2433" spans="1:3">
      <c r="A2433" s="67" t="s">
        <v>9185</v>
      </c>
      <c r="B2433" s="72" t="s">
        <v>9121</v>
      </c>
      <c r="C2433" s="48" t="s">
        <v>8355</v>
      </c>
    </row>
    <row r="2434" spans="1:3">
      <c r="A2434" s="68" t="s">
        <v>9186</v>
      </c>
      <c r="B2434" s="72" t="s">
        <v>9121</v>
      </c>
      <c r="C2434" s="48" t="s">
        <v>8355</v>
      </c>
    </row>
    <row r="2435" spans="1:3">
      <c r="A2435" s="68" t="s">
        <v>9187</v>
      </c>
      <c r="B2435" s="72" t="s">
        <v>9121</v>
      </c>
      <c r="C2435" s="48" t="s">
        <v>8355</v>
      </c>
    </row>
    <row r="2436" spans="1:3">
      <c r="A2436" s="66" t="s">
        <v>9188</v>
      </c>
      <c r="B2436" s="72" t="s">
        <v>9121</v>
      </c>
      <c r="C2436" s="48" t="s">
        <v>8355</v>
      </c>
    </row>
    <row r="2437" spans="1:3">
      <c r="A2437" s="66" t="s">
        <v>9189</v>
      </c>
      <c r="B2437" s="72" t="s">
        <v>9121</v>
      </c>
      <c r="C2437" s="48" t="s">
        <v>8355</v>
      </c>
    </row>
    <row r="2438" spans="1:3">
      <c r="A2438" s="66" t="s">
        <v>9190</v>
      </c>
      <c r="B2438" s="72" t="s">
        <v>9121</v>
      </c>
      <c r="C2438" s="48" t="s">
        <v>8355</v>
      </c>
    </row>
    <row r="2439" spans="1:3">
      <c r="A2439" s="66" t="s">
        <v>9191</v>
      </c>
      <c r="B2439" s="72" t="s">
        <v>9121</v>
      </c>
      <c r="C2439" s="48" t="s">
        <v>8355</v>
      </c>
    </row>
    <row r="2440" spans="1:3">
      <c r="A2440" s="66" t="s">
        <v>9134</v>
      </c>
      <c r="B2440" s="72" t="s">
        <v>9121</v>
      </c>
      <c r="C2440" s="48" t="s">
        <v>8355</v>
      </c>
    </row>
    <row r="2441" spans="1:3">
      <c r="A2441" s="66" t="s">
        <v>9135</v>
      </c>
      <c r="B2441" s="72" t="s">
        <v>9121</v>
      </c>
      <c r="C2441" s="48" t="s">
        <v>8355</v>
      </c>
    </row>
    <row r="2442" spans="1:3">
      <c r="A2442" s="66" t="s">
        <v>9136</v>
      </c>
      <c r="B2442" s="72" t="s">
        <v>9121</v>
      </c>
      <c r="C2442" s="48" t="s">
        <v>8355</v>
      </c>
    </row>
    <row r="2443" spans="1:3">
      <c r="A2443" s="66" t="s">
        <v>9137</v>
      </c>
      <c r="B2443" s="72" t="s">
        <v>9121</v>
      </c>
      <c r="C2443" s="48" t="s">
        <v>8355</v>
      </c>
    </row>
    <row r="2444" spans="1:3">
      <c r="A2444" s="66" t="s">
        <v>9138</v>
      </c>
      <c r="B2444" s="72" t="s">
        <v>9121</v>
      </c>
      <c r="C2444" s="48" t="s">
        <v>8355</v>
      </c>
    </row>
    <row r="2445" spans="1:3">
      <c r="A2445" s="66" t="s">
        <v>9139</v>
      </c>
      <c r="B2445" s="72" t="s">
        <v>9121</v>
      </c>
      <c r="C2445" s="48" t="s">
        <v>8355</v>
      </c>
    </row>
    <row r="2446" spans="1:3">
      <c r="A2446" s="66" t="s">
        <v>9140</v>
      </c>
      <c r="B2446" s="72" t="s">
        <v>9121</v>
      </c>
      <c r="C2446" s="48" t="s">
        <v>8355</v>
      </c>
    </row>
    <row r="2449" spans="1:2">
      <c r="A2449" s="63" t="s">
        <v>9157</v>
      </c>
      <c r="B2449" s="69" t="s">
        <v>9065</v>
      </c>
    </row>
    <row r="2450" spans="1:2">
      <c r="A2450" s="63" t="s">
        <v>9156</v>
      </c>
      <c r="B2450" s="69" t="s">
        <v>9066</v>
      </c>
    </row>
    <row r="2451" spans="1:2">
      <c r="A2451" s="2" t="s">
        <v>9155</v>
      </c>
      <c r="B2451" s="64" t="s">
        <v>9067</v>
      </c>
    </row>
    <row r="2452" spans="1:2">
      <c r="A2452" s="21" t="s">
        <v>9154</v>
      </c>
      <c r="B2452" s="65" t="s">
        <v>9068</v>
      </c>
    </row>
    <row r="2453" spans="1:2">
      <c r="A2453" s="2" t="s">
        <v>9153</v>
      </c>
      <c r="B2453" s="64" t="s">
        <v>9069</v>
      </c>
    </row>
    <row r="2454" spans="1:2">
      <c r="A2454" s="2" t="s">
        <v>9152</v>
      </c>
      <c r="B2454" s="64" t="s">
        <v>9070</v>
      </c>
    </row>
    <row r="2455" spans="1:2">
      <c r="A2455" s="66" t="s">
        <v>9151</v>
      </c>
      <c r="B2455" s="69" t="s">
        <v>9071</v>
      </c>
    </row>
    <row r="2456" spans="1:2">
      <c r="A2456" s="68" t="s">
        <v>9150</v>
      </c>
      <c r="B2456" s="2" t="s">
        <v>9110</v>
      </c>
    </row>
    <row r="2457" spans="1:2">
      <c r="A2457" s="68" t="s">
        <v>9149</v>
      </c>
      <c r="B2457" s="2" t="s">
        <v>9111</v>
      </c>
    </row>
    <row r="2458" spans="1:2">
      <c r="A2458" s="68" t="s">
        <v>9148</v>
      </c>
      <c r="B2458" s="2" t="s">
        <v>9112</v>
      </c>
    </row>
    <row r="2459" spans="1:2">
      <c r="A2459" s="68" t="s">
        <v>9147</v>
      </c>
      <c r="B2459" s="2" t="s">
        <v>9113</v>
      </c>
    </row>
    <row r="2460" spans="1:2">
      <c r="A2460" s="67" t="s">
        <v>9192</v>
      </c>
      <c r="B2460" s="64" t="s">
        <v>9092</v>
      </c>
    </row>
    <row r="2461" spans="1:2">
      <c r="A2461" s="68" t="s">
        <v>9193</v>
      </c>
      <c r="B2461" s="64" t="s">
        <v>9093</v>
      </c>
    </row>
    <row r="2462" spans="1:2">
      <c r="A2462" s="68" t="s">
        <v>9194</v>
      </c>
      <c r="B2462" s="64" t="s">
        <v>9094</v>
      </c>
    </row>
    <row r="2463" spans="1:2">
      <c r="A2463" s="66" t="s">
        <v>9195</v>
      </c>
      <c r="B2463" s="64" t="s">
        <v>9099</v>
      </c>
    </row>
    <row r="2464" spans="1:2">
      <c r="A2464" s="66" t="s">
        <v>9196</v>
      </c>
      <c r="B2464" s="2" t="s">
        <v>9119</v>
      </c>
    </row>
    <row r="2465" spans="1:2">
      <c r="A2465" s="66" t="s">
        <v>9197</v>
      </c>
      <c r="B2465" s="64" t="s">
        <v>9100</v>
      </c>
    </row>
    <row r="2466" spans="1:2">
      <c r="A2466" s="66" t="s">
        <v>9198</v>
      </c>
      <c r="B2466" s="64" t="s">
        <v>9094</v>
      </c>
    </row>
    <row r="2467" spans="1:2">
      <c r="A2467" s="66" t="s">
        <v>9146</v>
      </c>
      <c r="B2467" s="2" t="s">
        <v>9114</v>
      </c>
    </row>
    <row r="2468" spans="1:2">
      <c r="A2468" s="66" t="s">
        <v>9145</v>
      </c>
      <c r="B2468" s="64" t="s">
        <v>9101</v>
      </c>
    </row>
    <row r="2469" spans="1:2">
      <c r="A2469" s="66" t="s">
        <v>9144</v>
      </c>
      <c r="B2469" s="2" t="s">
        <v>9115</v>
      </c>
    </row>
    <row r="2470" spans="1:2">
      <c r="A2470" s="66" t="s">
        <v>9143</v>
      </c>
      <c r="B2470" s="2" t="s">
        <v>9116</v>
      </c>
    </row>
    <row r="2471" spans="1:2">
      <c r="A2471" s="66" t="s">
        <v>9208</v>
      </c>
      <c r="B2471" s="64" t="s">
        <v>9102</v>
      </c>
    </row>
    <row r="2472" spans="1:2">
      <c r="A2472" s="66" t="s">
        <v>9142</v>
      </c>
      <c r="B2472" s="2" t="s">
        <v>9117</v>
      </c>
    </row>
    <row r="2473" spans="1:2">
      <c r="A2473" s="66" t="s">
        <v>9141</v>
      </c>
      <c r="B2473" s="2" t="s">
        <v>9118</v>
      </c>
    </row>
    <row r="2475" spans="1:2">
      <c r="A2475" s="63" t="s">
        <v>9158</v>
      </c>
      <c r="B2475" s="5" t="s">
        <v>9041</v>
      </c>
    </row>
    <row r="2476" spans="1:2">
      <c r="A2476" s="63" t="s">
        <v>9159</v>
      </c>
      <c r="B2476" s="5" t="s">
        <v>9041</v>
      </c>
    </row>
    <row r="2477" spans="1:2">
      <c r="A2477" s="2" t="s">
        <v>9160</v>
      </c>
      <c r="B2477" s="5" t="s">
        <v>9041</v>
      </c>
    </row>
    <row r="2478" spans="1:2">
      <c r="A2478" s="21" t="s">
        <v>9161</v>
      </c>
      <c r="B2478" s="5" t="s">
        <v>9041</v>
      </c>
    </row>
    <row r="2479" spans="1:2">
      <c r="A2479" s="2" t="s">
        <v>9162</v>
      </c>
      <c r="B2479" s="5" t="s">
        <v>9041</v>
      </c>
    </row>
    <row r="2480" spans="1:2">
      <c r="A2480" s="2" t="s">
        <v>9163</v>
      </c>
      <c r="B2480" s="5" t="s">
        <v>9041</v>
      </c>
    </row>
    <row r="2481" spans="1:2">
      <c r="A2481" s="66" t="s">
        <v>9164</v>
      </c>
      <c r="B2481" s="5" t="s">
        <v>9041</v>
      </c>
    </row>
    <row r="2482" spans="1:2">
      <c r="A2482" s="68" t="s">
        <v>9165</v>
      </c>
      <c r="B2482" s="5" t="s">
        <v>9041</v>
      </c>
    </row>
    <row r="2483" spans="1:2">
      <c r="A2483" s="68" t="s">
        <v>9166</v>
      </c>
      <c r="B2483" s="5" t="s">
        <v>9041</v>
      </c>
    </row>
    <row r="2484" spans="1:2">
      <c r="A2484" s="68" t="s">
        <v>9167</v>
      </c>
      <c r="B2484" s="5" t="s">
        <v>9041</v>
      </c>
    </row>
    <row r="2485" spans="1:2">
      <c r="A2485" s="68" t="s">
        <v>9168</v>
      </c>
      <c r="B2485" s="5" t="s">
        <v>9041</v>
      </c>
    </row>
    <row r="2486" spans="1:2">
      <c r="A2486" s="67" t="s">
        <v>9199</v>
      </c>
      <c r="B2486" s="5" t="s">
        <v>9041</v>
      </c>
    </row>
    <row r="2487" spans="1:2">
      <c r="A2487" s="68" t="s">
        <v>9200</v>
      </c>
      <c r="B2487" s="5" t="s">
        <v>9041</v>
      </c>
    </row>
    <row r="2488" spans="1:2">
      <c r="A2488" s="68" t="s">
        <v>9201</v>
      </c>
      <c r="B2488" s="5" t="s">
        <v>9041</v>
      </c>
    </row>
    <row r="2489" spans="1:2">
      <c r="A2489" s="66" t="s">
        <v>9202</v>
      </c>
      <c r="B2489" s="5" t="s">
        <v>9041</v>
      </c>
    </row>
    <row r="2490" spans="1:2">
      <c r="A2490" s="66" t="s">
        <v>9203</v>
      </c>
      <c r="B2490" s="5" t="s">
        <v>9041</v>
      </c>
    </row>
    <row r="2491" spans="1:2">
      <c r="A2491" s="66" t="s">
        <v>9204</v>
      </c>
      <c r="B2491" s="5" t="s">
        <v>9041</v>
      </c>
    </row>
    <row r="2492" spans="1:2">
      <c r="A2492" s="66" t="s">
        <v>9205</v>
      </c>
      <c r="B2492" s="5" t="s">
        <v>9041</v>
      </c>
    </row>
    <row r="2493" spans="1:2">
      <c r="A2493" s="66" t="s">
        <v>9169</v>
      </c>
      <c r="B2493" s="5" t="s">
        <v>9041</v>
      </c>
    </row>
    <row r="2494" spans="1:2">
      <c r="A2494" s="66" t="s">
        <v>9170</v>
      </c>
      <c r="B2494" s="5" t="s">
        <v>9041</v>
      </c>
    </row>
    <row r="2495" spans="1:2">
      <c r="A2495" s="66" t="s">
        <v>9171</v>
      </c>
      <c r="B2495" s="5" t="s">
        <v>9041</v>
      </c>
    </row>
    <row r="2496" spans="1:2">
      <c r="A2496" s="66" t="s">
        <v>9172</v>
      </c>
      <c r="B2496" s="5" t="s">
        <v>9041</v>
      </c>
    </row>
    <row r="2497" spans="1:2">
      <c r="A2497" s="66" t="s">
        <v>9209</v>
      </c>
      <c r="B2497" s="5" t="s">
        <v>9041</v>
      </c>
    </row>
    <row r="2498" spans="1:2">
      <c r="A2498" s="66" t="s">
        <v>9173</v>
      </c>
      <c r="B2498" s="5" t="s">
        <v>9041</v>
      </c>
    </row>
    <row r="2499" spans="1:2">
      <c r="A2499" s="66" t="s">
        <v>9174</v>
      </c>
      <c r="B2499" s="5" t="s">
        <v>9041</v>
      </c>
    </row>
    <row r="2501" spans="1:2">
      <c r="A2501" s="2" t="s">
        <v>9178</v>
      </c>
      <c r="B2501" s="2" t="s">
        <v>9175</v>
      </c>
    </row>
    <row r="2502" spans="1:2">
      <c r="A2502" s="2" t="s">
        <v>9179</v>
      </c>
      <c r="B2502" s="2" t="s">
        <v>9176</v>
      </c>
    </row>
    <row r="2503" spans="1:2">
      <c r="A2503" s="2" t="s">
        <v>9180</v>
      </c>
      <c r="B2503" s="2" t="s">
        <v>9177</v>
      </c>
    </row>
    <row r="2506" spans="1:2">
      <c r="A2506" s="2" t="s">
        <v>9206</v>
      </c>
      <c r="B2506" s="2" t="s">
        <v>9207</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500:B1048576">
    <cfRule type="expression" dxfId="107" priority="205">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500:A1048576">
    <cfRule type="expression" dxfId="106" priority="209">
      <formula>AND( $A1 = "", OR( $B1 &lt;&gt; "", #REF! &lt;&gt; "" ) )</formula>
    </cfRule>
  </conditionalFormatting>
  <conditionalFormatting sqref="B1644:B1699">
    <cfRule type="expression" dxfId="105" priority="167">
      <formula>AND($B1644 = "", #REF! &lt;&gt; "")</formula>
    </cfRule>
  </conditionalFormatting>
  <conditionalFormatting sqref="A1644:A1699 A2037 A2136:A2160 A2169:A2187 A2163:A2167 A2189:A2191 A2047:A2124">
    <cfRule type="expression" dxfId="104" priority="168">
      <formula>AND( $A1644 = "", OR( $B1644 &lt;&gt; "", #REF! &lt;&gt; "" ) )</formula>
    </cfRule>
  </conditionalFormatting>
  <conditionalFormatting sqref="A2036">
    <cfRule type="expression" dxfId="103" priority="213">
      <formula>AND( $A2036 = "", OR( $B2045 &lt;&gt; "", #REF! &lt;&gt; "" ) )</formula>
    </cfRule>
  </conditionalFormatting>
  <conditionalFormatting sqref="B2047:B2124">
    <cfRule type="expression" dxfId="102" priority="162">
      <formula>AND($B2047 = "", #REF! &lt;&gt; "")</formula>
    </cfRule>
  </conditionalFormatting>
  <conditionalFormatting sqref="A2042">
    <cfRule type="expression" dxfId="101" priority="234">
      <formula>AND( $A2042 = "", OR( $B2047 &lt;&gt; "", #REF! &lt;&gt; "" ) )</formula>
    </cfRule>
  </conditionalFormatting>
  <conditionalFormatting sqref="B2126">
    <cfRule type="expression" dxfId="100" priority="161">
      <formula>AND($B2126 = "", #REF! &lt;&gt; "")</formula>
    </cfRule>
  </conditionalFormatting>
  <conditionalFormatting sqref="A2130:A2131">
    <cfRule type="expression" dxfId="99" priority="240">
      <formula>AND( $A2130 = "", OR( $B2131 &lt;&gt; "", #REF! &lt;&gt; "" ) )</formula>
    </cfRule>
  </conditionalFormatting>
  <conditionalFormatting sqref="A2132">
    <cfRule type="expression" dxfId="98" priority="241">
      <formula>AND( $A2132 = "", OR( #REF! &lt;&gt; "", #REF! &lt;&gt; "" ) )</formula>
    </cfRule>
  </conditionalFormatting>
  <conditionalFormatting sqref="B2169:B2187 B2163:B2167 B2136:B2160 B2189:B2191">
    <cfRule type="expression" dxfId="97" priority="159">
      <formula>AND($B2136 = "", #REF! &lt;&gt; "")</formula>
    </cfRule>
  </conditionalFormatting>
  <conditionalFormatting sqref="B198">
    <cfRule type="expression" dxfId="96" priority="157">
      <formula>AND($B198 = "", #REF! &lt;&gt; "")</formula>
    </cfRule>
  </conditionalFormatting>
  <conditionalFormatting sqref="A198">
    <cfRule type="expression" dxfId="95" priority="158">
      <formula>AND( $A198 = "", OR( $B198 &lt;&gt; "", #REF! &lt;&gt; "" ) )</formula>
    </cfRule>
  </conditionalFormatting>
  <conditionalFormatting sqref="B2192:B2194">
    <cfRule type="expression" dxfId="94" priority="151">
      <formula>AND($B2192 = "",#REF! &lt;&gt; "")</formula>
    </cfRule>
  </conditionalFormatting>
  <conditionalFormatting sqref="A2192:A2196 A2203:A2242">
    <cfRule type="expression" dxfId="93" priority="152">
      <formula>AND( $A2192 = "", OR( $B2192 &lt;&gt; "",#REF! &lt;&gt; "" ) )</formula>
    </cfRule>
  </conditionalFormatting>
  <conditionalFormatting sqref="C2192:C2193 C2204:C2205 C2208:C2222">
    <cfRule type="expression" dxfId="92" priority="142">
      <formula>AND($A2192 = "",#REF! &lt;&gt; "")</formula>
    </cfRule>
  </conditionalFormatting>
  <conditionalFormatting sqref="C2194">
    <cfRule type="expression" dxfId="91" priority="140">
      <formula>AND($A2194 = "",#REF! &lt;&gt; "")</formula>
    </cfRule>
  </conditionalFormatting>
  <conditionalFormatting sqref="C807">
    <cfRule type="expression" dxfId="90" priority="138">
      <formula>AND($B807 &lt;&gt; "", #REF! = "")</formula>
    </cfRule>
  </conditionalFormatting>
  <conditionalFormatting sqref="C1174:C1177 C1172 C825:C828">
    <cfRule type="expression" dxfId="89" priority="251">
      <formula>AND($C825 = "",#REF! &lt;&gt; "")</formula>
    </cfRule>
  </conditionalFormatting>
  <conditionalFormatting sqref="C306">
    <cfRule type="expression" dxfId="88" priority="133">
      <formula>AND($B306 = "",#REF! &lt;&gt; "")</formula>
    </cfRule>
  </conditionalFormatting>
  <conditionalFormatting sqref="C823">
    <cfRule type="expression" dxfId="87" priority="132">
      <formula>AND($B823 = "",#REF! &lt;&gt; "")</formula>
    </cfRule>
  </conditionalFormatting>
  <conditionalFormatting sqref="C1074">
    <cfRule type="expression" dxfId="86" priority="131">
      <formula>AND($B1074 &lt;&gt; "", #REF! = "")</formula>
    </cfRule>
  </conditionalFormatting>
  <conditionalFormatting sqref="C1075">
    <cfRule type="expression" dxfId="85" priority="130">
      <formula>AND($B1075 &lt;&gt; "", #REF! = "")</formula>
    </cfRule>
  </conditionalFormatting>
  <conditionalFormatting sqref="D1643:D1698">
    <cfRule type="expression" dxfId="84" priority="260">
      <formula>AND( $A1644 = "", OR( $B1644 &lt;&gt; "", #REF! &lt;&gt; "" ) )</formula>
    </cfRule>
  </conditionalFormatting>
  <conditionalFormatting sqref="B768">
    <cfRule type="expression" dxfId="83" priority="128">
      <formula>AND($B768 = "", #REF! &lt;&gt; "")</formula>
    </cfRule>
  </conditionalFormatting>
  <conditionalFormatting sqref="A768 A1446 A1801 A2161:A2162 A2243 A1851 A1730">
    <cfRule type="expression" dxfId="82" priority="129">
      <formula>AND( $A768 = "", OR( $B768 &lt;&gt; "", #REF! &lt;&gt; "" ) )</formula>
    </cfRule>
  </conditionalFormatting>
  <conditionalFormatting sqref="B1446 B1801 B2161:B2162 B1853 B1872 B1851 B1730">
    <cfRule type="expression" dxfId="81" priority="126">
      <formula>AND($B1446 = "", #REF! &lt;&gt; "")</formula>
    </cfRule>
  </conditionalFormatting>
  <conditionalFormatting sqref="B378:B379">
    <cfRule type="expression" dxfId="80" priority="118">
      <formula>AND($B378 = "", #REF! &lt;&gt; "")</formula>
    </cfRule>
  </conditionalFormatting>
  <conditionalFormatting sqref="B374:B375 C1853 C1872 C1851 B1712">
    <cfRule type="expression" dxfId="79" priority="122">
      <formula>AND($B374 = "", #REF! &lt;&gt; "")</formula>
    </cfRule>
  </conditionalFormatting>
  <conditionalFormatting sqref="A374:A375">
    <cfRule type="expression" dxfId="78" priority="123">
      <formula>AND( $A374 = "", OR( $B374 &lt;&gt; "", #REF! &lt;&gt; "" ) )</formula>
    </cfRule>
  </conditionalFormatting>
  <conditionalFormatting sqref="B376:B377">
    <cfRule type="expression" dxfId="77" priority="120">
      <formula>AND($B376 = "", #REF! &lt;&gt; "")</formula>
    </cfRule>
  </conditionalFormatting>
  <conditionalFormatting sqref="A376:A377">
    <cfRule type="expression" dxfId="76" priority="121">
      <formula>AND( $A376 = "", OR( $B376 &lt;&gt; "", #REF! &lt;&gt; "" ) )</formula>
    </cfRule>
  </conditionalFormatting>
  <conditionalFormatting sqref="A378:A379">
    <cfRule type="expression" dxfId="75" priority="119">
      <formula>AND( $A378 = "", OR( $B378 &lt;&gt; "", #REF! &lt;&gt; "" ) )</formula>
    </cfRule>
  </conditionalFormatting>
  <conditionalFormatting sqref="C1802">
    <cfRule type="expression" dxfId="74" priority="111">
      <formula>AND($A1803 = "",#REF! &lt;&gt; "")</formula>
    </cfRule>
  </conditionalFormatting>
  <conditionalFormatting sqref="C1803:C1804">
    <cfRule type="expression" dxfId="73" priority="110">
      <formula>AND($A1804 = "",#REF! &lt;&gt; "")</formula>
    </cfRule>
  </conditionalFormatting>
  <conditionalFormatting sqref="C763:C785">
    <cfRule type="expression" dxfId="72" priority="109">
      <formula>AND($A764 = "",#REF! &lt;&gt; "")</formula>
    </cfRule>
  </conditionalFormatting>
  <conditionalFormatting sqref="C916">
    <cfRule type="expression" dxfId="71" priority="108">
      <formula>AND($A916 = "",#REF! &lt;&gt; "")</formula>
    </cfRule>
  </conditionalFormatting>
  <conditionalFormatting sqref="C7">
    <cfRule type="expression" dxfId="70" priority="107">
      <formula>AND($A7 = "",#REF! &lt;&gt; "")</formula>
    </cfRule>
  </conditionalFormatting>
  <conditionalFormatting sqref="C8">
    <cfRule type="expression" dxfId="69" priority="106">
      <formula>AND($A8 = "",#REF! &lt;&gt; "")</formula>
    </cfRule>
  </conditionalFormatting>
  <conditionalFormatting sqref="C11">
    <cfRule type="expression" dxfId="68" priority="105">
      <formula>AND($A11 = "",#REF! &lt;&gt; "")</formula>
    </cfRule>
  </conditionalFormatting>
  <conditionalFormatting sqref="C9">
    <cfRule type="expression" dxfId="67" priority="104">
      <formula>AND($A10 = "",#REF! &lt;&gt; "")</formula>
    </cfRule>
  </conditionalFormatting>
  <conditionalFormatting sqref="C5">
    <cfRule type="expression" dxfId="66" priority="103">
      <formula>AND($B5 &lt;&gt; "", #REF! = "")</formula>
    </cfRule>
  </conditionalFormatting>
  <conditionalFormatting sqref="B2196 B2203">
    <cfRule type="expression" dxfId="65" priority="101">
      <formula>AND($B2196 = "",#REF! &lt;&gt; "")</formula>
    </cfRule>
  </conditionalFormatting>
  <conditionalFormatting sqref="B2195 B2204:B2243">
    <cfRule type="expression" dxfId="64" priority="100">
      <formula>AND($B2195 = "",#REF! &lt;&gt; "")</formula>
    </cfRule>
  </conditionalFormatting>
  <conditionalFormatting sqref="C2195">
    <cfRule type="expression" dxfId="63" priority="97">
      <formula>AND($A2195 = "",#REF! &lt;&gt; "")</formula>
    </cfRule>
  </conditionalFormatting>
  <conditionalFormatting sqref="C2196">
    <cfRule type="expression" dxfId="62" priority="95">
      <formula>AND($A2196 = "",#REF! &lt;&gt; "")</formula>
    </cfRule>
  </conditionalFormatting>
  <conditionalFormatting sqref="B2244">
    <cfRule type="expression" dxfId="61" priority="94">
      <formula>AND($B2244 = "", #REF! &lt;&gt; "")</formula>
    </cfRule>
  </conditionalFormatting>
  <conditionalFormatting sqref="C2245:C2293">
    <cfRule type="expression" dxfId="60" priority="93">
      <formula>AND($B2245 &lt;&gt; "", #REF! = "")</formula>
    </cfRule>
  </conditionalFormatting>
  <conditionalFormatting sqref="C2319:C2323 C2300:C2316">
    <cfRule type="expression" dxfId="59" priority="92">
      <formula>AND($B2300 &lt;&gt; "", #REF! = "")</formula>
    </cfRule>
  </conditionalFormatting>
  <conditionalFormatting sqref="B2324">
    <cfRule type="expression" dxfId="58" priority="90">
      <formula>AND($B2324 = "", #REF! &lt;&gt; "")</formula>
    </cfRule>
  </conditionalFormatting>
  <conditionalFormatting sqref="A2324">
    <cfRule type="expression" dxfId="57" priority="91">
      <formula>AND( $A2324 = "", OR( $B2324 &lt;&gt; "", #REF! &lt;&gt; "" ) )</formula>
    </cfRule>
  </conditionalFormatting>
  <conditionalFormatting sqref="C2296">
    <cfRule type="expression" dxfId="56" priority="86">
      <formula>AND($B2296 &lt;&gt; "", #REF! = "")</formula>
    </cfRule>
  </conditionalFormatting>
  <conditionalFormatting sqref="C2294:C2295">
    <cfRule type="expression" dxfId="55" priority="85">
      <formula>AND($B2294 &lt;&gt; "", #REF! = "")</formula>
    </cfRule>
  </conditionalFormatting>
  <conditionalFormatting sqref="C1730 C1712">
    <cfRule type="expression" dxfId="54" priority="70">
      <formula>AND($B1712 = "", #REF! &lt;&gt; "")</formula>
    </cfRule>
  </conditionalFormatting>
  <conditionalFormatting sqref="A2319:A2323">
    <cfRule type="expression" dxfId="53" priority="67">
      <formula>AND( $A2319 = "", OR( $B2319 &lt;&gt; "", #REF! &lt;&gt; "" ) )</formula>
    </cfRule>
  </conditionalFormatting>
  <conditionalFormatting sqref="A2334:B2336">
    <cfRule type="expression" dxfId="52" priority="65">
      <formula>AND( $A2334 = "", OR( $B2334 &lt;&gt; "", #REF! &lt;&gt; "" ) )</formula>
    </cfRule>
  </conditionalFormatting>
  <conditionalFormatting sqref="B1107:B1108">
    <cfRule type="expression" dxfId="51" priority="64">
      <formula>AND($B1107 = "", #REF! &lt;&gt; "")</formula>
    </cfRule>
  </conditionalFormatting>
  <conditionalFormatting sqref="C2342">
    <cfRule type="expression" dxfId="50" priority="63">
      <formula>AND($B2342 &lt;&gt; "", #REF! = "")</formula>
    </cfRule>
  </conditionalFormatting>
  <conditionalFormatting sqref="C2345">
    <cfRule type="expression" dxfId="49" priority="60">
      <formula>AND($B2345 &lt;&gt; "", #REF! = "")</formula>
    </cfRule>
  </conditionalFormatting>
  <conditionalFormatting sqref="A2345">
    <cfRule type="expression" dxfId="48" priority="61">
      <formula>AND( $A2345 = "", OR( $B2345 &lt;&gt; "", #REF! &lt;&gt; "" ) )</formula>
    </cfRule>
  </conditionalFormatting>
  <conditionalFormatting sqref="C2346">
    <cfRule type="expression" dxfId="47" priority="58">
      <formula>AND($B2346 &lt;&gt; "", #REF! = "")</formula>
    </cfRule>
  </conditionalFormatting>
  <conditionalFormatting sqref="A2346">
    <cfRule type="expression" dxfId="46" priority="59">
      <formula>AND( $A2346 = "", OR( $B2346 &lt;&gt; "", #REF! &lt;&gt; "" ) )</formula>
    </cfRule>
  </conditionalFormatting>
  <conditionalFormatting sqref="C2347">
    <cfRule type="expression" dxfId="45" priority="56">
      <formula>AND($B2347 &lt;&gt; "", #REF! = "")</formula>
    </cfRule>
  </conditionalFormatting>
  <conditionalFormatting sqref="A2347">
    <cfRule type="expression" dxfId="44" priority="57">
      <formula>AND( $A2347 = "", OR( $B2347 &lt;&gt; "", #REF! &lt;&gt; "" ) )</formula>
    </cfRule>
  </conditionalFormatting>
  <conditionalFormatting sqref="C2348">
    <cfRule type="expression" dxfId="43" priority="55">
      <formula>AND($B2348 &lt;&gt; "", #REF! = "")</formula>
    </cfRule>
  </conditionalFormatting>
  <conditionalFormatting sqref="C2349">
    <cfRule type="expression" dxfId="42" priority="54">
      <formula>AND($B2349 &lt;&gt; "", #REF! = "")</formula>
    </cfRule>
  </conditionalFormatting>
  <conditionalFormatting sqref="C2351">
    <cfRule type="expression" dxfId="41" priority="53">
      <formula>AND($B2351 &lt;&gt; "", #REF! = "")</formula>
    </cfRule>
  </conditionalFormatting>
  <conditionalFormatting sqref="C2352">
    <cfRule type="expression" dxfId="40" priority="52">
      <formula>AND($B2352 &lt;&gt; "", #REF! = "")</formula>
    </cfRule>
  </conditionalFormatting>
  <conditionalFormatting sqref="C2378">
    <cfRule type="expression" dxfId="39" priority="51">
      <formula>AND($B2378 &lt;&gt; "", #REF! = "")</formula>
    </cfRule>
  </conditionalFormatting>
  <conditionalFormatting sqref="A2375:B2376">
    <cfRule type="expression" dxfId="38" priority="43">
      <formula>AND( $A2375 = "", OR( $B2375 &lt;&gt; "", #REF! &lt;&gt; "" ) )</formula>
    </cfRule>
  </conditionalFormatting>
  <conditionalFormatting sqref="B2388:B2393">
    <cfRule type="expression" dxfId="37" priority="41">
      <formula>AND($B2388 = "", #REF! &lt;&gt; "")</formula>
    </cfRule>
  </conditionalFormatting>
  <conditionalFormatting sqref="A2388:A2393">
    <cfRule type="expression" dxfId="36" priority="42">
      <formula>AND( $A2388 = "", OR( $B2388 &lt;&gt; "", #REF! &lt;&gt; "" ) )</formula>
    </cfRule>
  </conditionalFormatting>
  <conditionalFormatting sqref="C2379:C2383">
    <cfRule type="expression" dxfId="35" priority="40">
      <formula>AND($B2379 &lt;&gt; "", #REF! = "")</formula>
    </cfRule>
  </conditionalFormatting>
  <conditionalFormatting sqref="A2395:B2395 B2394 B2396">
    <cfRule type="expression" dxfId="34" priority="36">
      <formula>AND( $A2394 = "", OR( $B2394 &lt;&gt; "", #REF! &lt;&gt; "" ) )</formula>
    </cfRule>
  </conditionalFormatting>
  <conditionalFormatting sqref="C2395">
    <cfRule type="expression" dxfId="33" priority="34">
      <formula>AND($B2395 &lt;&gt; "", #REF! = "")</formula>
    </cfRule>
  </conditionalFormatting>
  <conditionalFormatting sqref="C1882">
    <cfRule type="expression" dxfId="32" priority="33">
      <formula>AND($B1882 &lt;&gt; "", #REF! = "")</formula>
    </cfRule>
  </conditionalFormatting>
  <conditionalFormatting sqref="B123">
    <cfRule type="expression" dxfId="31" priority="31">
      <formula>AND($B123 = "", #REF! &lt;&gt; "")</formula>
    </cfRule>
  </conditionalFormatting>
  <conditionalFormatting sqref="C123">
    <cfRule type="expression" dxfId="30" priority="30">
      <formula>AND($A124 = "",#REF! &lt;&gt; "")</formula>
    </cfRule>
  </conditionalFormatting>
  <conditionalFormatting sqref="A123">
    <cfRule type="expression" dxfId="29" priority="29">
      <formula>AND( $A123 = "", OR( $B123 &lt;&gt; "", #REF! &lt;&gt; "" ) )</formula>
    </cfRule>
  </conditionalFormatting>
  <conditionalFormatting sqref="A2385:A2387 A2377:A2381">
    <cfRule type="expression" dxfId="28" priority="28">
      <formula>AND( $A2377 = "", OR( $B2377 &lt;&gt; "", #REF! &lt;&gt; "" ) )</formula>
    </cfRule>
  </conditionalFormatting>
  <conditionalFormatting sqref="B385">
    <cfRule type="expression" dxfId="27" priority="27">
      <formula>AND($B385 = "", #REF! &lt;&gt; "")</formula>
    </cfRule>
  </conditionalFormatting>
  <conditionalFormatting sqref="B2449:B2454">
    <cfRule type="expression" dxfId="26" priority="20">
      <formula>AND($B2449 = "", #REF! &lt;&gt; "")</formula>
    </cfRule>
  </conditionalFormatting>
  <conditionalFormatting sqref="B2455">
    <cfRule type="expression" dxfId="25" priority="19">
      <formula>AND( $A2455 = "", OR( $B2455 &lt;&gt; "", #REF! &lt;&gt; "" ) )</formula>
    </cfRule>
  </conditionalFormatting>
  <conditionalFormatting sqref="A2447:A2448 A2460">
    <cfRule type="expression" dxfId="24" priority="18">
      <formula>AND( $A2447 = "", OR( $B2447 &lt;&gt; "", #REF! &lt;&gt; "" ) )</formula>
    </cfRule>
  </conditionalFormatting>
  <conditionalFormatting sqref="A2433">
    <cfRule type="expression" dxfId="23" priority="17">
      <formula>AND( $A2433 = "", OR( $B2433 &lt;&gt; "", #REF! &lt;&gt; "" ) )</formula>
    </cfRule>
  </conditionalFormatting>
  <conditionalFormatting sqref="A2418:A2423">
    <cfRule type="expression" dxfId="22" priority="16">
      <formula>AND( $A2418 = "", OR( $B2418 &lt;&gt; "", #REF! &lt;&gt; "" ) )</formula>
    </cfRule>
  </conditionalFormatting>
  <conditionalFormatting sqref="A2425">
    <cfRule type="expression" dxfId="21" priority="15">
      <formula>AND( $A2425 = "", OR( $B2425 &lt;&gt; "", #REF! &lt;&gt; "" ) )</formula>
    </cfRule>
  </conditionalFormatting>
  <conditionalFormatting sqref="A2449:A2454">
    <cfRule type="expression" dxfId="20" priority="14">
      <formula>AND( $A2449 = "", OR( $B2449 &lt;&gt; "", #REF! &lt;&gt; "" ) )</formula>
    </cfRule>
  </conditionalFormatting>
  <conditionalFormatting sqref="B2475">
    <cfRule type="expression" dxfId="19" priority="13">
      <formula>AND($B2475 = "", #REF! &lt;&gt; "")</formula>
    </cfRule>
  </conditionalFormatting>
  <conditionalFormatting sqref="A2486">
    <cfRule type="expression" dxfId="18" priority="12">
      <formula>AND( $A2486 = "", OR( $B2486 &lt;&gt; "", #REF! &lt;&gt; "" ) )</formula>
    </cfRule>
  </conditionalFormatting>
  <conditionalFormatting sqref="A2475:A2480">
    <cfRule type="expression" dxfId="17" priority="11">
      <formula>AND( $A2475 = "", OR( $B2475 &lt;&gt; "", #REF! &lt;&gt; "" ) )</formula>
    </cfRule>
  </conditionalFormatting>
  <conditionalFormatting sqref="B2476:B2499">
    <cfRule type="expression" dxfId="16" priority="10">
      <formula>AND($B2476 = "", #REF! &lt;&gt; "")</formula>
    </cfRule>
  </conditionalFormatting>
  <conditionalFormatting sqref="B2332">
    <cfRule type="expression" dxfId="15" priority="1">
      <formula>AND($B2332 = "", #REF! &lt;&gt; "")</formula>
    </cfRule>
  </conditionalFormatting>
  <conditionalFormatting sqref="A2332">
    <cfRule type="expression" dxfId="14" priority="2">
      <formula>AND( $A2332 = "", OR( $B2332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4"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2" id="{A9805696-9D9B-4BFD-B005-A91428325800}">
            <xm:f>AND(common!$B2328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3"/>
    </row>
    <row r="3" spans="1:3" ht="15.75">
      <c r="A3" s="63"/>
    </row>
    <row r="4" spans="1:3" ht="15.75">
      <c r="A4" s="2"/>
    </row>
    <row r="5" spans="1:3" ht="15.75">
      <c r="A5" s="21"/>
    </row>
    <row r="6" spans="1:3" ht="15.75">
      <c r="A6" s="2"/>
    </row>
    <row r="7" spans="1:3" ht="15.75">
      <c r="A7" s="2"/>
    </row>
    <row r="8" spans="1:3" ht="15.75">
      <c r="A8" s="66"/>
    </row>
    <row r="9" spans="1:3" ht="15.75">
      <c r="A9" s="68"/>
    </row>
    <row r="10" spans="1:3" ht="15.75">
      <c r="A10" s="68"/>
    </row>
    <row r="11" spans="1:3" ht="15.75">
      <c r="A11" s="68"/>
    </row>
    <row r="12" spans="1:3" ht="15.75">
      <c r="A12" s="68"/>
    </row>
    <row r="13" spans="1:3" ht="15.75">
      <c r="A13" s="67"/>
    </row>
    <row r="14" spans="1:3" ht="15.75">
      <c r="A14" s="68"/>
    </row>
    <row r="15" spans="1:3" ht="15.75">
      <c r="A15" s="68"/>
    </row>
    <row r="16" spans="1:3" ht="15.75">
      <c r="A16" s="66"/>
    </row>
    <row r="17" spans="1:1" ht="15.75">
      <c r="A17" s="66"/>
    </row>
    <row r="18" spans="1:1" ht="15.75">
      <c r="A18" s="66"/>
    </row>
    <row r="19" spans="1:1" ht="15.75">
      <c r="A19" s="66"/>
    </row>
    <row r="20" spans="1:1" ht="15.75">
      <c r="A20" s="66"/>
    </row>
    <row r="21" spans="1:1" ht="15.75">
      <c r="A21" s="66"/>
    </row>
    <row r="22" spans="1:1" ht="15.75">
      <c r="A22" s="66"/>
    </row>
    <row r="23" spans="1:1" ht="15.75">
      <c r="A23" s="66"/>
    </row>
    <row r="24" spans="1:1" ht="15.75">
      <c r="A24" s="66"/>
    </row>
    <row r="25" spans="1:1" ht="15.75">
      <c r="A25" s="66"/>
    </row>
    <row r="26" spans="1:1" ht="15.75">
      <c r="A26" s="66"/>
    </row>
    <row r="27" spans="1:1" ht="15.75">
      <c r="A27" s="66"/>
    </row>
    <row r="28" spans="1:1" ht="15.75">
      <c r="A28" s="66"/>
    </row>
    <row r="29" spans="1:1" ht="15.75">
      <c r="A29" s="66"/>
    </row>
    <row r="30" spans="1:1" ht="15.75">
      <c r="A30" s="66"/>
    </row>
    <row r="31" spans="1:1" ht="15.75">
      <c r="A31" s="2"/>
    </row>
    <row r="32" spans="1:1" ht="15.75">
      <c r="A32" s="2"/>
    </row>
    <row r="33" spans="1:1" ht="15.75">
      <c r="A33" s="63"/>
    </row>
    <row r="34" spans="1:1" ht="15.75">
      <c r="A34" s="63"/>
    </row>
    <row r="35" spans="1:1" ht="15.75">
      <c r="A35" s="2"/>
    </row>
    <row r="36" spans="1:1" ht="15.75">
      <c r="A36" s="21"/>
    </row>
    <row r="37" spans="1:1" ht="15.75">
      <c r="A37" s="2"/>
    </row>
    <row r="38" spans="1:1" ht="15.75">
      <c r="A38" s="2"/>
    </row>
    <row r="39" spans="1:1" ht="15.75">
      <c r="A39" s="66"/>
    </row>
    <row r="40" spans="1:1" ht="15.75">
      <c r="A40" s="68"/>
    </row>
    <row r="41" spans="1:1" ht="15.75">
      <c r="A41" s="68"/>
    </row>
    <row r="42" spans="1:1" ht="15.75">
      <c r="A42" s="68"/>
    </row>
    <row r="43" spans="1:1" ht="15.75">
      <c r="A43" s="68"/>
    </row>
    <row r="44" spans="1:1" ht="15.75">
      <c r="A44" s="67"/>
    </row>
    <row r="45" spans="1:1" ht="15.75">
      <c r="A45" s="68"/>
    </row>
    <row r="46" spans="1:1" ht="15.75">
      <c r="A46" s="68"/>
    </row>
    <row r="47" spans="1:1" ht="15.75">
      <c r="A47" s="66"/>
    </row>
    <row r="48" spans="1:1" ht="15.75">
      <c r="A48" s="66"/>
    </row>
    <row r="49" spans="1:1" ht="15.75">
      <c r="A49" s="66"/>
    </row>
    <row r="50" spans="1:1" ht="15.75">
      <c r="A50" s="66"/>
    </row>
    <row r="51" spans="1:1" ht="15.75">
      <c r="A51" s="66"/>
    </row>
    <row r="52" spans="1:1" ht="15.75">
      <c r="A52" s="66"/>
    </row>
    <row r="53" spans="1:1" ht="15.75">
      <c r="A53" s="66"/>
    </row>
    <row r="54" spans="1:1" ht="15.75">
      <c r="A54" s="66"/>
    </row>
    <row r="55" spans="1:1" ht="15.75">
      <c r="A55" s="66"/>
    </row>
    <row r="56" spans="1:1" ht="15.75">
      <c r="A56" s="66"/>
    </row>
    <row r="57" spans="1:1" ht="15.75">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2013-12-27T18:25:36Z</dcterms:modified>
</cp:coreProperties>
</file>