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6" rupBuild="26423"/>
  <workbookPr autoCompressPictures="0"/>
  <bookViews>
    <workbookView xWindow="0" yWindow="460" windowWidth="25600" windowHeight="16060" tabRatio="644"/>
  </bookViews>
  <sheets>
    <sheet name="common" sheetId="1" r:id="rId1"/>
    <sheet name="schemas" sheetId="2" r:id="rId2"/>
    <sheet name="operations" sheetId="3" r:id="rId3"/>
    <sheet name="mime-types" sheetId="4" r:id="rId4"/>
    <sheet name="template" sheetId="6" r:id="rId5"/>
    <sheet name="poi" sheetId="7" r:id="rId6"/>
    <sheet name="maanmittaustoimitukset" sheetId="8" r:id="rId7"/>
    <sheet name="countries" sheetId="9" r:id="rId8"/>
  </sheets>
  <definedNames>
    <definedName name="_xlnm._FilterDatabase" localSheetId="2">operations!$A$1:$C$392</definedName>
    <definedName name="_xlnm._FilterDatabase" localSheetId="1">schemas!$A$1:$C$2384</definedName>
    <definedName name="i18nUTF_16" localSheetId="6">maanmittaustoimitukset!$A$2:$B$126</definedName>
  </definedNames>
  <calcPr calcId="140001" iterateDelta="1E-4" concurrentCalc="0"/>
  <extLst>
    <ext xmlns:mx="http://schemas.microsoft.com/office/mac/excel/2008/main" uri="{7523E5D3-25F3-A5E0-1632-64F254C22452}">
      <mx:ArchID Flags="2"/>
    </ext>
  </extLst>
</workbook>
</file>

<file path=xl/sharedStrings.xml><?xml version="1.0" encoding="utf-8"?>
<sst xmlns="http://schemas.openxmlformats.org/spreadsheetml/2006/main" count="17801" uniqueCount="12678">
  <si>
    <t>key</t>
  </si>
  <si>
    <t>fi</t>
  </si>
  <si>
    <t>sv</t>
  </si>
  <si>
    <t>A0</t>
  </si>
  <si>
    <t>A0 (841 x 1189 mm)</t>
  </si>
  <si>
    <t>A1</t>
  </si>
  <si>
    <t>A1 (594 x 841 mm)</t>
  </si>
  <si>
    <t>A2</t>
  </si>
  <si>
    <t>A2 (420 x 594 mm)</t>
  </si>
  <si>
    <t>A3</t>
  </si>
  <si>
    <t>A3 (297 x 420 mm)</t>
  </si>
  <si>
    <t>A4</t>
  </si>
  <si>
    <t>A4 (210 x 297 mm)</t>
  </si>
  <si>
    <t>A5</t>
  </si>
  <si>
    <t>A5 (148 x 210 mm)</t>
  </si>
  <si>
    <t>accept-company-invitation.fail</t>
  </si>
  <si>
    <t>Hakemuksen liittäminen epäonnistui. Valtuutuslinkki on joko jo käytetty tai vanhentunut.</t>
  </si>
  <si>
    <t>Tilläggningen av kontot till företagskontot misslyckades. Fullmaktslänken är antingen felaktig eller föråldrad.</t>
  </si>
  <si>
    <t>accept-company-invitation.loading</t>
  </si>
  <si>
    <t>Odota, tietoja ladataan...</t>
  </si>
  <si>
    <t>Vänta, data laddas…</t>
  </si>
  <si>
    <t>accept-company-invitation.login</t>
  </si>
  <si>
    <t>Siirry Lupapiste-palveluun</t>
  </si>
  <si>
    <t>Gå till Lupapiste-tjänsten</t>
  </si>
  <si>
    <t>accept-company-invitation.subject</t>
  </si>
  <si>
    <t>Kutsu osallistua hakemuksen käsittelyyn</t>
  </si>
  <si>
    <t>Inbjudan att delta i behandligen av ansökan</t>
  </si>
  <si>
    <t>accept-company-invitation.success</t>
  </si>
  <si>
    <t>Hakemus on liitetty onnistuneesti yrityksen tiliin.</t>
  </si>
  <si>
    <t>Ansökan har lagts till i företagskontot.</t>
  </si>
  <si>
    <t>accept-company-invitation.title</t>
  </si>
  <si>
    <t>Hakemuksen liittäminen yrityksen tiliin</t>
  </si>
  <si>
    <t>Lägg till en ansökan till ett företagskonto</t>
  </si>
  <si>
    <t>accepted</t>
  </si>
  <si>
    <t>Hyväksynyt valtuutuksen</t>
  </si>
  <si>
    <t>Har godkänt  fullmakten</t>
  </si>
  <si>
    <t>accordions.toggle-all</t>
  </si>
  <si>
    <t>Avaa/Sulje kaikki</t>
  </si>
  <si>
    <t>Öppna/stäng alla</t>
  </si>
  <si>
    <t>add</t>
  </si>
  <si>
    <t>Lisää</t>
  </si>
  <si>
    <t>Lägg till</t>
  </si>
  <si>
    <t>add.authority</t>
  </si>
  <si>
    <t>Lisää viranomainen</t>
  </si>
  <si>
    <t>Tillsätt myndighet</t>
  </si>
  <si>
    <t>add.authorityAdmin</t>
  </si>
  <si>
    <t>Lisää pääkäyttäjä</t>
  </si>
  <si>
    <t>Lägg till huvudanvändare</t>
  </si>
  <si>
    <t>addOperation</t>
  </si>
  <si>
    <t>Lisää toimenpide hakemukselle</t>
  </si>
  <si>
    <t>Lägg till åtgärd till ansökan</t>
  </si>
  <si>
    <t>addParty.heading</t>
  </si>
  <si>
    <t>Lisää osapuoli</t>
  </si>
  <si>
    <t>Lägg till part</t>
  </si>
  <si>
    <t>admin</t>
  </si>
  <si>
    <t>Ylläpitäjä</t>
  </si>
  <si>
    <t>Administrator</t>
  </si>
  <si>
    <t>admin.addAdminUser</t>
  </si>
  <si>
    <t>admin.addApplicantUser</t>
  </si>
  <si>
    <t>Lisää Hakija-käyttäjä</t>
  </si>
  <si>
    <t>Lägg till Sökande-användare</t>
  </si>
  <si>
    <t>admin.add-dialog.activationLinks</t>
  </si>
  <si>
    <t>Lisätyn käyttäjän käyttäjänimi sekä hänen tunnuksensa aktivoivat linkit suomeksi ja ruotsiksi:</t>
  </si>
  <si>
    <t>Den tillagda personens användarnamn samt länkarna som aktiverar dennas användar-id på finska och på svenska:</t>
  </si>
  <si>
    <t>admin.add-dialog.continue</t>
  </si>
  <si>
    <t>Jatka...</t>
  </si>
  <si>
    <t>Fortsätt…</t>
  </si>
  <si>
    <t>admin.add-dialog.organization-code</t>
  </si>
  <si>
    <t>Organisaation koodi</t>
  </si>
  <si>
    <t>Organisationens kod</t>
  </si>
  <si>
    <t>admin.add-dialog.searching</t>
  </si>
  <si>
    <t>Odota, käyttäjän tietoja haetaan...</t>
  </si>
  <si>
    <t>Vänta, användaruppgifter hämtas…</t>
  </si>
  <si>
    <t>admin.add-dialog.title</t>
  </si>
  <si>
    <t>Lisää kunnan pääkäyttäjä</t>
  </si>
  <si>
    <t>Lägg till kommunens huvudanvändare</t>
  </si>
  <si>
    <t>admin.add-dialog.userAdded</t>
  </si>
  <si>
    <t>Kunnan pääkäyttäjä lisätty onnistuneesti.</t>
  </si>
  <si>
    <t>Tilläggningen av kommunens huvudanvändare lyckades.</t>
  </si>
  <si>
    <t>admin.adminpage-title</t>
  </si>
  <si>
    <t>Pääkäyttäjän osio</t>
  </si>
  <si>
    <t>Huvudanvändarens sektion</t>
  </si>
  <si>
    <t>admin.admin-password</t>
  </si>
  <si>
    <t>Admin-salasana</t>
  </si>
  <si>
    <t>Admin-lösenord</t>
  </si>
  <si>
    <t>admin.admin-users</t>
  </si>
  <si>
    <t>Kuntien pääkäyttäjät</t>
  </si>
  <si>
    <t>Kommunernas huvudanvändare</t>
  </si>
  <si>
    <t>admin.applicant-users</t>
  </si>
  <si>
    <t>Hakija-käyttäjät</t>
  </si>
  <si>
    <t>Sökande-användare</t>
  </si>
  <si>
    <t>admin.converted.inforequests</t>
  </si>
  <si>
    <t>Muunnettiin {0} neuvontapyyntöä tavallisiksi.</t>
  </si>
  <si>
    <t>{0} begäranden om rådgivning ändrades till vanliga.</t>
  </si>
  <si>
    <t>admin.editAdminUser</t>
  </si>
  <si>
    <t>Muokkaa pääkäyttäjää</t>
  </si>
  <si>
    <t>Redigera huvudanvändare</t>
  </si>
  <si>
    <t>admin.municipality</t>
  </si>
  <si>
    <t>Kunta</t>
  </si>
  <si>
    <t>Kommun</t>
  </si>
  <si>
    <t>admin.organizations</t>
  </si>
  <si>
    <t>Organisaatiot</t>
  </si>
  <si>
    <t>Organisationer</t>
  </si>
  <si>
    <t>admin.screenmessages.added</t>
  </si>
  <si>
    <t>Ilmoitus lisätty</t>
  </si>
  <si>
    <t>Anmälan tillsatt</t>
  </si>
  <si>
    <t>admin.screenmessages.addScreenmessageButtonLabel</t>
  </si>
  <si>
    <t>Lisää ennakkoilmoitus</t>
  </si>
  <si>
    <t>Tillsätt förhandsanmälan</t>
  </si>
  <si>
    <t>admin.screenmessages.deleteScreenmessageButtonLabel</t>
  </si>
  <si>
    <t>Poista kaikki ennakkoilmoitukset</t>
  </si>
  <si>
    <t>ta bort alla förhandsanmälingar</t>
  </si>
  <si>
    <t>admin.screenmessages.fi</t>
  </si>
  <si>
    <t>Suomeksi</t>
  </si>
  <si>
    <t>På finska</t>
  </si>
  <si>
    <t>admin.screenmessages.ifNoSwedishGiven</t>
  </si>
  <si>
    <t>(Mikäli et anna ruotsinkielistä ilmoitusta, käytetään suomenkielistä myös ruotsinkielisessä käyttöliittymässä)</t>
  </si>
  <si>
    <t>(om du inte ger anmälan på svenska, används anmälan på finska även i det svenskspråkiga användargränssnittet)</t>
  </si>
  <si>
    <t>admin.screenmessages.list-title</t>
  </si>
  <si>
    <t>Ennakkoilmoitukset</t>
  </si>
  <si>
    <t>Förhandsanmälningar</t>
  </si>
  <si>
    <t>admin.screenmessages.sv</t>
  </si>
  <si>
    <t>Ruotsiksi</t>
  </si>
  <si>
    <t>På svenska</t>
  </si>
  <si>
    <t>admin.selectAdminMunicipality</t>
  </si>
  <si>
    <t>Pääkäyttäjän sijaintikunta:</t>
  </si>
  <si>
    <t>Huvudanvändarens placeringskommun:</t>
  </si>
  <si>
    <t>admin.selectAdminOrganizations</t>
  </si>
  <si>
    <t>Pääkäyttäjän organisaatiot</t>
  </si>
  <si>
    <t>Huvudanvändarens organisationer</t>
  </si>
  <si>
    <t>aita._group_label</t>
  </si>
  <si>
    <t>Aidan rakentaminen</t>
  </si>
  <si>
    <t>Inhägnande</t>
  </si>
  <si>
    <t>all</t>
  </si>
  <si>
    <t>Kaikki</t>
  </si>
  <si>
    <t>Alla</t>
  </si>
  <si>
    <t>answered</t>
  </si>
  <si>
    <t>Vastattu</t>
  </si>
  <si>
    <t>Besvarad</t>
  </si>
  <si>
    <t>appealed</t>
  </si>
  <si>
    <t>Valitettu</t>
  </si>
  <si>
    <t>Överklagat</t>
  </si>
  <si>
    <t>applicant</t>
  </si>
  <si>
    <t>Hakija</t>
  </si>
  <si>
    <t>Sökande</t>
  </si>
  <si>
    <t>application.addInvite</t>
  </si>
  <si>
    <t>Lisää valtuutus</t>
  </si>
  <si>
    <t>Lägg till befogenhet</t>
  </si>
  <si>
    <t>application.addLinkPermit</t>
  </si>
  <si>
    <t>Lisää viitelupa</t>
  </si>
  <si>
    <t>Tillsätt referenslov</t>
  </si>
  <si>
    <t>application.addOperation</t>
  </si>
  <si>
    <t>Lisää toimenpide</t>
  </si>
  <si>
    <t>Lägg till åtgärd</t>
  </si>
  <si>
    <t>application.addParty</t>
  </si>
  <si>
    <t>application.address</t>
  </si>
  <si>
    <t>Hankkeen osoite</t>
  </si>
  <si>
    <t>Projektets adress</t>
  </si>
  <si>
    <t>application.allRequiredDataFilled</t>
  </si>
  <si>
    <t>Kaikki pakolliset tiedot on täytetty</t>
  </si>
  <si>
    <t>Alla obligatoriska fält är ifyllda</t>
  </si>
  <si>
    <t>application.aloitusilmoitukset</t>
  </si>
  <si>
    <t>Aloitusilmoitukset</t>
  </si>
  <si>
    <t>Anmälningar om påbörjande</t>
  </si>
  <si>
    <t>application.aloitusjavalmistumisilmoitukset</t>
  </si>
  <si>
    <t>Aloitus- ja valmistumisilmoitukset</t>
  </si>
  <si>
    <t>Anmälningar om påbörjande och slutförande</t>
  </si>
  <si>
    <t>application.applicant</t>
  </si>
  <si>
    <t>Hakija:</t>
  </si>
  <si>
    <t>Sökande:</t>
  </si>
  <si>
    <t>application.applicationInfoDesc</t>
  </si>
  <si>
    <t>Tällä välilehdellä näet valitsemaasi toimenpiteeseen liittyvät lomaketiedot.</t>
  </si>
  <si>
    <t>Denna flik visar registeruppgifter för vald åtgärd.</t>
  </si>
  <si>
    <t>application.applicationSummary</t>
  </si>
  <si>
    <t>Hakemus</t>
  </si>
  <si>
    <t>Ansökan</t>
  </si>
  <si>
    <t>application.approveApplication</t>
  </si>
  <si>
    <t>Siirrä käsittelyyn</t>
  </si>
  <si>
    <t>Flytta till behandling</t>
  </si>
  <si>
    <t>application.appsLinkingToUs</t>
  </si>
  <si>
    <t>Tähän hakemukseen viittaavat luvat</t>
  </si>
  <si>
    <t>Lov som hänvisar till denna ansökan</t>
  </si>
  <si>
    <t>application.asker</t>
  </si>
  <si>
    <t>Kysyjä:</t>
  </si>
  <si>
    <t>Frågeställare:</t>
  </si>
  <si>
    <t>application.assignee</t>
  </si>
  <si>
    <t>Käsittelijä:</t>
  </si>
  <si>
    <t>Handläggare:</t>
  </si>
  <si>
    <t>application.attachmentContents</t>
  </si>
  <si>
    <t>Sisältö</t>
  </si>
  <si>
    <t>Innehåll</t>
  </si>
  <si>
    <t>application.attachmentEditDate</t>
  </si>
  <si>
    <t>Muokattu</t>
  </si>
  <si>
    <t>Redigerad</t>
  </si>
  <si>
    <t>application.attachmentFile</t>
  </si>
  <si>
    <t>Tiedosto</t>
  </si>
  <si>
    <t>Fil</t>
  </si>
  <si>
    <t>application.attachmentInfo</t>
  </si>
  <si>
    <t>Milloin tarvitaan</t>
  </si>
  <si>
    <t>Fordras</t>
  </si>
  <si>
    <t>application.attachmentNotNeeded</t>
  </si>
  <si>
    <t>Ei tarpeen</t>
  </si>
  <si>
    <t>Fordras inte</t>
  </si>
  <si>
    <t>application.attachments.post-verdict</t>
  </si>
  <si>
    <t>Rakentamisen aikaiset liitteet</t>
  </si>
  <si>
    <t>Bilagor under byggnadstiden</t>
  </si>
  <si>
    <t>application.attachments.pre-verdict</t>
  </si>
  <si>
    <t>Hakemuksen aikaiset liitteet</t>
  </si>
  <si>
    <t>Bilagor under ansökningstiden</t>
  </si>
  <si>
    <t>application.attachmentsAdd</t>
  </si>
  <si>
    <t>Lisää liite</t>
  </si>
  <si>
    <t>Lägg till bilaga</t>
  </si>
  <si>
    <t>application.attachmentsAddList</t>
  </si>
  <si>
    <t>Lisää liitetiedosto</t>
  </si>
  <si>
    <t>application.attachmentsCopyOwn</t>
  </si>
  <si>
    <t>Kopioi omat liitteet hakemukselle</t>
  </si>
  <si>
    <t>Kopiera egna bilagor på ansökan</t>
  </si>
  <si>
    <t>application.attachmentsCopyOwn.confirmationMessage</t>
  </si>
  <si>
    <t>Haluatko kopioida liitteesi hakemukselle?</t>
  </si>
  <si>
    <t>Vill du kopiera dina bilagor till ansökan?</t>
  </si>
  <si>
    <t>application.attachmentsDesc</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</si>
  <si>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t>
  </si>
  <si>
    <t>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t>
  </si>
  <si>
    <t>application.attachmentsEmpty</t>
  </si>
  <si>
    <t>Ei liitteitä</t>
  </si>
  <si>
    <t>Inga bilagor</t>
  </si>
  <si>
    <t>application.attachmentSentDate</t>
  </si>
  <si>
    <t>Siirretty taustajärjestelmään</t>
  </si>
  <si>
    <t>Flyttad till bakgrundssystemet</t>
  </si>
  <si>
    <t>application.attachmentSentToAsianhallintaDate</t>
  </si>
  <si>
    <t>Siirretty asianhallintaan</t>
  </si>
  <si>
    <t>Har överförts till ärendehantering</t>
  </si>
  <si>
    <t>application.attachmentsMoveToBackingSystem</t>
  </si>
  <si>
    <t>Siirrä liitteet taustajärjestelmään</t>
  </si>
  <si>
    <t>Överför bilagorna till bakgrundsystemet</t>
  </si>
  <si>
    <t>application.attachmentsMoveToBackingSystem.confirmationMessage</t>
  </si>
  <si>
    <t>Haluatko lähettää liitteet taustajärjestelmään?</t>
  </si>
  <si>
    <t>Vill du skicka bilagorna till bakgrundssystemet?</t>
  </si>
  <si>
    <t>application.attachmentsMoveToBackingSystem.error</t>
  </si>
  <si>
    <t>Virhe siirrettäessä liitteitä taustajärjestelmään</t>
  </si>
  <si>
    <t>Fel i överföringen till backend system</t>
  </si>
  <si>
    <t>application.attachmentsMoveToCaseManagement</t>
  </si>
  <si>
    <t>Siirrä liitteet asianhallintaan</t>
  </si>
  <si>
    <t>Överför bilagor till ärendehantering</t>
  </si>
  <si>
    <t>application.attachmentsMoveToCaseManagement.confirmationMessage</t>
  </si>
  <si>
    <t>Haluatko lähettää liitteet asianhallintaan?</t>
  </si>
  <si>
    <t>Vill du skicka dokumenten till ärendehantering?</t>
  </si>
  <si>
    <t>application.attachmentsMoveToCaseManagement.error</t>
  </si>
  <si>
    <t>Virhe siirrettäessä liitteitä asianhallintaan</t>
  </si>
  <si>
    <t>Fel i överföringen till ärendehantering</t>
  </si>
  <si>
    <t>application.attachmentState</t>
  </si>
  <si>
    <t>Tila</t>
  </si>
  <si>
    <t>Status</t>
  </si>
  <si>
    <t>application.attachmentType</t>
  </si>
  <si>
    <t>Tyyppi</t>
  </si>
  <si>
    <t>Typ</t>
  </si>
  <si>
    <t>application.attachmentVersion</t>
  </si>
  <si>
    <t>Versio</t>
  </si>
  <si>
    <t>Version</t>
  </si>
  <si>
    <t>application.authorizedParties</t>
  </si>
  <si>
    <t>Valtuutetut</t>
  </si>
  <si>
    <t>Bemyndigade parter</t>
  </si>
  <si>
    <t>application.basicInfo</t>
  </si>
  <si>
    <t>Hakemuksen perustiedot</t>
  </si>
  <si>
    <t>Ansökans basuppgifter</t>
  </si>
  <si>
    <t>application.beginConstructionOf</t>
  </si>
  <si>
    <t>Ilmoita työt alkaneiksi</t>
  </si>
  <si>
    <t>Anmäl att arbetena påbörjats</t>
  </si>
  <si>
    <t>application.building</t>
  </si>
  <si>
    <t>Rakennus</t>
  </si>
  <si>
    <t>Byggnad</t>
  </si>
  <si>
    <t>application.building.merge</t>
  </si>
  <si>
    <t>Haetaanko tiedot kunnan rekisteristä? Jos samoja tietoja on jo täytetty lomakkeelle, ne ylikirjoitetaan rekisterissä olevilla tiedoilla.</t>
  </si>
  <si>
    <t>Vill du hämta uppgifter från kommunens register?  Om samma uppgifter är redan fyllda i blanketten, skall de överskrivas med registeruppgifter.</t>
  </si>
  <si>
    <t>application.buildingOperation</t>
  </si>
  <si>
    <t>Toimenpide ja rakennus</t>
  </si>
  <si>
    <t>Åtgärd och byggnad</t>
  </si>
  <si>
    <t>application.buildingStartedBy</t>
  </si>
  <si>
    <t>Tekijä</t>
  </si>
  <si>
    <t>Aktör</t>
  </si>
  <si>
    <t>application.buildingStartedDate</t>
  </si>
  <si>
    <t>Päivämäärä</t>
  </si>
  <si>
    <t>Datum</t>
  </si>
  <si>
    <t>application.buildingStatus</t>
  </si>
  <si>
    <t>application.button.informConstructionReady</t>
  </si>
  <si>
    <t>Ilmoita hanke valmistuneeksi</t>
  </si>
  <si>
    <t>Meddela att projektet är avslutat</t>
  </si>
  <si>
    <t>application.button.informConstructionStarted</t>
  </si>
  <si>
    <t>Ilmoita hankkeesi alkaneeksi</t>
  </si>
  <si>
    <t>Meddela att ditt projekt har inletts</t>
  </si>
  <si>
    <t>application.cancelApplication</t>
  </si>
  <si>
    <t>Peruuta hakemus</t>
  </si>
  <si>
    <t>Avbryt ansökan</t>
  </si>
  <si>
    <t>application.canceled.reason</t>
  </si>
  <si>
    <t>Peruutuksen syy</t>
  </si>
  <si>
    <t>Orsaken av återkallandet</t>
  </si>
  <si>
    <t>application.canceled.text</t>
  </si>
  <si>
    <t>Hakemus on peruutettu</t>
  </si>
  <si>
    <t>Ansökningen har återkallats</t>
  </si>
  <si>
    <t>application.constructionStateChangeDate</t>
  </si>
  <si>
    <t>application.constructionStateChangedBy</t>
  </si>
  <si>
    <t>application.constructionStateChangeOperation</t>
  </si>
  <si>
    <t>Ilmoitus</t>
  </si>
  <si>
    <t>Anmälan</t>
  </si>
  <si>
    <t>application.conversation.clearMessage</t>
  </si>
  <si>
    <t>Tyhjennä</t>
  </si>
  <si>
    <t>Töm</t>
  </si>
  <si>
    <t>application.conversation.sendMessage</t>
  </si>
  <si>
    <t>Palaa näkymään</t>
  </si>
  <si>
    <t>Återgå till vyn</t>
  </si>
  <si>
    <t>application.conversation.unsentMessage</t>
  </si>
  <si>
    <t>Sinulla on viestikentässä viesti, jota ei vielä ole lähetetty. Tahdotko palata näkymään, josta voit lähettää viestin, vai tyhjentää kentän?</t>
  </si>
  <si>
    <t>Du har osänt meddelande i meddelandefältet.  Vill du återgå till vyn där du kan sända meddelandet, eller vill du tömma fältet?</t>
  </si>
  <si>
    <t>application.conversation.unsentMessage.header</t>
  </si>
  <si>
    <t>Lähettämätön viesti</t>
  </si>
  <si>
    <t>Osänt meddelande</t>
  </si>
  <si>
    <t>application.conversationDesc</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</si>
  <si>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</si>
  <si>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</si>
  <si>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application.conversationOpen</t>
  </si>
  <si>
    <t>Kysy viranomaiselta</t>
  </si>
  <si>
    <t>Fråga myndigheten</t>
  </si>
  <si>
    <t>application.conversationPrompt</t>
  </si>
  <si>
    <t>Kirjoita viesti:</t>
  </si>
  <si>
    <t>Skriv meddelande:</t>
  </si>
  <si>
    <t>application.conversationSend</t>
  </si>
  <si>
    <t>Lähetä viesti</t>
  </si>
  <si>
    <t>Skicka meddelande</t>
  </si>
  <si>
    <t>application.create</t>
  </si>
  <si>
    <t>Luo uusi hakemus</t>
  </si>
  <si>
    <t>Skapa ny ansökan</t>
  </si>
  <si>
    <t>application.createChangePermit</t>
  </si>
  <si>
    <t>Hae muutoslupaa</t>
  </si>
  <si>
    <t>Ansök om ändringslov</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</si>
  <si>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</si>
  <si>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</si>
  <si>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Vid små ändringa under byggtiden behövs inte en skild ändringstillståndsansökan. Kom ihåg att alltid fråga myndigheten om en ny ansökan är nödvändig eller om det räcker att lämna in ändringsritningar.</t>
  </si>
  <si>
    <t>application.createChangePermit.areyousure.ok</t>
  </si>
  <si>
    <t>Sök ändringstillstånd</t>
  </si>
  <si>
    <t>application.createChangePermit.areyousure.title</t>
  </si>
  <si>
    <t>Tarvitsetko varmasti muutosluvan?</t>
  </si>
  <si>
    <t>Är du säker på att du behöver ändringstillstånd?</t>
  </si>
  <si>
    <t>application.dialog.add-property.submit</t>
  </si>
  <si>
    <t>Lisää hakemukseen</t>
  </si>
  <si>
    <t>Addera till ansökningen</t>
  </si>
  <si>
    <t>application.dialog.add-property.title</t>
  </si>
  <si>
    <t>Lisää kiinteistö hakemukseen</t>
  </si>
  <si>
    <t>Addera fastigheten till ansökningen</t>
  </si>
  <si>
    <t>application.export.empty</t>
  </si>
  <si>
    <t>(Tyhjä)</t>
  </si>
  <si>
    <t>(Tom)</t>
  </si>
  <si>
    <t>application.export.name</t>
  </si>
  <si>
    <t>Lupapiste</t>
  </si>
  <si>
    <t>application.export.page</t>
  </si>
  <si>
    <t>Sivu</t>
  </si>
  <si>
    <t>Sida</t>
  </si>
  <si>
    <t>application.export.state</t>
  </si>
  <si>
    <t>Hakemuksen vaihe</t>
  </si>
  <si>
    <t>Ansökans skede</t>
  </si>
  <si>
    <t>application.export.subtitle</t>
  </si>
  <si>
    <t>Hakemuksen tiedot</t>
  </si>
  <si>
    <t>Uppgifter om ansökan</t>
  </si>
  <si>
    <t>application.export.title</t>
  </si>
  <si>
    <t>application.exportAttachments</t>
  </si>
  <si>
    <t>Vie liitteet</t>
  </si>
  <si>
    <t>Överför bilagor</t>
  </si>
  <si>
    <t>application.filter.search</t>
  </si>
  <si>
    <t>Etsi</t>
  </si>
  <si>
    <t>Sök</t>
  </si>
  <si>
    <t>application.filter.search.placeholder</t>
  </si>
  <si>
    <t>Etsi hanketta...</t>
  </si>
  <si>
    <t>Sök projektet…</t>
  </si>
  <si>
    <t>application.filter.search.placeholder.areas-filter</t>
  </si>
  <si>
    <t>Etsi aluetta...</t>
  </si>
  <si>
    <t>Sök område …</t>
  </si>
  <si>
    <t>application.filter.search.placeholder.handlers-filter</t>
  </si>
  <si>
    <t>Etsi henkilöä...</t>
  </si>
  <si>
    <t>Sök person …</t>
  </si>
  <si>
    <t>application.filter.search.placeholder.operations-filter</t>
  </si>
  <si>
    <t>Etsi toimenpidettä...</t>
  </si>
  <si>
    <t>Sök åtgärd …</t>
  </si>
  <si>
    <t>application.filter.search.placeholder.organizations-filter</t>
  </si>
  <si>
    <t>Etsi organisaatiota...</t>
  </si>
  <si>
    <t>Sök organisation …</t>
  </si>
  <si>
    <t>application.filter.search.placeholder.saved-filter</t>
  </si>
  <si>
    <t>Etsi tallennettua hakuehtoa...</t>
  </si>
  <si>
    <t>Sök sparat sökvillkor …</t>
  </si>
  <si>
    <t>application.filter.search.placeholder.tags-filter</t>
  </si>
  <si>
    <t>Etsi avainsanaa...</t>
  </si>
  <si>
    <t>Sök nyckelord …</t>
  </si>
  <si>
    <t>application.filter.search.select.saved.filter</t>
  </si>
  <si>
    <t>Valitse tallennettu hakuehto</t>
  </si>
  <si>
    <t>Välj sparat sökvillkor</t>
  </si>
  <si>
    <t>application.help</t>
  </si>
  <si>
    <t>Ohje</t>
  </si>
  <si>
    <t>Anvisning</t>
  </si>
  <si>
    <t>application.helpText</t>
  </si>
  <si>
    <t>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</si>
  <si>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t>
  </si>
  <si>
    <t>application.id</t>
  </si>
  <si>
    <t>Asiointitunnus:</t>
  </si>
  <si>
    <t>Behandlingsbeteckning:</t>
  </si>
  <si>
    <t>application.informBuildingReady</t>
  </si>
  <si>
    <t>Ilmoita hankkeesi valmistuneeksi</t>
  </si>
  <si>
    <t>Meddela att ditt projekt är färdigt</t>
  </si>
  <si>
    <t>application.invite.help</t>
  </si>
  <si>
    <t>Sinut on valtuutettu tälle hankkeelle. Näet hankkeen lukutilassa. Hyväksyttyäsi valtuutuksen saat kirjoitusoikeudet hankkeelle. Tällöin voit muokata hankkeen tietoja ja lisätä uusia liitteitä ja suunnitelmia. Valtuutus vastaa perinteistä valtakirjaa.</t>
  </si>
  <si>
    <t>Du har behörighet för detta projekt. Du kan se projektet i läsläge. När du har accepterat behörigheten har du rätt att skriva i projektet. Då kan du bearbeta projektets data samt lägga till nya bilagor och planer. Behörigheten motsvarar en traditionell fullmakt.</t>
  </si>
  <si>
    <t>application.inviteDialogText</t>
  </si>
  <si>
    <t>Sinut on kutsuttu tälle hakemukselle. Voit hyväksyä kutsun heti tai jatkaa hakemuksen katseluun.</t>
  </si>
  <si>
    <t>Du har inbjudits till denna ansökning. Du kan godkänna inbjudan genast eller fortsätta till visning av ansökningen.</t>
  </si>
  <si>
    <t>application.inviteMessage</t>
  </si>
  <si>
    <t>Viesti</t>
  </si>
  <si>
    <t>Meddelande</t>
  </si>
  <si>
    <t>application.invites</t>
  </si>
  <si>
    <t>Olet saanut kutsuja seuraaviin hankkeisiin</t>
  </si>
  <si>
    <t>Du har inbjudits till följande projekt</t>
  </si>
  <si>
    <t>application.inviteSend</t>
  </si>
  <si>
    <t>Kutsu</t>
  </si>
  <si>
    <t>Inbjudan</t>
  </si>
  <si>
    <t>application.KT.neighbors</t>
  </si>
  <si>
    <t>Asianosaisten kuuleminen</t>
  </si>
  <si>
    <t>Hörande av parter</t>
  </si>
  <si>
    <t>application.linkPermitRemoveSelected</t>
  </si>
  <si>
    <t>Poista</t>
  </si>
  <si>
    <t>Radera</t>
  </si>
  <si>
    <t>application.linkPermits</t>
  </si>
  <si>
    <t>Viiteluvat</t>
  </si>
  <si>
    <t>Referenslov</t>
  </si>
  <si>
    <t>application.MAL.neighbors</t>
  </si>
  <si>
    <t>Naapurit</t>
  </si>
  <si>
    <t>Grannar</t>
  </si>
  <si>
    <t>application.map.help</t>
  </si>
  <si>
    <t>Avautuvalla näkymällä voit tarkastella hankkeeseen liittyviä karttoja, esimerkiksi ilmakuvia, yleis- ja asemakaavoja, kuntien kantakarttoja sekä muita viranomaistahojen tarjoamia karttatasoja. Saat näkyviin myös alueelle laadittuja yleis- ja asemakaavamääräyksiä. Eri aineistojen näkyvyys vaihtelee kuntakohtaisesti. Voit tehdä ja tallentaa kartalle omia merkintöjä ja piirroksia, mitata etäisyyksiä ja pinta-aloja sekä tulostaa näkymiä pdf-muotoon.</t>
  </si>
  <si>
    <t>I den vy som öppnas kan du granska kartor som anknyter till projektet, till exempel flygbilder, general- och detaljplaner, kommunernas baskartor och andra kartnivåer som myndigheterna erbjuder. Du kan också se de general- och detaljplanebestämmelser som finns för området. Det material som är tillgängligt varierar från kommun till kommun. Du kan göra egna anteckningar och ritningar som du sparar på kartan, mäta avstånd och ytor samt skriva ut vyer i PDF-format.</t>
  </si>
  <si>
    <t>application.mapActionOpen</t>
  </si>
  <si>
    <t>Piirrä kartalle</t>
  </si>
  <si>
    <t>Rita på kartan</t>
  </si>
  <si>
    <t>application.markVerdictAttachments</t>
  </si>
  <si>
    <t>Merkitse päätöksen liitteet</t>
  </si>
  <si>
    <t>Markera beslutets bilagor</t>
  </si>
  <si>
    <t>application.missingRequiredAttachments</t>
  </si>
  <si>
    <t>Puuttuvat pakolliset liitteet</t>
  </si>
  <si>
    <t>Saknande obligatoriska bilagor</t>
  </si>
  <si>
    <t>application.MM.neighbors</t>
  </si>
  <si>
    <t>Naapurien tiedotus</t>
  </si>
  <si>
    <t>Informering av grannarna</t>
  </si>
  <si>
    <t>application.muncipality</t>
  </si>
  <si>
    <t>Asiointikunta</t>
  </si>
  <si>
    <t>Handläggningskommun</t>
  </si>
  <si>
    <t>application.muncipality-contact</t>
  </si>
  <si>
    <t>Yhteystiedot</t>
  </si>
  <si>
    <t>Kontaktuppgifter</t>
  </si>
  <si>
    <t>application.municipality</t>
  </si>
  <si>
    <t>Asiointikunta:</t>
  </si>
  <si>
    <t>Handläggningskommun:</t>
  </si>
  <si>
    <t>application.neighbors</t>
  </si>
  <si>
    <t>application.neighbors.hearings</t>
  </si>
  <si>
    <t>Kuulemiset</t>
  </si>
  <si>
    <t>Höranden</t>
  </si>
  <si>
    <t>application.neighborsDesc</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</si>
  <si>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</si>
  <si>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</si>
  <si>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application.newAttachmentTemplates</t>
  </si>
  <si>
    <t>Pyydä liite</t>
  </si>
  <si>
    <t>Be om bilaga</t>
  </si>
  <si>
    <t>application.newAttachmentTemplates.add</t>
  </si>
  <si>
    <t>application.newAttachmentTemplates.cancel</t>
  </si>
  <si>
    <t>Peruuta</t>
  </si>
  <si>
    <t>Avbryt</t>
  </si>
  <si>
    <t>application.next-tab</t>
  </si>
  <si>
    <t>Jatka seuraavaan osioon</t>
  </si>
  <si>
    <t>Fortsätt till nästa del</t>
  </si>
  <si>
    <t>application.open</t>
  </si>
  <si>
    <t>Siirry hakemukseen</t>
  </si>
  <si>
    <t>Gå till ansökningen</t>
  </si>
  <si>
    <t>application.operations</t>
  </si>
  <si>
    <t>Toimenpiteet:</t>
  </si>
  <si>
    <t>Åtgärder:</t>
  </si>
  <si>
    <t>application.operations.description</t>
  </si>
  <si>
    <t>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</si>
  <si>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</si>
  <si>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application.operations.secondary</t>
  </si>
  <si>
    <t>Muut toimenpiteet</t>
  </si>
  <si>
    <t>Andra åtgärder</t>
  </si>
  <si>
    <t>application.operations.secondary.none</t>
  </si>
  <si>
    <t>Ei toimenpiteitä</t>
  </si>
  <si>
    <t>Inga åtgärder</t>
  </si>
  <si>
    <t>application.P.neighbors</t>
  </si>
  <si>
    <t>application.parties.addForeman</t>
  </si>
  <si>
    <t>Nimeä työnjohtaja</t>
  </si>
  <si>
    <t>Utnämn arbetsledaren</t>
  </si>
  <si>
    <t>application.parties.addOtherForeman</t>
  </si>
  <si>
    <t>Nimeä muu työnjohtaja</t>
  </si>
  <si>
    <t>Utnämn annan arbetsledare</t>
  </si>
  <si>
    <t>application.parties.addSubstituteForeman</t>
  </si>
  <si>
    <t>Nimeä työnjohtajan sijainen</t>
  </si>
  <si>
    <t>Utnämn vikarie av arbetsledaren</t>
  </si>
  <si>
    <t>application.parties.foreman</t>
  </si>
  <si>
    <t>Työnjohtaja</t>
  </si>
  <si>
    <t>Arbetsledare</t>
  </si>
  <si>
    <t>application.partiesDesc</t>
  </si>
  <si>
    <t>Osapuolet – välilehdellä täytät hankkeeseesi liittyvien henkilöiden ja/tai yritysten tiedot. Valtuutetut – kohdan alta näet henkilöt, joilla on oikeus nähdä tai muokata hankettasi. Voit halutessasi kutsua hankkeelle muita henkilöitä, kuten kanssahakijoita tai suunnittelijoita valtuuta henkilö – painikkeen kautta.  Rekisteröidyttyään ja hyväksyttyään sähköpostiin lähetetyn valtuutuksen saavat kutsutut yhtäläiset valtuudet käsitellä hankettasi. Valtuutus voidaan hoitaa myös perinteisesti valtakirjalla, joka voidaan lisätä hankkeen liitteeksi suunnitelmat ja liitteet – välilehdellä. Valtuutus toimii myös hakijan allekirjoituksena hakemuksella. Jos hakija on hyväksynyt valtuutuksen, viranomainen ei vaadi erillistä allekirjoitusta hakemusta jätettäessä.</t>
  </si>
  <si>
    <t>Under fliken parter fyller du i uppgifterna för personer och/eller företag med anknytning till projektet. Under punkten bemyndigade ser du de personer som har rätt att se eller redigera ditt projekt. Om du vill kan du bjuda in andra personer till projektet, till exempel medsökande eller planerare, genom att klicka på knappen befullmäktiga ny person.  Efter att ha registrerat sig och godkänt den fullmakt som skickats till dem per e-post får de inbjudna lika befogenheter att bearbeta ditt projekt. Bemyndigandet kan även skötas på traditionellt sätt med en fullmakt som bifogas som bilaga till projektet under fliken planer och bilagor. Fullmakten fungerar även som sökandens underskrift på ansökan. Om sökanden godkänt fullmakten kräver myndigheten ingen separat underskrift när ansökan lämnas in.</t>
  </si>
  <si>
    <t>application.pdf</t>
  </si>
  <si>
    <t>Tulosta hakemus</t>
  </si>
  <si>
    <t>Printa ansökan</t>
  </si>
  <si>
    <t>application.permitSubtypes</t>
  </si>
  <si>
    <t>Toimenpide</t>
  </si>
  <si>
    <t>Åtgärd</t>
  </si>
  <si>
    <t>application.previous-tab</t>
  </si>
  <si>
    <t>Palaa edelliseen osioon</t>
  </si>
  <si>
    <t>Tillbaka till föregående del</t>
  </si>
  <si>
    <t>application.printsOrderHistory</t>
  </si>
  <si>
    <t>Avaa lupakuvien tilaushistoria</t>
  </si>
  <si>
    <t>Öppna orderhistorik för lovritningar</t>
  </si>
  <si>
    <t>application.property</t>
  </si>
  <si>
    <t>Kiinteistötunnus:</t>
  </si>
  <si>
    <t>Fastighetsbeteckning:</t>
  </si>
  <si>
    <t>application.R.neighbors</t>
  </si>
  <si>
    <t>application.refreshed</t>
  </si>
  <si>
    <t>Tiedot päivitetty</t>
  </si>
  <si>
    <t>Uppgifterna uppdaterades</t>
  </si>
  <si>
    <t>application.refreshKTJ</t>
  </si>
  <si>
    <t>Päivitä kiinteistön tiedot</t>
  </si>
  <si>
    <t>Uppdatera fastigheten</t>
  </si>
  <si>
    <t>application.remove-auth</t>
  </si>
  <si>
    <t>Poista valtuutus</t>
  </si>
  <si>
    <t>Ta bort fullmakten</t>
  </si>
  <si>
    <t>application.requestForComplement</t>
  </si>
  <si>
    <t>Palauta täydennettäväksi</t>
  </si>
  <si>
    <t>Returnera för komplettering</t>
  </si>
  <si>
    <t>application.requiredDataDesc</t>
  </si>
  <si>
    <t>Hakemusta ei voi jättää vajain tiedoin. Ole hyvä ja täytä kaikki pakolliset tiedot.</t>
  </si>
  <si>
    <t>Ansökan kan inte lämnas in med bristfälliga uppgifter. Var god och fylla i alla obligatoriska uppgifter.</t>
  </si>
  <si>
    <t>application.requiredDataMissing</t>
  </si>
  <si>
    <t>Puuttuvat pakolliset tiedot</t>
  </si>
  <si>
    <t>Bristfälligt ifyllda obligatoriska fält</t>
  </si>
  <si>
    <t>application.reset-indicators</t>
  </si>
  <si>
    <t>Merkitse muutokset nähdyiksi</t>
  </si>
  <si>
    <t>Markera ändringarna som sedda</t>
  </si>
  <si>
    <t>application.restamp</t>
  </si>
  <si>
    <t>Leimaa uudelleen</t>
  </si>
  <si>
    <t>Stämpla på nytt</t>
  </si>
  <si>
    <t>application.restamp.confirmationMessage</t>
  </si>
  <si>
    <t>Sivulla on valittuna aiemmin leimattuja liitteitä. Haluatko leimata liitteet uudelleen?</t>
  </si>
  <si>
    <t>På sidan har tidigare stämplade bifogade filer valts. Vill du stämpla dem igen?</t>
  </si>
  <si>
    <t>application.return</t>
  </si>
  <si>
    <t>Palaa hakemukseen</t>
  </si>
  <si>
    <t>Tillbaka till ansökan</t>
  </si>
  <si>
    <t>application.select-verdict-attachments</t>
  </si>
  <si>
    <t>Valitse päätöksen liitteet</t>
  </si>
  <si>
    <t>Välj beslutets bilagor</t>
  </si>
  <si>
    <t>application.showApplication</t>
  </si>
  <si>
    <t>Näytä hakemus</t>
  </si>
  <si>
    <t>Visa ansökningen</t>
  </si>
  <si>
    <t>application.showInBackingSystem</t>
  </si>
  <si>
    <t>Näytä taustajärjestelmässä</t>
  </si>
  <si>
    <t>Visa i bakgrundssystemet</t>
  </si>
  <si>
    <t>application.signAttachments</t>
  </si>
  <si>
    <t>Allekirjoita liitteet</t>
  </si>
  <si>
    <t>Underteckna bilagor</t>
  </si>
  <si>
    <t>application.stampAttachments</t>
  </si>
  <si>
    <t>Leimaa liitteet</t>
  </si>
  <si>
    <t>Stämpla bilagorna</t>
  </si>
  <si>
    <t>application.startConversation</t>
  </si>
  <si>
    <t>Kysy neuvoa</t>
  </si>
  <si>
    <t>Fråga råd</t>
  </si>
  <si>
    <t>application.state</t>
  </si>
  <si>
    <t>Tila:</t>
  </si>
  <si>
    <t>Status:</t>
  </si>
  <si>
    <t>application.state.draft.help</t>
  </si>
  <si>
    <t>Luonnos-tilassa voit rauhassa valmistella hakemusta ja kutsua muita osapuolia hakemukselle. Tarvittaessa voit kysyä neuvoa viranomaiselta keskusteluketjussa. Muuten viranomainen käsittelee hakemuksesi vasta jätettyäsi sen.</t>
  </si>
  <si>
    <t>I utkastläget kan du i lugn och ro bereda din ansökan och inbjuda andra parter att delta. Vid behov kan du i diskussionskedjan be om råd av myndigheten. Annars behandlar myndigheten din ansökan först när du har lämnat in den.</t>
  </si>
  <si>
    <t>application.statement.add</t>
  </si>
  <si>
    <t>Pyydä lausunto</t>
  </si>
  <si>
    <t>Begär utlåtande</t>
  </si>
  <si>
    <t>application.statement.desc</t>
  </si>
  <si>
    <t>Kuvaus</t>
  </si>
  <si>
    <t>Beskrivning</t>
  </si>
  <si>
    <t>application.statement.given</t>
  </si>
  <si>
    <t>Annettu</t>
  </si>
  <si>
    <t>Given</t>
  </si>
  <si>
    <t>application.statement.missing</t>
  </si>
  <si>
    <t>Viranomainen voi tarvittaessa pyytää lausuntoja muilta viranomaisilta hankkeeseen liittyen. Jos viranomainen pyytää lausuntoja, näet ne tässä.</t>
  </si>
  <si>
    <t>Vid behov kan myndigheten be om utlåtanden från andra myndigheter gällande projektet. Om myndigheten begär utlåtanden ser du dem här.</t>
  </si>
  <si>
    <t>application.statement.missing-from-prev-permit</t>
  </si>
  <si>
    <t>Hakemukselle ei ole haettu lausuntopyyntöjä</t>
  </si>
  <si>
    <t>Inga begäran om utlåtande har hämtats till ansökningen</t>
  </si>
  <si>
    <t>application.statement.requested</t>
  </si>
  <si>
    <t>Pyydetty</t>
  </si>
  <si>
    <t>Har begärts</t>
  </si>
  <si>
    <t>application.statement.send</t>
  </si>
  <si>
    <t>Lähetä</t>
  </si>
  <si>
    <t>Sänd</t>
  </si>
  <si>
    <t>application.statement.status</t>
  </si>
  <si>
    <t>Lausunto</t>
  </si>
  <si>
    <t>Utlåtande</t>
  </si>
  <si>
    <t>application.statements</t>
  </si>
  <si>
    <t>Lausunnot</t>
  </si>
  <si>
    <t>Utlåtanden</t>
  </si>
  <si>
    <t>application.statementsDesc</t>
  </si>
  <si>
    <t>Viranomainen voi tarvittaessa pyytää lausuntoja muilta viranomaisilta hankkeeseen liittyen. Lausunnonantajat lisätään viranomaisen toimesta.
Lausunnot näkyvät tällä välilehdellä hankkeen kaikille osapuolille.</t>
  </si>
  <si>
    <t>Vid behov kan myndigheten be om utlåtanden från andra myndigheter gällande projektet. Myndigheten lägger till remissinstanserna.
Under denna flik är utlåtandena synliga för alla projektets parter.</t>
  </si>
  <si>
    <t>application.submissionDate</t>
  </si>
  <si>
    <t>Hakemus jätetty:</t>
  </si>
  <si>
    <t>Ansökan lämnad:</t>
  </si>
  <si>
    <t>application.submit.areyousure.message</t>
  </si>
  <si>
    <t>Oletko varma, että haluat jättää hakemuksen käsiteltäväksi? Hakemuksen käsittelemisestä veloitetaan voimassaolevan taksan mukainen hinta. Kaikkien pakollisten kenttien tulee olla täytetyt sekä pyydettyjen liitteiden ja suunnitelmien tulee olla lisättynä hakemukselle.</t>
  </si>
  <si>
    <t>Är du säker att du vill lämna ansökan för behandling? För behandlingen av ansökan uppbärs en avgift enligt gällande taxa. Alla obligatoriska fält bör vara ifyllda och begärda bilagor och planer tillagda i ansökan.</t>
  </si>
  <si>
    <t>application.submit.areyousure.title</t>
  </si>
  <si>
    <t>Jätä hakemus käsiteltäväksi</t>
  </si>
  <si>
    <t>Lämna ansökan för behandling</t>
  </si>
  <si>
    <t>application.submitApplication</t>
  </si>
  <si>
    <t>Jätä hakemus</t>
  </si>
  <si>
    <t>Lämna ansökan</t>
  </si>
  <si>
    <t>application.tabApplicationSummary</t>
  </si>
  <si>
    <t>application.tabAttachments</t>
  </si>
  <si>
    <t>Suunnitelmat ja liitteet</t>
  </si>
  <si>
    <t>Planer och bilagor</t>
  </si>
  <si>
    <t>application.tabConstructionTimeTasks</t>
  </si>
  <si>
    <t>Rakentaminen</t>
  </si>
  <si>
    <t>Byggande</t>
  </si>
  <si>
    <t>application.tabConversation</t>
  </si>
  <si>
    <t>Keskusteluketju</t>
  </si>
  <si>
    <t>Diskussionstråd</t>
  </si>
  <si>
    <t>application.tabInfo</t>
  </si>
  <si>
    <t>Ansökans uppgifter</t>
  </si>
  <si>
    <t>application.tabParties</t>
  </si>
  <si>
    <t>Osapuolet</t>
  </si>
  <si>
    <t>Parter</t>
  </si>
  <si>
    <t>application.tabRequiredFieldSummary</t>
  </si>
  <si>
    <t>Hakemuksen jättäminen</t>
  </si>
  <si>
    <t>Inlämning av ansökan</t>
  </si>
  <si>
    <t>application.tabStatement</t>
  </si>
  <si>
    <t>application.tabVerdict</t>
  </si>
  <si>
    <t>Päätökset</t>
  </si>
  <si>
    <t>Beslut</t>
  </si>
  <si>
    <t>application.tags</t>
  </si>
  <si>
    <t>Avainsanat</t>
  </si>
  <si>
    <t>Nyckelord</t>
  </si>
  <si>
    <t>application.taskClosed</t>
  </si>
  <si>
    <t>application.taskDisplayName</t>
  </si>
  <si>
    <t>Vaatimus</t>
  </si>
  <si>
    <t>Krav</t>
  </si>
  <si>
    <t>application.taskState</t>
  </si>
  <si>
    <t>application.toAsianhallinta</t>
  </si>
  <si>
    <t>Siirrä asianhallintaan</t>
  </si>
  <si>
    <t>Flytta till ärendehantering</t>
  </si>
  <si>
    <t>application.tosMetadataWasReset</t>
  </si>
  <si>
    <t>Menettelyn vaihto palautti kaikkien asiakirjojen arkistointimetatiedot oletusarvoihin, vaikka niitä olisi aiemmin muokattu Lupapisteessä.</t>
  </si>
  <si>
    <t>Bytet av förfarandet återställde dokumentens arkiveringsmetauppgifter till utgångsvärden, fastän de tidigare skulle ha blivit redigerade i Lupapiste.</t>
  </si>
  <si>
    <t>application.tosMetadataWasResetTitle</t>
  </si>
  <si>
    <t>Metatiedot päivitettiin</t>
  </si>
  <si>
    <t>Metainformationen uppdaterades</t>
  </si>
  <si>
    <t>application.type</t>
  </si>
  <si>
    <t>Lupatyyppi</t>
  </si>
  <si>
    <t>Tillståndstyp</t>
  </si>
  <si>
    <t>application.warningsInDocument</t>
  </si>
  <si>
    <t>Lomakkeilla olevat huomiot</t>
  </si>
  <si>
    <t>Anmärkningar på blanketterna</t>
  </si>
  <si>
    <t>application.verdict.add</t>
  </si>
  <si>
    <t>Anna päätös</t>
  </si>
  <si>
    <t>Ange beslut</t>
  </si>
  <si>
    <t>application.verdict.title</t>
  </si>
  <si>
    <t>Päätös</t>
  </si>
  <si>
    <t>application.verdictDesc</t>
  </si>
  <si>
    <t>Täällä näet viranomaisen tekemät hakemukseesi liittyvät päätökset. Saat sähköpostiviestin, kun viranomainen lisää päätöksen.</t>
  </si>
  <si>
    <t>Här ser du myndighetens beslut om din ansökan. Du får ett e-postmeddelande när myndigheten lägger till beslutet.</t>
  </si>
  <si>
    <t>application.VVVL.neighbors</t>
  </si>
  <si>
    <t>application.Y.neighbors</t>
  </si>
  <si>
    <t>application.YA.neighbors</t>
  </si>
  <si>
    <t>Tiedotus</t>
  </si>
  <si>
    <t>Informering</t>
  </si>
  <si>
    <t>application.YI.neighbors</t>
  </si>
  <si>
    <t>Informering av grannar</t>
  </si>
  <si>
    <t>application.YL.neighbors</t>
  </si>
  <si>
    <t>Hörande av grannarna</t>
  </si>
  <si>
    <t>application.YM.neighbors</t>
  </si>
  <si>
    <t>applications.applicant</t>
  </si>
  <si>
    <t>applications.application</t>
  </si>
  <si>
    <t>applications.applications</t>
  </si>
  <si>
    <t>Hakemukset</t>
  </si>
  <si>
    <t>Ansökningar</t>
  </si>
  <si>
    <t>applications.approveInvite</t>
  </si>
  <si>
    <t>Hyväksy kutsu</t>
  </si>
  <si>
    <t>Godkänn inbjudan</t>
  </si>
  <si>
    <t>applications.attachmentsRequiringAction</t>
  </si>
  <si>
    <t/>
  </si>
  <si>
    <t>applications.authority</t>
  </si>
  <si>
    <t>Käsittelijä</t>
  </si>
  <si>
    <t>Handläggare</t>
  </si>
  <si>
    <t>applications.both</t>
  </si>
  <si>
    <t>applications.createWithPrevPermit.desc</t>
  </si>
  <si>
    <t>Onko sinulla jo aiempi rakennusvalvonnan myöntämä lupa ja haluat siirtää rakentamisen aikaisen asioinnin Lupapisteeseen? Lupapiste mahdollistaa aikaisemman luvan siirron sähköiseen muotoon, jolloin voit toimittaa erityissuunnitelmat ja nimetä työnjohtajan Lupapisteessä.</t>
  </si>
  <si>
    <t>Har du redan tillstånd som byggnadstillsyn beviljat och du vill flytta ärendehantering under byggtiden till Lupapiste? I Lupapiste är det möjligt att föra över ett tidigare tillstånd till elektronisk form, då du kan lämna in specialplaner och utnämna arbetsledaren i Lupapiste.</t>
  </si>
  <si>
    <t>applications.createWithPrevPermit.title</t>
  </si>
  <si>
    <t>Rakennusvalvonnan luvan siirto Lupapisteeseen</t>
  </si>
  <si>
    <t>Flyttning av byggnadstillsyns tillstånd  till Lupapiste</t>
  </si>
  <si>
    <t>applications.declineInvitation.header</t>
  </si>
  <si>
    <t>Valtuutuksen hylkäys</t>
  </si>
  <si>
    <t>Förkasta fullmakt</t>
  </si>
  <si>
    <t>applications.declineInvitation.message</t>
  </si>
  <si>
    <t>Oletko varma, että haluat hylätä valtuutuksen?</t>
  </si>
  <si>
    <t>Är du säker på att du vill förkasta fullmakten?</t>
  </si>
  <si>
    <t>applications.declineInvite</t>
  </si>
  <si>
    <t>Hylkää kutsu</t>
  </si>
  <si>
    <t>Förkasta inbjudan</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</si>
  <si>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</si>
  <si>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</si>
  <si>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</si>
  <si>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applications.empty.applications-title</t>
  </si>
  <si>
    <t>Lupahakemukset</t>
  </si>
  <si>
    <t>Tillståndsansökningar</t>
  </si>
  <si>
    <t>applications.empty.desc</t>
  </si>
  <si>
    <t>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</si>
  <si>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</si>
  <si>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</si>
  <si>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</si>
  <si>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</si>
  <si>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applications.empty.inforequests-title</t>
  </si>
  <si>
    <t>Neuvontapyynnöt</t>
  </si>
  <si>
    <t>Begäran om rådgivning</t>
  </si>
  <si>
    <t>applications.empty.new-application</t>
  </si>
  <si>
    <t>applications.empty.new-request</t>
  </si>
  <si>
    <t>Luo uusi neuvontapyyntö</t>
  </si>
  <si>
    <t>Skapa ny begäran om rådgivning</t>
  </si>
  <si>
    <t>applications.empty.title</t>
  </si>
  <si>
    <t>Tervetuloa Lupapisteeseen!</t>
  </si>
  <si>
    <t>Välkommen till Lupapiste!</t>
  </si>
  <si>
    <t>applications.filter.active</t>
  </si>
  <si>
    <t>Aktiiviset</t>
  </si>
  <si>
    <t>Aktiva</t>
  </si>
  <si>
    <t>applications.filter.advancedFilter.save</t>
  </si>
  <si>
    <t>Tallenna oletushakuehdoiksi</t>
  </si>
  <si>
    <t>Spara som standardsökvillkor</t>
  </si>
  <si>
    <t>applications.filter.advancedFilters</t>
  </si>
  <si>
    <t>Lisähakuehdot</t>
  </si>
  <si>
    <t>Tilläggsvillkoren</t>
  </si>
  <si>
    <t>applications.filter.all</t>
  </si>
  <si>
    <t>applications.filter.application</t>
  </si>
  <si>
    <t>applications.filter.areas</t>
  </si>
  <si>
    <t>Rajaa alueeseen</t>
  </si>
  <si>
    <t>Begränsa området</t>
  </si>
  <si>
    <t>applications.filter.canceled</t>
  </si>
  <si>
    <t>Peruutetut</t>
  </si>
  <si>
    <t>Återtagna</t>
  </si>
  <si>
    <t>applications.filter.construction</t>
  </si>
  <si>
    <t>applications.filter.desc</t>
  </si>
  <si>
    <t>Työjono</t>
  </si>
  <si>
    <t>Arbetskö</t>
  </si>
  <si>
    <t>applications.filter.handler</t>
  </si>
  <si>
    <t>Henkilön työjono</t>
  </si>
  <si>
    <t>Personens arbetskö</t>
  </si>
  <si>
    <t>applications.filter.inforequest</t>
  </si>
  <si>
    <t>Neuvonta</t>
  </si>
  <si>
    <t>Begäran om råd</t>
  </si>
  <si>
    <t>applications.filter.operations</t>
  </si>
  <si>
    <t>Rajaa toimenpiteittäin</t>
  </si>
  <si>
    <t>Begränsa enligt åtgärder</t>
  </si>
  <si>
    <t>applications.filter.organizations</t>
  </si>
  <si>
    <t>Rajaa organisaatioon</t>
  </si>
  <si>
    <t>Begränsa till organisationen</t>
  </si>
  <si>
    <t>applications.filter.search.clear</t>
  </si>
  <si>
    <t>applications.filter.state-desc</t>
  </si>
  <si>
    <t>Näytä</t>
  </si>
  <si>
    <t>Visa</t>
  </si>
  <si>
    <t>applications.filter.tags</t>
  </si>
  <si>
    <t>Rajaa avainsanoihin</t>
  </si>
  <si>
    <t>Begränsa till nyckelord</t>
  </si>
  <si>
    <t>applications.filter.user.all</t>
  </si>
  <si>
    <t>applications.indicators</t>
  </si>
  <si>
    <t>Ilmoitukset</t>
  </si>
  <si>
    <t>Kungörelser</t>
  </si>
  <si>
    <t>applications.inforequest</t>
  </si>
  <si>
    <t>Neuvontapyyntö</t>
  </si>
  <si>
    <t>applications.inforequests</t>
  </si>
  <si>
    <t>applications.lengthMenu</t>
  </si>
  <si>
    <t>hakemusta per sivu</t>
  </si>
  <si>
    <t>ansökningar per sida</t>
  </si>
  <si>
    <t>applications.loading</t>
  </si>
  <si>
    <t>Ladataan hakemuksia</t>
  </si>
  <si>
    <t>Laddar ned ansökningar</t>
  </si>
  <si>
    <t>applications.location</t>
  </si>
  <si>
    <t>Sijainti</t>
  </si>
  <si>
    <t>Läg</t>
  </si>
  <si>
    <t>applications.missing.application.desc</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</si>
  <si>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Lupapisteessä.Ohjeet löydät &lt;a href="https://www.lupapiste.fi/ohjeet/yleisohjeet/lupahakemuksen-tekeminen" target="_blank"&gt;täältä &lt;/a&gt;</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</si>
  <si>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</si>
  <si>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applications.missing.application.title</t>
  </si>
  <si>
    <t>applications.missing.inforequest.desc</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</si>
  <si>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 Voit katsoa ohjeet myös &lt;a href="https://www.lupapiste.fi/ohjeet/yleisohjeet/neuvontapyynnon-tekeminen" target="_blank"&gt;täältä &lt;/a&gt;</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</si>
  <si>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</si>
  <si>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applications.missing.inforequest.title</t>
  </si>
  <si>
    <t>Rådgivningsbegäran</t>
  </si>
  <si>
    <t>applications.newAttachments</t>
  </si>
  <si>
    <t>applications.no-match.desc</t>
  </si>
  <si>
    <t>Annetuilla hakuehdoilla ei löydy yhtään hakemusta.</t>
  </si>
  <si>
    <t>Med givna sökkriterier hittas ingen ansökan</t>
  </si>
  <si>
    <t>applications.no-match.title</t>
  </si>
  <si>
    <t>Hakemuksia ei löydy</t>
  </si>
  <si>
    <t>Ansökningar hittas ej</t>
  </si>
  <si>
    <t>applications.openApplication</t>
  </si>
  <si>
    <t>Avaa hakemus</t>
  </si>
  <si>
    <t>Öppna en ansökan</t>
  </si>
  <si>
    <t>applications.operation</t>
  </si>
  <si>
    <t>applications.processing</t>
  </si>
  <si>
    <t>Odota hetki, tietoja haetaan...</t>
  </si>
  <si>
    <t>Vänta, uppgifter hämtas…</t>
  </si>
  <si>
    <t>applications.results</t>
  </si>
  <si>
    <t>Omat hankkeet {0} - {1} / {2}</t>
  </si>
  <si>
    <t>Egna projekt {0} - {1} / {2}</t>
  </si>
  <si>
    <t>applications.search.clear-filters</t>
  </si>
  <si>
    <t>Tyhjennä hakuehdot</t>
  </si>
  <si>
    <t>Töm sökvillkor</t>
  </si>
  <si>
    <t>applications.search.filter-name-already-in-use</t>
  </si>
  <si>
    <t>Nimi on jo käytössä</t>
  </si>
  <si>
    <t>Namnet används redan</t>
  </si>
  <si>
    <t>applications.search.handler.no-authority</t>
  </si>
  <si>
    <t>Ei käsittelijää</t>
  </si>
  <si>
    <t>Ingen handläggare</t>
  </si>
  <si>
    <t>applications.search.name-and-save-filter</t>
  </si>
  <si>
    <t>Nimeä ja tallenna hakuehdot</t>
  </si>
  <si>
    <t>Namnge och spara sökvillkor</t>
  </si>
  <si>
    <t>applications.search.no-results</t>
  </si>
  <si>
    <t>Annetuilla hakuehdoilla ei löytynyt hakemuksia</t>
  </si>
  <si>
    <t>Inga ansökningar hittas med givna sökvillkor</t>
  </si>
  <si>
    <t>applications.search.no-saved-filters</t>
  </si>
  <si>
    <t>Ei tallennettuja hakuehtoja</t>
  </si>
  <si>
    <t>Inga sparade sökvillkor</t>
  </si>
  <si>
    <t>applications.search.saved-filters</t>
  </si>
  <si>
    <t>Tallennetut hakuehdot</t>
  </si>
  <si>
    <t>Sparade sökvillkor</t>
  </si>
  <si>
    <t>applications.search.save-filter</t>
  </si>
  <si>
    <t>Tallenna hakuehdot</t>
  </si>
  <si>
    <t>Spara sökvillkor</t>
  </si>
  <si>
    <t>applications.search.set-as-default-filter</t>
  </si>
  <si>
    <t>Oletushakuehto</t>
  </si>
  <si>
    <t>Standardsökvillkor</t>
  </si>
  <si>
    <t>applications.search.set-default-filter</t>
  </si>
  <si>
    <t>Aseta oletushakuehdoksi</t>
  </si>
  <si>
    <t>Installera som standardsökvillkor</t>
  </si>
  <si>
    <t>applications.sent</t>
  </si>
  <si>
    <t>Jätetty</t>
  </si>
  <si>
    <t>Lämnad</t>
  </si>
  <si>
    <t>applications.status</t>
  </si>
  <si>
    <t>applications.title</t>
  </si>
  <si>
    <t>Omat hankkeeni</t>
  </si>
  <si>
    <t>Mina projekt</t>
  </si>
  <si>
    <t>applications.topic</t>
  </si>
  <si>
    <t>Aihe</t>
  </si>
  <si>
    <t>Ämne</t>
  </si>
  <si>
    <t>applications.type</t>
  </si>
  <si>
    <t>applications.unseenComments</t>
  </si>
  <si>
    <t>applications.updated</t>
  </si>
  <si>
    <t>Päivitetty</t>
  </si>
  <si>
    <t>Uppdaterad</t>
  </si>
  <si>
    <t>applications.urgent</t>
  </si>
  <si>
    <t>applications.welcome</t>
  </si>
  <si>
    <t>&lt;div style='padding: 50px'&gt;Tervetuloa! Voit aloittaa selvittämällä hankkeesi luvan tarpeen painamalla &lt;i&gt;Uusi hanke&lt;/i&gt; painiketta. Selvitettyäsi luvan tarpeen voit ottaa yhteyttä viranomaisiin . &lt;/div&gt;</t>
  </si>
  <si>
    <t>&lt;div style='padding: 50px'&gt;Välkommen! Du kan börja genom att utreda projektets tillståndsbehov genom att klicka på knappen &lt;i&gt;Nytt projekt&lt;/i&gt; . Efter att du utrett tillståndsbehovet kan du kontakta myndigheterna. &lt;/div&gt;</t>
  </si>
  <si>
    <t>approved</t>
  </si>
  <si>
    <t>Hyväksytty</t>
  </si>
  <si>
    <t>Godkänd</t>
  </si>
  <si>
    <t>architect.company.title</t>
  </si>
  <si>
    <t>Yrityksen tiedot</t>
  </si>
  <si>
    <t>Företagets uppgifter</t>
  </si>
  <si>
    <t>architect.experience.title</t>
  </si>
  <si>
    <t>Koulutus ja pätevyydet</t>
  </si>
  <si>
    <t>Utbildning och kompetenser</t>
  </si>
  <si>
    <t>architect.title</t>
  </si>
  <si>
    <t>Suunnittelijan tiedot ja kokemus</t>
  </si>
  <si>
    <t>Kunnande och erfarenhet av planeraren.</t>
  </si>
  <si>
    <t>archivalSummary.archive</t>
  </si>
  <si>
    <t>Vie arkistoon</t>
  </si>
  <si>
    <t>För till arkivet</t>
  </si>
  <si>
    <t>archivalSummary.archivedDocuments</t>
  </si>
  <si>
    <t>Arkistoitavat asiakirjat</t>
  </si>
  <si>
    <t>Dokument som arkiveras</t>
  </si>
  <si>
    <t>archivalSummary.guide</t>
  </si>
  <si>
    <t>Asiakirjan säilytysaika määrää arkistoidaanko asiakirjaa. Voit muokata asiakirjan arkistointiaikaa ja muita tietoja klikkaamalla asiakirjan riviä.</t>
  </si>
  <si>
    <t>Dokumentets bevaringstid bestämmer om dokumentet ska arkiveras. Du kan ändra på dokumentets arkiveringstid och andra uppgifter genom att klicka på dokumentraden.</t>
  </si>
  <si>
    <t>archivalSummary.mainDocuments</t>
  </si>
  <si>
    <t>Hankkeen pääasiakirjat</t>
  </si>
  <si>
    <t>Huvuddokumenten för projektet</t>
  </si>
  <si>
    <t>archivalSummary.notArchivedDocuments</t>
  </si>
  <si>
    <t>Muut asiakirjat (ei arkistoida)</t>
  </si>
  <si>
    <t>Andra dokument (arkiveras ej)</t>
  </si>
  <si>
    <t>archive.valid-format</t>
  </si>
  <si>
    <t>Arkistokelpoinen</t>
  </si>
  <si>
    <t>Arkivdugligt format</t>
  </si>
  <si>
    <t>areyousure</t>
  </si>
  <si>
    <t>Oletko varma?</t>
  </si>
  <si>
    <t>Är du säker?</t>
  </si>
  <si>
    <t>areyousure.cancel-application</t>
  </si>
  <si>
    <t>Haluatko varmasti peruuttaa hakemuksen? Peruttua hakemusta ei voi avata uudelleen.</t>
  </si>
  <si>
    <t>Är du säker att du vill återkalla ansökningen?Ansökning som har återkallats kan inte öppnas på nytt.</t>
  </si>
  <si>
    <t>areyousure.cancel-inforequest</t>
  </si>
  <si>
    <t>Haluatko varmasti peruuttaa neuvontapyynnön?</t>
  </si>
  <si>
    <t>Är du säker att du vill återkalla begäran om rådgivning?</t>
  </si>
  <si>
    <t>areyousure.message</t>
  </si>
  <si>
    <t>Oletko varma, että haluat poistaa kohteen?</t>
  </si>
  <si>
    <t>Är du säker att du vill radera objektet?</t>
  </si>
  <si>
    <t>asuinrakennus._group_label</t>
  </si>
  <si>
    <t>Uusi asuinrakennus</t>
  </si>
  <si>
    <t>Nytt bostadshus</t>
  </si>
  <si>
    <t>attachment.actions</t>
  </si>
  <si>
    <t>Toiminnot</t>
  </si>
  <si>
    <t>Åtgärder</t>
  </si>
  <si>
    <t>attachment.addFile</t>
  </si>
  <si>
    <t>Lisää tiedosto</t>
  </si>
  <si>
    <t>Lägg till fil</t>
  </si>
  <si>
    <t>attachment.addVersion</t>
  </si>
  <si>
    <t>Lisää uusi versio</t>
  </si>
  <si>
    <t>Lägg till ny version</t>
  </si>
  <si>
    <t>attachment.approve</t>
  </si>
  <si>
    <t>Hyväksy</t>
  </si>
  <si>
    <t>Godkänn</t>
  </si>
  <si>
    <t>attachment.changeType</t>
  </si>
  <si>
    <t>Vaihda liitteen tyyppiä</t>
  </si>
  <si>
    <t>Ändra bilagans typ</t>
  </si>
  <si>
    <t>attachment.chooseFile</t>
  </si>
  <si>
    <t>Valitse tiedosto</t>
  </si>
  <si>
    <t>Välj fil</t>
  </si>
  <si>
    <t>attachment.chooseType</t>
  </si>
  <si>
    <t>Liitteen tyyppi</t>
  </si>
  <si>
    <t>Bilagans typ</t>
  </si>
  <si>
    <t>attachment.comment</t>
  </si>
  <si>
    <t>Kommentti</t>
  </si>
  <si>
    <t>Kommentar</t>
  </si>
  <si>
    <t>attachment.conversation</t>
  </si>
  <si>
    <t>Keskustele liitteestä</t>
  </si>
  <si>
    <t>Diskutera bilagan</t>
  </si>
  <si>
    <t>attachment.delete</t>
  </si>
  <si>
    <t>Poista liite</t>
  </si>
  <si>
    <t>Radera bilaga</t>
  </si>
  <si>
    <t>attachment.delete.header</t>
  </si>
  <si>
    <t>attachment.delete.message</t>
  </si>
  <si>
    <t>Poistamalla liitteen poistuvat myös kaikki sen versiot. Oletko aivan varma?</t>
  </si>
  <si>
    <t>Genom att radera bilagan raderas också alla dess versioner. Är du helt säker?</t>
  </si>
  <si>
    <t>attachment.delete.version.header</t>
  </si>
  <si>
    <t>Poista liitetiedosto</t>
  </si>
  <si>
    <t>Ta bort bilagan</t>
  </si>
  <si>
    <t>attachment.delete.version.message</t>
  </si>
  <si>
    <t>Tiedoston versio poistuu pysyvästi. Oletko varma?</t>
  </si>
  <si>
    <t>Filversionen raderas permanent. Är du säker?</t>
  </si>
  <si>
    <t>attachment.editDate</t>
  </si>
  <si>
    <t>attachment.editor</t>
  </si>
  <si>
    <t>Muokkaaja</t>
  </si>
  <si>
    <t>Redigerare</t>
  </si>
  <si>
    <t>attachment.file</t>
  </si>
  <si>
    <t>Tiedosto ei ole validia PDF/A-muotoa</t>
  </si>
  <si>
    <t>Filen har inte giltigt PDF/A-format</t>
  </si>
  <si>
    <t>attachment.label.operation</t>
  </si>
  <si>
    <t>Liittyy</t>
  </si>
  <si>
    <t>Ansluter sig</t>
  </si>
  <si>
    <t>attachment.label.operation.choose</t>
  </si>
  <si>
    <t>Yleisesti hankkeeseen</t>
  </si>
  <si>
    <t>Generellt till projektet</t>
  </si>
  <si>
    <t>attachment.label.scale</t>
  </si>
  <si>
    <t>Piirustuksen mittakaava</t>
  </si>
  <si>
    <t>Skala av ritning</t>
  </si>
  <si>
    <t>attachment.label.size</t>
  </si>
  <si>
    <t>Piirustuksen koko</t>
  </si>
  <si>
    <t>Storlek av ritning</t>
  </si>
  <si>
    <t>attachment.label.verdictAttachment</t>
  </si>
  <si>
    <t>Päätöksen liite</t>
  </si>
  <si>
    <t>Beslutets bilaga</t>
  </si>
  <si>
    <t>attachment.legend.error</t>
  </si>
  <si>
    <t>Puuttuva tai muutoksia vaativa liite</t>
  </si>
  <si>
    <t>Bilaga som är bristfällig eller som kräver ändringar</t>
  </si>
  <si>
    <t>attachment.legend.ok</t>
  </si>
  <si>
    <t>Viranomainen on alustavasti hyväksynyt, että liite on asianmukainen kyseessä olevaan hakemukseen. Varsinainen hyväksyntä annetaan myöhemmin luvan virallisessa käsittelyssä.</t>
  </si>
  <si>
    <t>Bilaga som myndigheten preliminärt godkänt. Egentligt godkännande ges senare i den formella behandlingen av tillståndet.</t>
  </si>
  <si>
    <t>attachment.missing-fonts</t>
  </si>
  <si>
    <t>Seuraavat kirjasintyypit täytyy sisällyttää asiakirjaan arkistointia varten</t>
  </si>
  <si>
    <t>För arkivering måste följande fonter ingå i dokumentet</t>
  </si>
  <si>
    <t>attachment.noName</t>
  </si>
  <si>
    <t>Nimetön</t>
  </si>
  <si>
    <t>Namnlös</t>
  </si>
  <si>
    <t>attachment.noPreview</t>
  </si>
  <si>
    <t>Ei esikatselua</t>
  </si>
  <si>
    <t>Ingen förhandsvisning</t>
  </si>
  <si>
    <t>attachment.pdf</t>
  </si>
  <si>
    <t>Avaa pdf-tiedosto esikatseluun</t>
  </si>
  <si>
    <t>Öppna pdf-filen för förhandsgranskning.</t>
  </si>
  <si>
    <t>attachment.pdf.preview.link</t>
  </si>
  <si>
    <t>Näytä tiedoston esikatseluversio</t>
  </si>
  <si>
    <t>Förhandsgranska filen</t>
  </si>
  <si>
    <t>attachment.reject</t>
  </si>
  <si>
    <t>Tarkennettavaa</t>
  </si>
  <si>
    <t>Bör preciseras</t>
  </si>
  <si>
    <t>attachment.removed</t>
  </si>
  <si>
    <t>Poistettu liite</t>
  </si>
  <si>
    <t>Bilagan borttagen</t>
  </si>
  <si>
    <t>attachment.send</t>
  </si>
  <si>
    <t>attachment.set-attachments-as-verdict-attachment.error</t>
  </si>
  <si>
    <t>Liitteen merkitseminen päätöksen liitteeksi epäonnistui</t>
  </si>
  <si>
    <t>Märkning av bilagan till beslutets bilaga misslyckades</t>
  </si>
  <si>
    <t>attachment.showTosMetadata</t>
  </si>
  <si>
    <t>Näytä arkistointitiedot</t>
  </si>
  <si>
    <t>Visa arkiveringsdata</t>
  </si>
  <si>
    <t>attachment.showVersionHistory</t>
  </si>
  <si>
    <t>Näytä versiohistoria</t>
  </si>
  <si>
    <t>Visa versionshistoria</t>
  </si>
  <si>
    <t>attachment.signatures</t>
  </si>
  <si>
    <t>Allekirjoitukset</t>
  </si>
  <si>
    <t>Underskrifter</t>
  </si>
  <si>
    <t>attachment.signed</t>
  </si>
  <si>
    <t>Allekirjoitettu</t>
  </si>
  <si>
    <t>Undertecknat</t>
  </si>
  <si>
    <t>attachment.signedDate</t>
  </si>
  <si>
    <t>Allekirjoituksen päivämäärä</t>
  </si>
  <si>
    <t>Datum för underskrift</t>
  </si>
  <si>
    <t>attachment.signer</t>
  </si>
  <si>
    <t>Allekirjoittaja</t>
  </si>
  <si>
    <t>Undertecknare</t>
  </si>
  <si>
    <t>attachment.signLatest</t>
  </si>
  <si>
    <t>Allekirjoita uusin versio</t>
  </si>
  <si>
    <t>Underteckna den nyaste versionen</t>
  </si>
  <si>
    <t>attachment.stamped</t>
  </si>
  <si>
    <t>Leimattu</t>
  </si>
  <si>
    <t>Stämplad</t>
  </si>
  <si>
    <t>attachment.tosMetadata</t>
  </si>
  <si>
    <t>Arkistointitiedot</t>
  </si>
  <si>
    <t>Arikeveringsdata</t>
  </si>
  <si>
    <t>attachment.tosMetadataKey</t>
  </si>
  <si>
    <t>Avain</t>
  </si>
  <si>
    <t>Nyckel</t>
  </si>
  <si>
    <t>attachment.tosMetadataValue</t>
  </si>
  <si>
    <t>Arvo</t>
  </si>
  <si>
    <t>Värde</t>
  </si>
  <si>
    <t>attachment.upload.header</t>
  </si>
  <si>
    <t>attachment.upload.instructions</t>
  </si>
  <si>
    <t>Suurin sallittu tiedostokoko on 100 Mt. Sallitut tiedostomuodot ovat:</t>
  </si>
  <si>
    <t>Största tillåtna filstorlek är 100 Mb. Tillåtna filformat:</t>
  </si>
  <si>
    <t>attachment.upload.instructions.document</t>
  </si>
  <si>
    <t>Pääpiirrosten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t>
  </si>
  <si>
    <t>Huvudritningarnas PDF- och bildfiler bör öppnas så att faktarutans text går att läsa utan att svänga bilden och faktarutans sida innehåller enbart faktarutans uppgifter. Bilderna bör vara svartvita och sparade enligt arkstorlek. Bilder som skrivits ut fel väg godkänns inte som material till tillståndsansökan.</t>
  </si>
  <si>
    <t>attachment.upload.instructions.extensions</t>
  </si>
  <si>
    <t>Sallittuja tiedostomuotoja ovat PDF-, kuva-, Microsoft Office-, OpenOffice- ja zip-tiedostot.</t>
  </si>
  <si>
    <t>Tillåtna filtyper är PDF-, bild, Microsoft Office-, OpenOffice- och zip-filer.</t>
  </si>
  <si>
    <t>attachment.upload.instructions.pdfa</t>
  </si>
  <si>
    <t>Mikäli mahdollista, tallenna PDF-tiedostot arkistokelpoisessa PDF/A-1b, PDF/A-2b tai PDF/A-3b -muodossa. Muut PDF-muodot muunnetaan PDF/A-muotoon automaattisesti, jolloin joudut tarkastamaan lopputuloksen.</t>
  </si>
  <si>
    <t>Spara om möjligt PDF-filer i arkivdugligt format PDF/A-1b, PDF/A-2b eller PDF/A-3b. Andra PDF-format omvandlas automatiskt till PDF/A-format, varvid du måste kontrollera slutresultatet.</t>
  </si>
  <si>
    <t>attachment.upload.instructions.size</t>
  </si>
  <si>
    <t>Suurin sallittu tiedostokoko on 100 Mt.</t>
  </si>
  <si>
    <t>Största tillåtna filstorlek är 100 Mb.</t>
  </si>
  <si>
    <t>attachment.valid-pdfa</t>
  </si>
  <si>
    <t>Validi PDF/A-tiedosto</t>
  </si>
  <si>
    <t>Giltig PDF/A-fil</t>
  </si>
  <si>
    <t>attachment.verdict-attachment</t>
  </si>
  <si>
    <t>attachment.version</t>
  </si>
  <si>
    <t>attachment.versionHistory</t>
  </si>
  <si>
    <t>Versiohistoria</t>
  </si>
  <si>
    <t>Versionshistorik</t>
  </si>
  <si>
    <t>attachment.view.desc</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</si>
  <si>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Suunnittelmasta vastuussa olevan suunnittelijan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</si>
  <si>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t>Här kan du foga nya versioner till en plan eller en bilaga, radera en bilaga ur ansökningen och diskutera planens innehåll.&lt;br&gt;&lt;br&gt;Planer ska presenteras i enlighet med  byggbestämmelsesamlingen. PDF- och bildfiler ska öppna sig så, att bildtexterna kan läsas utan att vända bilden och etiketter innehåller endast etikettdata. Bilder ska vara svartvita och sparade enligt arkets format. Felvända bilder godkänns inte som material för ansökning om lov.&lt;br&gt;&lt;br&gt;Granska innehållet i filen du laddar upp. Den ansvariga planeraren ska, genom att underteckna bilagan med hjälp av knappen för "underteckna senaste version"-knappen i högra kanten, bekräfta att planen är korrekt och fyller kraven. För undertecknandet behövs Lupapistes lösenord. Myndigheten kan under tillståndsprocessens gång kräva att också  hen som har utarbetat planen undertecknar den.</t>
  </si>
  <si>
    <t>attachment.zip.filename</t>
  </si>
  <si>
    <t>liitteet.zip</t>
  </si>
  <si>
    <t>bilagor.zip</t>
  </si>
  <si>
    <t>attachment.zip.pdf.filename.current</t>
  </si>
  <si>
    <t>hakemus.pdf</t>
  </si>
  <si>
    <t>ansökan.pdf</t>
  </si>
  <si>
    <t>attachment.zip.pdf.filename.submitted</t>
  </si>
  <si>
    <t>jatetty-hakemus.pdf</t>
  </si>
  <si>
    <t>lämnad-ansökan.pdf</t>
  </si>
  <si>
    <t>attachments.general</t>
  </si>
  <si>
    <t>Yleiset hankkeen liitteet</t>
  </si>
  <si>
    <t>Allmänna bilagor av projektet</t>
  </si>
  <si>
    <t>attachments.group.deselect</t>
  </si>
  <si>
    <t>Poista ryhmän valinnat</t>
  </si>
  <si>
    <t>Ta bort val av gruppen</t>
  </si>
  <si>
    <t>attachments.group.select</t>
  </si>
  <si>
    <t>Valitse ryhmän liitteet</t>
  </si>
  <si>
    <t>Välj bilagorna av gruppen</t>
  </si>
  <si>
    <t>attachments.title</t>
  </si>
  <si>
    <t>Hakemuksella on uusia liitteitä</t>
  </si>
  <si>
    <t>Ansökan har nya bilaogor</t>
  </si>
  <si>
    <t>attachmentState_</t>
  </si>
  <si>
    <t>?</t>
  </si>
  <si>
    <t>attachmentState_ok</t>
  </si>
  <si>
    <t>✓</t>
  </si>
  <si>
    <t>attachmentState_requires_authority_action</t>
  </si>
  <si>
    <t>★</t>
  </si>
  <si>
    <t>attachmentState_requires_user_action</t>
  </si>
  <si>
    <t>⚑</t>
  </si>
  <si>
    <t>attachmentType.empty._group_label</t>
  </si>
  <si>
    <t>attachmentType.ennakkoluvat_ja_lausunnot.elyn_tai_kunnan_poikkeamapaatos.info</t>
  </si>
  <si>
    <t>Jos hankkeessa on haettu ELY:n tai kunnan poikkeamispäätös muuten kuin Lupapisteen kautta</t>
  </si>
  <si>
    <t>Om man har ansökt om kommunens eller ELYs undantagsbeslut på annat sätt än via Lupapiste</t>
  </si>
  <si>
    <t>attachmentType.ennakkoluvat_ja_lausunnot.naapurien_suostumukset.info</t>
  </si>
  <si>
    <t>Jos hankkeessa tulee hankkia naapurien suostumus</t>
  </si>
  <si>
    <t>Om man måste inhämta grannarnas samtycke i projektet</t>
  </si>
  <si>
    <t>attachmentType.ennakkoluvat_ja_lausunnot.selvitys_naapurien_kuulemisesta.info</t>
  </si>
  <si>
    <t>Kuulemiskirjeet liitettävä, jos hakija on kuullut naapurit. Ei tarpeen = Viranomainen harkitsee tarpeellisuuden</t>
  </si>
  <si>
    <t>Hörandebrev måste tilläggas, om ansökaren har hört grannarna. Inte nödvändigt=Myndigheten avväger nödvändigheten</t>
  </si>
  <si>
    <t>attachmentType.ennakkoluvat_ja_lausunnot.suunnittelutarveratkaisu.info</t>
  </si>
  <si>
    <t>Jos hankkeessa on haettu suunnittelutarveratkaisu muuten kuin Lupapisteen kautta</t>
  </si>
  <si>
    <t>Om man har ansökt om planeringsbehovsavgörande på annat sätt än via Lupapiste</t>
  </si>
  <si>
    <t>attachmentType.ennakkoluvat_ja_lausunnot.ymparistolupa.info</t>
  </si>
  <si>
    <t>Jos hankkeeseen on haettu ympäristölupa muuten kuin Lupapisteen kautta</t>
  </si>
  <si>
    <t>Om man har ansökt om miljötillstånd i projektet på annat sätt än via Lupapiste</t>
  </si>
  <si>
    <t>attachmentType.erityissuunnitelmat.kaivannaisjatteen_jatehuoltosuunnitelma.info</t>
  </si>
  <si>
    <t>attachmentType.erityissuunnitelmat.kivenmurskaamo.info</t>
  </si>
  <si>
    <t>attachmentType.erityissuunnitelmat.luonnonsuojelulain_arviointi.info</t>
  </si>
  <si>
    <t>attachmentType.erityissuunnitelmat.ottamissuunnitelma.info</t>
  </si>
  <si>
    <t>attachmentType.erityissuunnitelmat.selvitys_jalkihoitotoimenpiteista.info</t>
  </si>
  <si>
    <t>attachmentType.erityissuunnitelmat.yvalain_mukainen_arviointiselostus.info</t>
  </si>
  <si>
    <t>attachmentType.hakija.osakeyhtion_perustamiskirja.info</t>
  </si>
  <si>
    <t>Jos tarvitaan hallinta- tai omistusoikeuden osoittamiseen</t>
  </si>
  <si>
    <t>Ifall besittningsrätten behöver styrkas</t>
  </si>
  <si>
    <t>attachmentType.hakija.ote_asunto_osakeyhtion_hallituksen_kokouksen_poytakirjasta.info</t>
  </si>
  <si>
    <t>attachmentType.hakija.ote_kauppa_ja_yhdistysrekisterista.info</t>
  </si>
  <si>
    <t>attachmentType.hakija.ottamisalueen_omistus_hallintaoikeus.info</t>
  </si>
  <si>
    <t>attachmentType.hakija.valtakirja.info</t>
  </si>
  <si>
    <t>Jos hakijaa tai muuta hankkeen osapuolta ei ole valtuutettu Lupapisteessä</t>
  </si>
  <si>
    <t>Om sökanden eller annan part i projektet inte har Lupapistes fullmakt</t>
  </si>
  <si>
    <t>attachmentType.hakija.virkatodistus.info</t>
  </si>
  <si>
    <t>attachmentType.kartat.kartta-melun-ja-tarinan-leviamisesta.info</t>
  </si>
  <si>
    <t>Jos ei ole kuvattuna Lupapisteen kartalla tai viranomainen vaatii</t>
  </si>
  <si>
    <t>Om inte beskrivit på Lupapiste kartan eller om myndigheten kräver</t>
  </si>
  <si>
    <t>attachmentType.kiinteiston_hallinta.jaljennos_perunkirjasta.info</t>
  </si>
  <si>
    <t>attachmentType.kiinteiston_hallinta.ote_asunto-osakeyhtion_kokouksen_poytakirjasta.info</t>
  </si>
  <si>
    <t>attachmentType.kiinteiston_hallinta.rasitesopimuksen_liitekartta.info</t>
  </si>
  <si>
    <t>Jos rasitesopimukseen liittyy karttamateriaalia</t>
  </si>
  <si>
    <t>Om kartmaterial anknyter till servitutsavtal</t>
  </si>
  <si>
    <t>attachmentType.kiinteiston_hallinta.rasitesopimus.info</t>
  </si>
  <si>
    <t>Jos hanke edellyttää sopimista edellyttäviä järjestelyitä (rasite tms.)</t>
  </si>
  <si>
    <t>Om projektet förutsätter anordingar som förutsätter överenskommande (servitut osv.)</t>
  </si>
  <si>
    <t>attachmentType.laitoksen_tiedot.muut_paatokset_sopimukset.info</t>
  </si>
  <si>
    <t>attachmentType.laitoksen_tiedot.selvitys_ymparistovahinkovakuutuksesta.info</t>
  </si>
  <si>
    <t>attachmentType.laitoksen_tiedot.voimassa_olevat_ymparistolupa_vesilupa.info</t>
  </si>
  <si>
    <t>attachmentType.laitoksen_toiminta.arvio_ymparistoriskeista.info</t>
  </si>
  <si>
    <t>attachmentType.laitoksen_toiminta.energiansaastosopimus.info</t>
  </si>
  <si>
    <t>attachmentType.laitoksen_toiminta.liikenne_liikennejarjestelyt.info</t>
  </si>
  <si>
    <t>attachmentType.laitoksen_toiminta.selvitys_tuotannosta.info</t>
  </si>
  <si>
    <t>attachmentType.laitoksen_toiminta.selvitys_ymparistoasioiden_hallintajarjestelmasta.info</t>
  </si>
  <si>
    <t>attachmentType.laitoksen_toiminta.tiedot_energian.info</t>
  </si>
  <si>
    <t>attachmentType.laitoksen_toiminta.tiedot_raaka-aineista.info</t>
  </si>
  <si>
    <t>attachmentType.laitoksen_toiminta.tiedot_toiminnan_suunnitellusta.info</t>
  </si>
  <si>
    <t>attachmentType.laitoksen_toiminta.vedenhankinta_viemarointi.info</t>
  </si>
  <si>
    <t>attachmentType.laitoksen_toiminta.yleiskuvaus_toiminnasta.info</t>
  </si>
  <si>
    <t>attachmentType.laitoksen_toiminta.yleisolle_tarkoitettu_tiivistelma.info</t>
  </si>
  <si>
    <t>attachmentType.laitosalue_sen_ymparisto.kaavaote.info</t>
  </si>
  <si>
    <t>attachmentType.laitosalue_sen_ymparisto.ote_asemakaavasta.info</t>
  </si>
  <si>
    <t>attachmentType.laitosalue_sen_ymparisto.ote_yleiskaavasta.info</t>
  </si>
  <si>
    <t>attachmentType.laitosalue_sen_ymparisto.selvitys_pohjavesialueesta.info</t>
  </si>
  <si>
    <t>attachmentType.laitosalue_sen_ymparisto.selvitys_rajanaapureista.info</t>
  </si>
  <si>
    <t>attachmentType.laitosalue_sen_ymparisto.tiedot_kiinteistoista.info</t>
  </si>
  <si>
    <t>attachmentType.laitosalue_sen_ymparisto.tiedot_toiminnan_sijaintipaikasta.info</t>
  </si>
  <si>
    <t>attachmentType.muistomerkin-rauhoittaminen.kartta.info</t>
  </si>
  <si>
    <t>attachmentType.muistomerkin-rauhoittaminen.kauppakirja.info</t>
  </si>
  <si>
    <t>attachmentType.muistomerkin-rauhoittaminen.kirjallinen-aineisto.info</t>
  </si>
  <si>
    <t>attachmentType.muistomerkin-rauhoittaminen.kohdekuvaus.info</t>
  </si>
  <si>
    <t>attachmentType.muistomerkin-rauhoittaminen.lainhuutotodistus.info</t>
  </si>
  <si>
    <t>attachmentType.muistomerkin-rauhoittaminen.selvitys-omistusoikeudesta.info</t>
  </si>
  <si>
    <t>attachmentType.muistomerkin-rauhoittaminen.valokuva-kohteesta.info</t>
  </si>
  <si>
    <t>attachmentType.muut.aitapiirustus.info</t>
  </si>
  <si>
    <t>Jos kyseessä on erikseen aidan rakentaminen</t>
  </si>
  <si>
    <t>Om det är fråga om byggande av inhägnad separat</t>
  </si>
  <si>
    <t>attachmentType.muut.asemapiirros_prosessien_paastolahteiden_sijainti.info</t>
  </si>
  <si>
    <t>attachmentType.muut.energiataloudellinen_selvitys.info</t>
  </si>
  <si>
    <t>Aina uudisrakennushankkeissa (yli 50m2)</t>
  </si>
  <si>
    <t>Alltid vid nybyggnadsprojekt (över 50 m2)</t>
  </si>
  <si>
    <t>attachmentType.muut.energiatodistus.info</t>
  </si>
  <si>
    <t>Alltid i nybyggnadsprojekt(över 50 m2)</t>
  </si>
  <si>
    <t>attachmentType.muut.haittaaineet.info</t>
  </si>
  <si>
    <t>Jos rakenteissa ja/tai materiaaleissa on todettu tai epäillään olevan haitallisia aineita</t>
  </si>
  <si>
    <t>Om skadliga ämnen har konstaterats eller misstänks vara i konstruktioner och/eller i material</t>
  </si>
  <si>
    <t>attachmentType.muut.hankeselvitys.info</t>
  </si>
  <si>
    <t>Viranomaisen vaatiessa</t>
  </si>
  <si>
    <t>När myndigheten kräver</t>
  </si>
  <si>
    <t>attachmentType.muut.hulevesisuunnitelma.info</t>
  </si>
  <si>
    <t>Jos rakennuspaikalla tehdään hulevesijärjestelyjä</t>
  </si>
  <si>
    <t>Om dagvattenanordingar görs på byggplatsen</t>
  </si>
  <si>
    <t>attachmentType.muut.ikkunadetaljit.info</t>
  </si>
  <si>
    <t>Jos kyseessä on erityisesti julkisivuihin kohdistuva muutos- ja korjaustyö</t>
  </si>
  <si>
    <t>Om det är fråga om ändrings- eller renoveringsarbete som är speciellt riktad till fasader</t>
  </si>
  <si>
    <t>attachmentType.muut.ilmanvaihtosuunnitelma.info</t>
  </si>
  <si>
    <t>Jos hankkeessa määräysten nojalla vaaditaan</t>
  </si>
  <si>
    <t>Om krävs i projektet med stöd av bestämmelser</t>
  </si>
  <si>
    <t>attachmentType.muut.ilmoitus_vaestonsuojasta.info</t>
  </si>
  <si>
    <t>Jos hanke sisältää uuden tai korjattavan väestönsuojan</t>
  </si>
  <si>
    <t>Om projektet innebär ett nytt skyddsrum eller ett som skall repareras</t>
  </si>
  <si>
    <t>attachmentType.muut.jatevesijarjestelman_rakennustapaseloste.info</t>
  </si>
  <si>
    <t>attachmentType.muut.julkisivujen_varityssuunnitelma.info</t>
  </si>
  <si>
    <t>attachmentType.muut.kalliorakentamistekninen_suunnitelma.info</t>
  </si>
  <si>
    <t>Jos on kyse kalliorakentamisesta</t>
  </si>
  <si>
    <t>Om det är fråga om bergbyggande</t>
  </si>
  <si>
    <t>attachmentType.muut.karttaaineisto.info</t>
  </si>
  <si>
    <t>Jos viranomainen pyytää tai toimittaa kartta-aineistoa</t>
  </si>
  <si>
    <t>Om myndigheten ber eller levererar kartmaterial</t>
  </si>
  <si>
    <t>attachmentType.muut.katselmuksen_tai_tarkastuksen_poytakirja.info</t>
  </si>
  <si>
    <t>Aina katselmukseen tai hakemukseen liittyen</t>
  </si>
  <si>
    <t>Alltid i anknytning med syn eller ansökan</t>
  </si>
  <si>
    <t>attachmentType.muut.kerrosalaselvitys.info</t>
  </si>
  <si>
    <t>Mikäli ei ole esitetty pääpiirustuksissa</t>
  </si>
  <si>
    <t>Om inte visat i huvudritningen</t>
  </si>
  <si>
    <t>attachmentType.muut.kokoontumishuoneisto.info</t>
  </si>
  <si>
    <t>Kun hankkeeeen liittyy uusi kokoontumishuoneisto</t>
  </si>
  <si>
    <t>När en ny samlingslokal anknyter till projektet</t>
  </si>
  <si>
    <t>attachmentType.muut.korjausrakentamisen_energiaselvitys.info</t>
  </si>
  <si>
    <t>Aina, kun kyseessä rakennuksen korjaaminen tai muuttaminen</t>
  </si>
  <si>
    <t>Alltid, om det är fråga om renovering eller ändring av byggnad</t>
  </si>
  <si>
    <t>attachmentType.muut.lammityslaitesuunnitelma.info</t>
  </si>
  <si>
    <t>attachmentType.muut.liikkumis_ja_esteettomyysselvitys.info</t>
  </si>
  <si>
    <t>Aina, jos kyseessä sairaala tai hoitolaitos. Muissa hankkeissa harkinnan mukaan.</t>
  </si>
  <si>
    <t>attachmentType.muut.lomarakennuksen_muutos_asuinrakennukseksi_selvitys_maaraysten_toteutumisesta.info</t>
  </si>
  <si>
    <t>Selvitys määräysten toteutumisesta</t>
  </si>
  <si>
    <t>Utredning om förverkligandet av bestämmelser</t>
  </si>
  <si>
    <t>attachmentType.muut.luonnos.info</t>
  </si>
  <si>
    <t>Jos on tarve selvittää hanketta luonnoksen avulla</t>
  </si>
  <si>
    <t>Om det finns behov att utreda projektet med hjälp av en skiss</t>
  </si>
  <si>
    <t>attachmentType.muut.maalampo_rakennettavuusselvitys.info</t>
  </si>
  <si>
    <t>Jos hankkeeseen liittyy maalämpö- tai porakaivo (kaivuluvan johtoselvitys)</t>
  </si>
  <si>
    <t>Om jordvärmebrunn eller borrbrunn anknyter till projektet (grävtillståndets redovisning av ledningar)</t>
  </si>
  <si>
    <t>attachmentType.muut.mainoslaitesuunnitelma.info</t>
  </si>
  <si>
    <t>Jos hankkeeseen liittyy mainoslaitteita tai kyseessä on erillinen mainosten yleissuunnitelma</t>
  </si>
  <si>
    <t>Om reklamsanordningar anknyter till projektet eller det är fråga om en separat generalplan för reklam</t>
  </si>
  <si>
    <t>attachmentType.muut.merkki_ja_turvavalaistussuunnitelma.info</t>
  </si>
  <si>
    <t>attachmentType.muut.muu.info</t>
  </si>
  <si>
    <t>Mikä tahansa muu hankkeeseen liittyvä asiakirja</t>
  </si>
  <si>
    <t>Vilken som helst annat dokument som anknyter till projektet</t>
  </si>
  <si>
    <t>attachmentType.muut.ote_alueen_peruskartasta_sijainti_paastolahteet_olennaiset_kohteet.info</t>
  </si>
  <si>
    <t>attachmentType.muut.palotekninen_selvitys.info</t>
  </si>
  <si>
    <t>attachmentType.muut.paloturvallisuusselvitys.info</t>
  </si>
  <si>
    <t>attachmentType.muut.paloturvallisuussuunnitelma.info</t>
  </si>
  <si>
    <t>Alltid, om det är fråga om sjukhus eller vårdanstalt. I andra projekt enligt bedömning.</t>
  </si>
  <si>
    <t>attachmentType.muut.piha_tai_istutussuunnitelma.info</t>
  </si>
  <si>
    <t>attachmentType.muut.pohjaveden_hallintasuunnitelma.info</t>
  </si>
  <si>
    <t>Aina tärkeällä pohjavesialueella tai jos pohjavesiolosuhteilla on merkitystä rakentamiseen</t>
  </si>
  <si>
    <t>Alltid i viktigt grundvattenområde eller om grundvattenomständigheter är betydelsefulla i byggandet</t>
  </si>
  <si>
    <t>attachmentType.muut.pohjavesitutkimus.info</t>
  </si>
  <si>
    <t>attachmentType.muut.prosessikaavio_yksikkoprosessit_paastolahteet.info</t>
  </si>
  <si>
    <t>attachmentType.muut.radontekninen_suunnitelma.info</t>
  </si>
  <si>
    <t>attachmentType.muut.rakennesuunnitelma.info</t>
  </si>
  <si>
    <t>Hankkeeseen liittyvä rakennesuunnitelma</t>
  </si>
  <si>
    <t>Konstruktionsplan i anknytning med projekt</t>
  </si>
  <si>
    <t>attachmentType.muut.rakennetapaselvitys.info</t>
  </si>
  <si>
    <t>attachmentType.muut.rakennukseen_tai_sen_osaan_kohdistuva_kuntotutkimus_jos_korjaus_tai_muutostyo.info</t>
  </si>
  <si>
    <t>Jos sisältää suojellun rakennuksen purkamista tai muutoin vaaditaan</t>
  </si>
  <si>
    <t>Om innehåller rivning av skyddad byggnad eller krävs annars</t>
  </si>
  <si>
    <t>attachmentType.muut.rakennuksen_tietomalli_BIM.info</t>
  </si>
  <si>
    <t>Jos luvanhaussa on sovittu käytettäväksi tietomalleja</t>
  </si>
  <si>
    <t>Om man har kommit överens att andvända datamodeller vid lovansökning</t>
  </si>
  <si>
    <t>attachmentType.muut.rakennusautomaatiosuunnitelma.info</t>
  </si>
  <si>
    <t>attachmentType.muut.riskianalyysi.info</t>
  </si>
  <si>
    <t>Jos hanke on rakenteellisesti vaativa tai erittäin vaativa</t>
  </si>
  <si>
    <t>Om projektet är konstruktivt krävande eller mycket krävande</t>
  </si>
  <si>
    <t>attachmentType.muut.sammutusautomatiikkasuunnitelma.info</t>
  </si>
  <si>
    <t>attachmentType.muut.selvitys_kiinteiston_jatehuollon_jarjestamisesta.info</t>
  </si>
  <si>
    <t>attachmentType.muut.selvitys_liittymisesta_ymparoivaan_rakennuskantaan.info</t>
  </si>
  <si>
    <t>attachmentType.muut.selvitys_purettavasta_rakennusmateriaalista_ja_hyvaksikaytosta.info</t>
  </si>
  <si>
    <t>Jos kyseessä purkaminen. Selvitys purettavasta rakennusmateriaalista ja hyväksikäytöstä</t>
  </si>
  <si>
    <t>Om det är fråga om rivning. Redovisning av byggmaterial som skall rivas och utnyttjandet</t>
  </si>
  <si>
    <t>attachmentType.muut.selvitys_rakennuksen_aaniteknisesta_toimivuudesta.info</t>
  </si>
  <si>
    <t>attachmentType.muut.selvitys_rakennuksen_kosteusteknisesta_toimivuudesta.info</t>
  </si>
  <si>
    <t>Aina uudisrakentamisessa tai merkittävässä muutostyössä</t>
  </si>
  <si>
    <t>Alltid vid nybyggnad eller vid betydande ändringsarbete</t>
  </si>
  <si>
    <t>attachmentType.muut.selvitys_rakennuksen_rakennustaiteellisesta_ja_kulttuurihistoriallisesta_arvosta_jos_korjaus_tai_muutostyo.info</t>
  </si>
  <si>
    <t>Jos kyseessä suojellun rakennuksen muutos- tai korjaustyö tai sisältää suojellun rakennuksen purkamista</t>
  </si>
  <si>
    <t>Om det är fråga om ändrings- eller reparationsarbete av skyddad byggnad eller innehåller rivning av skyddad byggnad</t>
  </si>
  <si>
    <t>attachmentType.muut.selvitys_rakennusjatteen_maarasta_laadusta_ja_lajittelusta.info</t>
  </si>
  <si>
    <t>Jos kyseessä rakentaminen. Selvitys jätteen määrästä, laadusta ja lajittelusta.</t>
  </si>
  <si>
    <t>Om det är fråga om byggandet. Redovisning om avfalls mängd, kvalitet och sortering</t>
  </si>
  <si>
    <t>attachmentType.muut.selvitys_rakennuspaikan_korkeusasemasta.info</t>
  </si>
  <si>
    <t>Uudisrakennushankkeessa tai jos tehdään merkittäviä pihaan kohdistuvia muutoksia</t>
  </si>
  <si>
    <t>Vid nybyggnadprojet eller om man gör betydande ändringar som gäller gården</t>
  </si>
  <si>
    <t>attachmentType.muut.selvitys_rakennuspaikan_terveellisyydesta.info</t>
  </si>
  <si>
    <t>attachmentType.muut.selvitys_rakenteiden_kokonaisvakavuudesta_ja_lujuudesta.info</t>
  </si>
  <si>
    <t>attachmentType.muut.selvitys_sisailmastotavoitteista_ja_niihin_vaikuttavista_tekijoista.info</t>
  </si>
  <si>
    <t>attachmentType.muut.selvitys_suuronnettomuuden_vaaran_arvioimiseksi.info</t>
  </si>
  <si>
    <t>Selvitys suuronnettomuuden vaaran arvioimiseksi vaarallisten kemikaalien käsittelyn ja varastoinnin valvonnasta annetussa asetuksen (855/2012) mukaisesti</t>
  </si>
  <si>
    <t>Utredning för värdering av fara för en storolycka enligt förordning om hantering och upplagring av farliga kemikalier (855/2012)</t>
  </si>
  <si>
    <t>attachmentType.muut.selvitys_tieyhteyksista_oikeuksista.info</t>
  </si>
  <si>
    <t>attachmentType.muut.selvitys_tontin_tai_rakennuspaikan_pintavesien_kasittelysta.info</t>
  </si>
  <si>
    <t>attachmentType.muut.sopimusjaljennos.info</t>
  </si>
  <si>
    <t>Jos on tarve toimittaa sopimusjäljennös</t>
  </si>
  <si>
    <t>Om det finns behov att leverera en avtalskopia</t>
  </si>
  <si>
    <t>attachmentType.muut.suunnitelma_paloilmoitinjarjestelmista_ja_koneellisesta_savunpoistosta.info</t>
  </si>
  <si>
    <t>attachmentType.muut.turvallisuusselvitys.info</t>
  </si>
  <si>
    <t>Aina, jos kyseessä on sairaala tai hoitolaitos. Muissa hankkeissa harkinnan mukaan</t>
  </si>
  <si>
    <t>Alltid, om det är fråga om sjukhus eller vårdinrättning</t>
  </si>
  <si>
    <t>attachmentType.muut.vaestonsuojasuunnitelma.info</t>
  </si>
  <si>
    <t>Piirustus, jos hanke sisältää uuden tai korjattavan väestönsuojan</t>
  </si>
  <si>
    <t>Ritning, om projektet innebär ett nytt skyddsrum eller ett som skall repareras</t>
  </si>
  <si>
    <t>attachmentType.muut.vakuus_ottamisen_aloittamiseksi_ennen_luvan_lainvoimaa.info</t>
  </si>
  <si>
    <t>attachmentType.muut.valaistussuunnitelma.info</t>
  </si>
  <si>
    <t>attachmentType.muut.valokuva.info</t>
  </si>
  <si>
    <t>Suunnitelmaan tai toteutukseen liittyvä valokuva</t>
  </si>
  <si>
    <t>Foto som anknyter till planen eller utförandet</t>
  </si>
  <si>
    <t>attachmentType.muut.vesi_ja_viemariliitoslausunto_tai_kartta.info</t>
  </si>
  <si>
    <t>Jos hankkeessa liitytään olemassa olevaan tai rakenteilla olevaan verkostoon</t>
  </si>
  <si>
    <t>Om man i projektet anslutar sig till ett existerande nätverk eller till ett under byggande</t>
  </si>
  <si>
    <t>attachmentType.muut.vesikattopiirustus.info</t>
  </si>
  <si>
    <t>attachmentType.muut.yhteistilat.info</t>
  </si>
  <si>
    <t>Kun hankkeeseen liittyy asuinkerrostalon tai rivitalon yhteistiloja</t>
  </si>
  <si>
    <t>När gemensamma utrymmen av flervåningshus eller radhus anknyter till projektet</t>
  </si>
  <si>
    <t>attachmentType.muut.ympariston_tietomalli_BIM.info</t>
  </si>
  <si>
    <t>attachmentType.osapuolet.cv.info</t>
  </si>
  <si>
    <t>Jos henkilön pätevyys tulee esittää</t>
  </si>
  <si>
    <t>Om persons kompetens måste visas</t>
  </si>
  <si>
    <t>attachmentType.osapuolet.paa_ja_rakennussuunnittelijan_tiedot.info</t>
  </si>
  <si>
    <t>Jos ei täytetä suunnittelijan tietoja osapuolet-välilehdellä</t>
  </si>
  <si>
    <t>Om planerares uppgifter inte fylls under parter -fliken</t>
  </si>
  <si>
    <t>attachmentType.osapuolet.patevyystodistus.info</t>
  </si>
  <si>
    <t>Jos henkilön pätevyys tulee esittää. Yleisten alueiden katuluville tarvitaan todiste oikeudesta työskennellä katualueella (tieturva I - tai II -kortti tai PKS-katutyökortti).</t>
  </si>
  <si>
    <t>attachmentType.osapuolet.tutkintotodistus.info</t>
  </si>
  <si>
    <t>attachmentType.ottamisalue.naapurit.info</t>
  </si>
  <si>
    <t>attachmentType.ottamisalue.ote_alueen_peruskartasta.info</t>
  </si>
  <si>
    <t>attachmentType.ottamisalue.ote_asemakaavasta.info</t>
  </si>
  <si>
    <t>attachmentType.ottamisalue.ote_yleiskaavasta.info</t>
  </si>
  <si>
    <t>attachmentType.paapiirustus.asemapiirros.info</t>
  </si>
  <si>
    <t>Aina rakennushankkeen yhteydessä</t>
  </si>
  <si>
    <t>Alltid vid byggprojekt</t>
  </si>
  <si>
    <t>attachmentType.paapiirustus.julkisivupiirros.info</t>
  </si>
  <si>
    <t>attachmentType.paapiirustus.leikkauspiirros.info</t>
  </si>
  <si>
    <t>attachmentType.paapiirustus.paapiirustus.info</t>
  </si>
  <si>
    <t>Silloin kun ei voida selkeästi valita pohja-, julkisivu- tai leikkauspiirustusta, esimerkiksi aitaluvat</t>
  </si>
  <si>
    <t>När man inte kan tydligt välja plan-, fasad- eller sektionsritning, t.ex. Inhägnadstillstånd</t>
  </si>
  <si>
    <t>attachmentType.paapiirustus.pohjapiirros.info</t>
  </si>
  <si>
    <t>attachmentType.paapiirustus.yhdistelmapiirros.info</t>
  </si>
  <si>
    <t>Kun useampia pääpiirroksia on yhdistetty yhteen piirrokseen</t>
  </si>
  <si>
    <t>När flera huvudritningar har sammansätts till en ritning</t>
  </si>
  <si>
    <t>attachmentType.paras_tekniikka_kaytanto.arvio_kaytannon_soveltamisesta.info</t>
  </si>
  <si>
    <t>attachmentType.paras_tekniikka_kaytanto.arvio_paastojen_vahentamistoimien_ristikkaisvaikutuksista.info</t>
  </si>
  <si>
    <t>attachmentType.paras_tekniikka_kaytanto.arvio_tekniikan_soveltamisesta.info</t>
  </si>
  <si>
    <t>attachmentType.rakennuspaikan_hallinta.jaljennos_kauppakirjasta_tai_muusta_luovutuskirjasta.info</t>
  </si>
  <si>
    <t>attachmentType.rakennuspaikan_hallinta.jaljennos_myonnetyista_lainhuudoista.info</t>
  </si>
  <si>
    <t>attachmentType.rakennuspaikan_hallinta.jaljennos_perunkirjasta.info</t>
  </si>
  <si>
    <t>attachmentType.rakennuspaikan_hallinta.jaljennos_vuokrasopimuksesta.info</t>
  </si>
  <si>
    <t>attachmentType.rakennuspaikan_hallinta.kiinteiston_lohkominen.info</t>
  </si>
  <si>
    <t>Jos tonttia ei ole merkitty kiinteistörekisteriin</t>
  </si>
  <si>
    <t>Om tomten inte har införts i fastighetsregister</t>
  </si>
  <si>
    <t>attachmentType.rakennuspaikan_hallinta.ote_asunto-osakeyhtion_kokouksen_poytakirjasta.info</t>
  </si>
  <si>
    <t>attachmentType.rakennuspaikan_hallinta.rasitesopimus.info</t>
  </si>
  <si>
    <t>attachmentType.rakennuspaikan_hallinta.rasitustodistus.info</t>
  </si>
  <si>
    <t>Jos kiinteistöön liittyy olemassa olevia rasitteita tai muita vastaavia  järjestelyitä</t>
  </si>
  <si>
    <t>Om existerande servitut eller andra liknande anordningar anknyter till fastigheten</t>
  </si>
  <si>
    <t>attachmentType.rakennuspaikan_hallinta.todistus_erityisoikeuden_kirjaamisesta.info</t>
  </si>
  <si>
    <t>Jos hankkeeseen liittyy kirjattavia erityisoikeuksia</t>
  </si>
  <si>
    <t>Om inskrivna särskilda rättigheter anknyter till projektet</t>
  </si>
  <si>
    <t>attachmentType.rakennuspaikka.kiinteiston_vesi_ja_viemarilaitteiston_suunnitelma.info</t>
  </si>
  <si>
    <t>Jos rakentamiseen liittyy vesi- ja viemärilaitteistoja</t>
  </si>
  <si>
    <t>Om vatten- och avloppsutrustningar anknyter till byggandet</t>
  </si>
  <si>
    <t>attachmentType.rakennuspaikka.ote_alueen_peruskartasta.info</t>
  </si>
  <si>
    <t>Viranomaisen vaatiessa peruskarttaote toimitettava</t>
  </si>
  <si>
    <t>Grundkartautdrag måste levereras när myndigheten kräver</t>
  </si>
  <si>
    <t>attachmentType.rakennuspaikka.ote_asemakaavasta_jos_asemakaava_alueella.info</t>
  </si>
  <si>
    <t>Jos hanke on asemakaava-alueella</t>
  </si>
  <si>
    <t>Om projektet befinner sig i detaljplanområdet</t>
  </si>
  <si>
    <t>attachmentType.rakennuspaikka.ote_kiinteistorekisteristerista.info</t>
  </si>
  <si>
    <t>Viranomaisen vaatiessa kiinteistörekisteriote toimitettava</t>
  </si>
  <si>
    <t>Fastighetsregisterutdrag måste levereras om myndigheten kräver</t>
  </si>
  <si>
    <t>attachmentType.rakennuspaikka.ote_ranta-asemakaavasta.info</t>
  </si>
  <si>
    <t>Jos hanke on ranta-asemakaava-alueella</t>
  </si>
  <si>
    <t>Om projektet befinner sig i stranddetaljplanområdet</t>
  </si>
  <si>
    <t>attachmentType.rakennuspaikka.ote_yleiskaavasta.info</t>
  </si>
  <si>
    <t>Jos hanke on yleiskaava-alueella</t>
  </si>
  <si>
    <t>Om projektet befinner sig i generalplanområdet</t>
  </si>
  <si>
    <t>attachmentType.rakennuspaikka.perustamistapalausunto.info</t>
  </si>
  <si>
    <t>Aina uudisrakennushankkeessa</t>
  </si>
  <si>
    <t>Alltid vid nybyggnadsprojekt</t>
  </si>
  <si>
    <t>attachmentType.rakennuspaikka.rakennusoikeuslaskelma.info</t>
  </si>
  <si>
    <t>Jos kiinteistöllä on olemassa olevaa rakennuskantaa</t>
  </si>
  <si>
    <t>Om fastigheten har existerande byggnadsbestånd</t>
  </si>
  <si>
    <t>attachmentType.rakennuspaikka.selvitys_rakennuspaikan_perustamis_ja_pohjaolosuhteista.info</t>
  </si>
  <si>
    <t>Selvitys rakennuspaikan perustamis-  ja pohjaolosuhteista. Aina uudisrakennushankkeessa.</t>
  </si>
  <si>
    <t>Redovisning om byggplatsens grundläggnings-och grundomständigheter</t>
  </si>
  <si>
    <t>attachmentType.rakennuspaikka.tonttikartta_tarvittaessa.info</t>
  </si>
  <si>
    <t>Viranomaisen vaatiessa tonttikartta toimitettava</t>
  </si>
  <si>
    <t>Tomtkartan måste levereras när myndigheten kräver</t>
  </si>
  <si>
    <t>attachmentType.rakentamisen_aikaiset.erityissuunnitelma.info</t>
  </si>
  <si>
    <t>Hankkeeseen liittyvä erityissuunnitelma</t>
  </si>
  <si>
    <t>Specialplan som anknyter till projektet</t>
  </si>
  <si>
    <t>attachmentType.tarkkailu_raportointi.kayttotarkkailu.info</t>
  </si>
  <si>
    <t>attachmentType.tarkkailu_raportointi.mittausmenetelmat_laitteet_laskentamenetelmat_laadunvarmistus.info</t>
  </si>
  <si>
    <t>attachmentType.tarkkailu_raportointi.paastotarkkailu.info</t>
  </si>
  <si>
    <t>attachmentType.tarkkailu_raportointi.raportointi_tarkkailuohjelmat.info</t>
  </si>
  <si>
    <t>attachmentType.tarkkailu_raportointi.vaikutustarkkailu.info</t>
  </si>
  <si>
    <t>attachmentType.vahinkoarvio_estavat_toimenpiteet.korvausestiys_vesistoon_kohdistuvista_vahingoista.info</t>
  </si>
  <si>
    <t>attachmentType.vahinkoarvio_estavat_toimenpiteet.toimenpiteet_muiden_kuin_vesistovahinkojen_ehkaisemiseksi.info</t>
  </si>
  <si>
    <t>attachmentType.vahinkoarvio_estavat_toimenpiteet.toimenpiteet_vesistoon_kohdistuvien_vahinkojen_ehkaisemiseksi.info</t>
  </si>
  <si>
    <t>attachmentType.vaikutukset_ymparistoon.arvio_ilmaan_joutuvien_paastojen_vaikutuksista.info</t>
  </si>
  <si>
    <t>attachmentType.vaikutukset_ymparistoon.arvio_melun_tarinan_vaikutuksista.info</t>
  </si>
  <si>
    <t>attachmentType.vaikutukset_ymparistoon.arvio_vaikutuksista_luontoon_luonnonsuojeluarvoihin_rakennettuun_ymparistoon.info</t>
  </si>
  <si>
    <t>attachmentType.vaikutukset_ymparistoon.arvio_vaikutuksista_maaperaan_pohjaveteen.info</t>
  </si>
  <si>
    <t>attachmentType.vaikutukset_ymparistoon.arvio_vaikutuksista_vesistoon_sen_kayttoon.info</t>
  </si>
  <si>
    <t>attachmentType.vaikutukset_ymparistoon.arvio_vaikutuksista_yleiseen_viihtyvyyteen_ihmisten_terveyteen.info</t>
  </si>
  <si>
    <t>attachmentType.vaikutukset_ymparistoon.arvio_ymparistovaikutuksista.info</t>
  </si>
  <si>
    <t>attachmentType.yleiset-alueet.aiemmin-hankittu-sijoituspaatos.info</t>
  </si>
  <si>
    <t>Jos hankkeeseen liittyy sijoituspäätös tai -sopimus, jota ei ole haettu Lupapisteessä</t>
  </si>
  <si>
    <t>Om placeringsbeslut eller -avtal, som inte ansökt i Lupapiste, anknyter till projektet</t>
  </si>
  <si>
    <t>attachmentType.yleiset-alueet.asemapiirros.info</t>
  </si>
  <si>
    <t>Jos asemapiirrosta ei ole kuvattu Lupapisteen kartalla tai viranomainen vaatii erillisenä</t>
  </si>
  <si>
    <t>Om situationsplan är inte beskrivit på Lupapiste kartan eller myndigheten kräver som separat</t>
  </si>
  <si>
    <t>attachmentType.yleiset-alueet.liitoslausunto.info</t>
  </si>
  <si>
    <t>Jos hankkeessa liitytään olemassa olevaan tai rakennettavaan verkostoon</t>
  </si>
  <si>
    <t>attachmentType.yleiset-alueet.muu.info</t>
  </si>
  <si>
    <t>attachmentType.yleiset-alueet.poikkileikkaus.info</t>
  </si>
  <si>
    <t>Jos kunnan ohjeistuksessa vaaditaan poikkileikkauspiirros</t>
  </si>
  <si>
    <t>Om det krävs en tvärsektionsritning i kommunens anvisningar</t>
  </si>
  <si>
    <t>attachmentType.yleiset-alueet.rakennuspiirros.info</t>
  </si>
  <si>
    <t>Jos hankkeeseen liittyy rakennuksia tai rakennelmia</t>
  </si>
  <si>
    <t>Om byggnader eller konstruktioner anknyter till projektet</t>
  </si>
  <si>
    <t>attachmentType.yleiset-alueet.suunnitelmakartta.info</t>
  </si>
  <si>
    <t>Jos työn suunnitelmaa ei ole kuvattu Lupapisteen kartalla tai viranomainen vaatii erillisenä</t>
  </si>
  <si>
    <t>Om planen av arbetet har inte beskrivits på Lupapiste kartan eller myndigheten kräver som separat</t>
  </si>
  <si>
    <t>attachmentType.yleiset-alueet.tieto-kaivupaikkaan-liittyvista-johtotiedoista.info</t>
  </si>
  <si>
    <t>Aina sijoittamiseen ja kaivamiseen liittyvissä hankkeissa</t>
  </si>
  <si>
    <t>Alltid vid placering eller grävning</t>
  </si>
  <si>
    <t>attachmentType.yleiset-alueet.tilapainen-liikennejarjestelysuunnitelma.info</t>
  </si>
  <si>
    <t>Jos toimintaan liittyy tilapäisiä liikennejärjestelyitä</t>
  </si>
  <si>
    <t>Om tillfälliga trafikarrangemang knyter sig till verksamheten</t>
  </si>
  <si>
    <t>attachmentType.yleiset-alueet.tyoalueen-kuvaus.info</t>
  </si>
  <si>
    <t>Jos viranomaisen ohjeissa vaaditaan työalueen kuvausdokumentti</t>
  </si>
  <si>
    <t>Om beskrivning av arbetsområdet krävs i myndighetens anvisningar</t>
  </si>
  <si>
    <t>attachmentType.yleiset-alueet.tyyppiratkaisu.info</t>
  </si>
  <si>
    <t>Jos hanketta kuvataan tyyppiratkaisun avulla</t>
  </si>
  <si>
    <t>Om projektet beskrivs med typlösning</t>
  </si>
  <si>
    <t>attachmentType.yleiset-alueet.valokuva.info</t>
  </si>
  <si>
    <t>Jos halutaan kuvata työaluetta ennen, jälkeen tai työn aikana</t>
  </si>
  <si>
    <t>Om man vill beskriva arbetsområdet före, efter eller under arbetet</t>
  </si>
  <si>
    <t>attachmentType.yleiset-alueet.valtakirja.info</t>
  </si>
  <si>
    <t>Jos hakemuksen tekee joku muu kuin varsinainen hakija itse</t>
  </si>
  <si>
    <t>Om ansökan görs av någon annan än den egentliga ansökaren själv</t>
  </si>
  <si>
    <t>attachmentType.ymparistokuormitus.jatteen_hyodyntamista_kasittelya_koskevan_toiminnan_lisatiedot.info</t>
  </si>
  <si>
    <t>attachmentType.ymparistokuormitus.kaatopaikkaa_koskevan_lupahakemuksen_lisatiedot.info</t>
  </si>
  <si>
    <t>attachmentType.ymparistokuormitus.melupaastot_tarina.info</t>
  </si>
  <si>
    <t>attachmentType.ymparistokuormitus.paastot_ilmaan.info</t>
  </si>
  <si>
    <t>attachmentType.ymparistokuormitus.paastot_maaperaan_pohjaveteen.info</t>
  </si>
  <si>
    <t>attachmentType.ymparistokuormitus.paastot_vesistoon_viemariin.info</t>
  </si>
  <si>
    <t>attachmentType.ymparistokuormitus.selvitys_jatteiden_maaran_haitallisuuden_vahentamiseksi.info</t>
  </si>
  <si>
    <t>attachmentType.ymparistokuormitus.selvitys_paastojen_vahentamisesta_puhdistamisesta.info</t>
  </si>
  <si>
    <t>attachmentType.ymparistokuormitus.selvitys_vakavaraisuudesta_vakuudesta.info</t>
  </si>
  <si>
    <t>attachmentType.ymparistokuormitus.syntyvat_jatteet.info</t>
  </si>
  <si>
    <t>attachmentType.ymparistokuormitus.tiedot_pilaantuneesta_maaperasta.info</t>
  </si>
  <si>
    <t>auth</t>
  </si>
  <si>
    <t>Valtuutus</t>
  </si>
  <si>
    <t>Fullmakt</t>
  </si>
  <si>
    <t>auth-admin.actions</t>
  </si>
  <si>
    <t>auth-admin.active</t>
  </si>
  <si>
    <t>Käytössä</t>
  </si>
  <si>
    <t>I bruk</t>
  </si>
  <si>
    <t>auth-admin.add-dialog.continue</t>
  </si>
  <si>
    <t>auth-admin.add-dialog.email</t>
  </si>
  <si>
    <t>Sähköposti</t>
  </si>
  <si>
    <t>E-post</t>
  </si>
  <si>
    <t>auth-admin.add-dialog.invitationSent</t>
  </si>
  <si>
    <t>Käyttäjälle lähetetty kutsu sähköpostilla.</t>
  </si>
  <si>
    <t>Inbjudan har skickats till användare med e-post</t>
  </si>
  <si>
    <t>auth-admin.add-dialog.roles</t>
  </si>
  <si>
    <t>Käyttäjäroolit</t>
  </si>
  <si>
    <t>Användarroller</t>
  </si>
  <si>
    <t>auth-admin.add-dialog.searching</t>
  </si>
  <si>
    <t>Vänta, användares uppgifter hämtas…</t>
  </si>
  <si>
    <t>auth-admin.add-dialog.title</t>
  </si>
  <si>
    <t>Lisää viranomainen organisaatioon</t>
  </si>
  <si>
    <t>Tillsätt myndighet i organisation</t>
  </si>
  <si>
    <t>auth-admin.add-dialog.userAdded</t>
  </si>
  <si>
    <t>Käyttäjä lisätty organisaatioon onnistuneesti.</t>
  </si>
  <si>
    <t>Änvädaren har tillsatts i organisation med lycka</t>
  </si>
  <si>
    <t>auth-admin.addUser</t>
  </si>
  <si>
    <t>Lisää käyttäjä</t>
  </si>
  <si>
    <t>Lägg till användare</t>
  </si>
  <si>
    <t>auth-admin.admins</t>
  </si>
  <si>
    <t>Organisaation viranomaiset</t>
  </si>
  <si>
    <t>Myndigheter i organisation</t>
  </si>
  <si>
    <t>auth-admin.alueelliset-organisaatiot</t>
  </si>
  <si>
    <t>Alueelliset organisaatiot</t>
  </si>
  <si>
    <t>Regionala organisationer</t>
  </si>
  <si>
    <t>auth-admin.asianhallinta-config</t>
  </si>
  <si>
    <t>Asianhallinta</t>
  </si>
  <si>
    <t>Ärendehantering</t>
  </si>
  <si>
    <t>auth-admin.asianhallinta-enabled</t>
  </si>
  <si>
    <t>Asianhallinta käytössä</t>
  </si>
  <si>
    <t>Ärendehantering aktiverad</t>
  </si>
  <si>
    <t>auth-admin.create-statement-person</t>
  </si>
  <si>
    <t>Lisää lausunnonantaja</t>
  </si>
  <si>
    <t>Lägg till givare av utlåtande</t>
  </si>
  <si>
    <t>auth-admin.edit-roles.greeting</t>
  </si>
  <si>
    <t>Valitse käyttäjän {0} roolit</t>
  </si>
  <si>
    <t>Välj användarens {0} roller</t>
  </si>
  <si>
    <t>auth-admin.edit-roles.title</t>
  </si>
  <si>
    <t>Muokkaa rooleja</t>
  </si>
  <si>
    <t>Anpassa roller</t>
  </si>
  <si>
    <t>auth-admin.editUser</t>
  </si>
  <si>
    <t>Muokkaa käyttäjää</t>
  </si>
  <si>
    <t>Redigera användare</t>
  </si>
  <si>
    <t>auth-admin.kopiolaitosEmail</t>
  </si>
  <si>
    <t>sähköpostiosoite@esimerkki.fi</t>
  </si>
  <si>
    <t>e-postadress@exempel.fi</t>
  </si>
  <si>
    <t>auth-admin.kopiolaitos-email.title</t>
  </si>
  <si>
    <t>Kopiolaitoksen sähköpostiosoite</t>
  </si>
  <si>
    <t>E-postadress av kopieringstjänst</t>
  </si>
  <si>
    <t>auth-admin.kopiolaitosOrdererAddress</t>
  </si>
  <si>
    <t>Osoite 1 00100 Kunta</t>
  </si>
  <si>
    <t>Adress 1 00100 Kommun</t>
  </si>
  <si>
    <t>auth-admin.kopiolaitos-orderer-address.title</t>
  </si>
  <si>
    <t>Tilaajan postitusosoite</t>
  </si>
  <si>
    <t>Postningsadress av beställaren</t>
  </si>
  <si>
    <t>auth-admin.kopiolaitos-orderer-email</t>
  </si>
  <si>
    <t>rakennusvalvonta@kunta.fi</t>
  </si>
  <si>
    <t>byggtillsyn@kommun.fi</t>
  </si>
  <si>
    <t>auth-admin.kopiolaitos-orderer-email.title</t>
  </si>
  <si>
    <t>Tilaajan sähköposti</t>
  </si>
  <si>
    <t>Beställarens e-postadress</t>
  </si>
  <si>
    <t>auth-admin.kopiolaitos-orderer-phone.title</t>
  </si>
  <si>
    <t>Tilaajan puhelinnumero</t>
  </si>
  <si>
    <t>Beställarens telefonnummer</t>
  </si>
  <si>
    <t>auth-admin.kopiolaitos-section.title</t>
  </si>
  <si>
    <t>Lupakuvien tilaus kopiolaitokselta</t>
  </si>
  <si>
    <t>Beställning av lovritningar från kopieringstjänst</t>
  </si>
  <si>
    <t>auth-admin.legacyNotResponding</t>
  </si>
  <si>
    <t>taustajärjestelmä ei vastaa</t>
  </si>
  <si>
    <t>bakgrundsprogrammet svarar inte</t>
  </si>
  <si>
    <t>auth-admin.legacyUrl</t>
  </si>
  <si>
    <t>Taustajärjestelmän osoite</t>
  </si>
  <si>
    <t>Bakgrundsprogrammets adress</t>
  </si>
  <si>
    <t>auth-admin.link.add</t>
  </si>
  <si>
    <t>Lisää linkki</t>
  </si>
  <si>
    <t>Lägg till länk</t>
  </si>
  <si>
    <t>auth-admin.link.fi</t>
  </si>
  <si>
    <t>Linkin teksti suomeksi</t>
  </si>
  <si>
    <t>Länkens text på finska</t>
  </si>
  <si>
    <t>auth-admin.link.sv</t>
  </si>
  <si>
    <t>Linkin teksti ruotsiksi</t>
  </si>
  <si>
    <t>Länkens text på svenska</t>
  </si>
  <si>
    <t>auth-admin.link.url</t>
  </si>
  <si>
    <t>Osoite</t>
  </si>
  <si>
    <t>Adress</t>
  </si>
  <si>
    <t>auth-admin.links</t>
  </si>
  <si>
    <t>Kuntakohtaiset linkit</t>
  </si>
  <si>
    <t>Kommunens länkar</t>
  </si>
  <si>
    <t>auth-admin.locked</t>
  </si>
  <si>
    <t>Lukittu</t>
  </si>
  <si>
    <t>Låst</t>
  </si>
  <si>
    <t>auth-admin.notSet</t>
  </si>
  <si>
    <t>Ei asetettu</t>
  </si>
  <si>
    <t>Obestämd</t>
  </si>
  <si>
    <t>auth-admin.operations-attachments</t>
  </si>
  <si>
    <t>Liitteet toimenpiteisiin</t>
  </si>
  <si>
    <t>Åtgärdernas bilagor</t>
  </si>
  <si>
    <t>auth-admin.operations-attachments.add</t>
  </si>
  <si>
    <t>Lisää liitetyyppi</t>
  </si>
  <si>
    <t>Lägg till bilagtyp</t>
  </si>
  <si>
    <t>auth-admin.operations-attachments.attachments</t>
  </si>
  <si>
    <t>Liitteet</t>
  </si>
  <si>
    <t>Bilagor</t>
  </si>
  <si>
    <t>auth-admin.operations-attachments.operation</t>
  </si>
  <si>
    <t>auth-admin.otherParameters</t>
  </si>
  <si>
    <t>Muut tiedot</t>
  </si>
  <si>
    <t>Övriga uppgifter</t>
  </si>
  <si>
    <t>auth-admin.parameter</t>
  </si>
  <si>
    <t>Tieto</t>
  </si>
  <si>
    <t>Uppgift</t>
  </si>
  <si>
    <t>auth-admin.required-fields-obligatory.enabled</t>
  </si>
  <si>
    <t>Hakemuksen jättäminen vajain tiedoin estetty</t>
  </si>
  <si>
    <t>Blocka inlämning av ansökan med bristfällig information</t>
  </si>
  <si>
    <t>auth-admin.required-fields-obligatory.title</t>
  </si>
  <si>
    <t>Ehdot hakemusten jättämiseksi</t>
  </si>
  <si>
    <t>Villkor för att lämna ansökan</t>
  </si>
  <si>
    <t>auth-admin.role</t>
  </si>
  <si>
    <t>Rooli</t>
  </si>
  <si>
    <t>Roll</t>
  </si>
  <si>
    <t>auth-admin.selected-operations</t>
  </si>
  <si>
    <t>Käyttöön valitut toimenpiteet</t>
  </si>
  <si>
    <t>Valda åtgärder</t>
  </si>
  <si>
    <t>auth-admin.setkopiolaitosInfo</t>
  </si>
  <si>
    <t>Tiedot lähetettäväksi kopiolaitokselle</t>
  </si>
  <si>
    <t>Uppgifter för sändning till kopieringstjänst</t>
  </si>
  <si>
    <t>auth-admin.setLegacyUrl</t>
  </si>
  <si>
    <t>Aseta taustajärjestelmä</t>
  </si>
  <si>
    <t>Installera bakgrundsprogrammet</t>
  </si>
  <si>
    <t>auth-admin.statement-person.add</t>
  </si>
  <si>
    <t>Lisää henkilö</t>
  </si>
  <si>
    <t>Lägg till person</t>
  </si>
  <si>
    <t>auth-admin.statement-person.name</t>
  </si>
  <si>
    <t>Lausunnonantaja</t>
  </si>
  <si>
    <t>Givare av utlåtande</t>
  </si>
  <si>
    <t>auth-admin.statement-persons</t>
  </si>
  <si>
    <t>Lausunnonantajat</t>
  </si>
  <si>
    <t>Givarna av utlåtande</t>
  </si>
  <si>
    <t>auth-admin.tags</t>
  </si>
  <si>
    <t>auth-admin.tags.add</t>
  </si>
  <si>
    <t>Lisää avainsana</t>
  </si>
  <si>
    <t>Tillägg nyckelord</t>
  </si>
  <si>
    <t>auth-admin.update-statement-person</t>
  </si>
  <si>
    <t>Päivitä lausunnon antajaa</t>
  </si>
  <si>
    <t>Uppdatera givare av utlåtande</t>
  </si>
  <si>
    <t>auth-admin.user</t>
  </si>
  <si>
    <t>Käyttäjä</t>
  </si>
  <si>
    <t>Användare</t>
  </si>
  <si>
    <t>auth-admin.user-active</t>
  </si>
  <si>
    <t>Aktiivinen</t>
  </si>
  <si>
    <t>Aktiv</t>
  </si>
  <si>
    <t>auth-admin.users</t>
  </si>
  <si>
    <t>Käyttäjät</t>
  </si>
  <si>
    <t>auth-admin.value</t>
  </si>
  <si>
    <t>auth-admin.vendor-backend-link.backend-id-param</t>
  </si>
  <si>
    <t>Kuntalupatunnuksen perusteella hakemuksen avaus taustajärjestelmässä</t>
  </si>
  <si>
    <t>Öppnande av ansökan i bakgrundssystemet på basen av kommuntillståndskod</t>
  </si>
  <si>
    <t>auth-admin.vendor-backend-link.header</t>
  </si>
  <si>
    <t>Hakemuksen avaus taustajärjestelmässä</t>
  </si>
  <si>
    <t>Öppnande av ansökan i bakgrundssystemet</t>
  </si>
  <si>
    <t>auth-admin.vendor-backend-link.lp-id-param</t>
  </si>
  <si>
    <t>Lupapistetunnuksen perusteella hakemuksen avaus taustajärjestelmässä</t>
  </si>
  <si>
    <t>Öppnande av ansökan i bakgrundssystemet på basen av Lupapistekoden</t>
  </si>
  <si>
    <t>auth-admin.vendor-backend-link.param-name</t>
  </si>
  <si>
    <t>auth-admin.vendor-backend-link.param-value</t>
  </si>
  <si>
    <t>auth-admin.version</t>
  </si>
  <si>
    <t>authority</t>
  </si>
  <si>
    <t>Viranomainen</t>
  </si>
  <si>
    <t>Myndighet</t>
  </si>
  <si>
    <t>authority.already.in.organization.dialog.content</t>
  </si>
  <si>
    <t>Käyttäjä on jo aiemmin lisätty organisaatioon.</t>
  </si>
  <si>
    <t>Användaren har redan tidigare tillsatts i organisationen.</t>
  </si>
  <si>
    <t>authorityAdmin</t>
  </si>
  <si>
    <t>Pääkäyttäjä</t>
  </si>
  <si>
    <t>Huvudanvändare</t>
  </si>
  <si>
    <t>authority-invite.title</t>
  </si>
  <si>
    <t>Kutsu Lupapiste-palvelun viranomaiskäyttäjäksi</t>
  </si>
  <si>
    <t>Inbjudan som myndighetanvändare av Lupapiste-service</t>
  </si>
  <si>
    <t>authority-notification.title</t>
  </si>
  <si>
    <t>Ilmoitus käyttäjätilin liittämisestä organisaation viranomaiskäyttäjäksi</t>
  </si>
  <si>
    <t>Meddelande om kopplande av användarkontot till organisationens myndighetsanvändare</t>
  </si>
  <si>
    <t>authorityrole.approver</t>
  </si>
  <si>
    <t>Taustajärjestelmään siirto -oikeus</t>
  </si>
  <si>
    <t>Rätt att överföra till back-end system</t>
  </si>
  <si>
    <t>authorityrole.authority</t>
  </si>
  <si>
    <t>Muutosoikeus</t>
  </si>
  <si>
    <t>Ändringsrättigheter</t>
  </si>
  <si>
    <t>authorityrole.authorityAdmin</t>
  </si>
  <si>
    <t>authorityrole.reader</t>
  </si>
  <si>
    <t>Lukuoikeus</t>
  </si>
  <si>
    <t>Läsrättigheter</t>
  </si>
  <si>
    <t>authorityrole.tos-editor</t>
  </si>
  <si>
    <t>Tiedonohjaussuunnitelman muokkaaja</t>
  </si>
  <si>
    <t>Redigerare för styrinformationsplanen</t>
  </si>
  <si>
    <t>authorityrole.tos-publisher</t>
  </si>
  <si>
    <t>Tiedonohjaussuunnitelman julkaisija</t>
  </si>
  <si>
    <t>Publicerare för styrinformationsplanen</t>
  </si>
  <si>
    <t>autocomplete.no-results</t>
  </si>
  <si>
    <t>Ei hakutuloksia</t>
  </si>
  <si>
    <t>Inga sökresultat</t>
  </si>
  <si>
    <t>auto-katos._group_label</t>
  </si>
  <si>
    <t>Auto- tai grillikatoksen, vajan, kioskin tai vastaavan rakentaminen</t>
  </si>
  <si>
    <t>Byggande av bil- eller grilltak, skjul, kiosk eller motsvarande</t>
  </si>
  <si>
    <t>B0</t>
  </si>
  <si>
    <t>B0 (1000 x 1414 mm)</t>
  </si>
  <si>
    <t>B1</t>
  </si>
  <si>
    <t>B1 (707 x 1000 mm)</t>
  </si>
  <si>
    <t>B2</t>
  </si>
  <si>
    <t>B2 (500 x 707 mm)</t>
  </si>
  <si>
    <t>B3</t>
  </si>
  <si>
    <t>B3 (353 x 500 mm)</t>
  </si>
  <si>
    <t>B4</t>
  </si>
  <si>
    <t>B4 (250 x 353 mm)</t>
  </si>
  <si>
    <t>B5</t>
  </si>
  <si>
    <t>B5 (176 x 250 mm)</t>
  </si>
  <si>
    <t>back</t>
  </si>
  <si>
    <t>Takaisin</t>
  </si>
  <si>
    <t>Tillbaka</t>
  </si>
  <si>
    <t>building.constructionStarted.dialog.areyousure.message</t>
  </si>
  <si>
    <t>Haluatko varmasti ilmoittaa rakentamisen alkaneeksi {0}?</t>
  </si>
  <si>
    <t>Vill du säkert meddela att ditt projekt har inletts {0}?</t>
  </si>
  <si>
    <t>building.constructionStarted.dialog.helpParagraph</t>
  </si>
  <si>
    <t>Valitse rakentamisen aloituspäivämäärä ja valitse sitten Jatka.</t>
  </si>
  <si>
    <t>Välj startdatumet för ditt projekt och välj sedan Fortsätt.</t>
  </si>
  <si>
    <t>building.constructionStarted.startedDate</t>
  </si>
  <si>
    <t>Aloituspäivämäärä:</t>
  </si>
  <si>
    <t>Startdatum:</t>
  </si>
  <si>
    <t>buildingPermit</t>
  </si>
  <si>
    <t>buildingReady.dialog.areyousure.message</t>
  </si>
  <si>
    <t>Haluatko varmasti ilmoittaa hankkeesi valmistuneeksi {0}?</t>
  </si>
  <si>
    <t>Vill du säkert meddela att ditt projekt är färdigt {0}?</t>
  </si>
  <si>
    <t>buildingReady.dialog.continue</t>
  </si>
  <si>
    <t>Jatka</t>
  </si>
  <si>
    <t>Fortsätt</t>
  </si>
  <si>
    <t>buildingReady.dialog.header</t>
  </si>
  <si>
    <t>buildingReady.dialog.helpParagraph</t>
  </si>
  <si>
    <t>Valitse alta hankkeesi valmistumispäivämäärä ja valitse sitten Jatka.</t>
  </si>
  <si>
    <t>Välj färdigställningsdatum för ditt projekt nedan och välj sedan Fortsätt.</t>
  </si>
  <si>
    <t>buildingReady.readyDate</t>
  </si>
  <si>
    <t>Valmistumispäivämäärä:</t>
  </si>
  <si>
    <t>Färdigställningsdatum:</t>
  </si>
  <si>
    <t>buildNew</t>
  </si>
  <si>
    <t>Uuden rakentaminen</t>
  </si>
  <si>
    <t>Nybygge</t>
  </si>
  <si>
    <t>buildOther</t>
  </si>
  <si>
    <t>Muu muutostyö</t>
  </si>
  <si>
    <t>Annat ombyggnadsarbete</t>
  </si>
  <si>
    <t>button.ok</t>
  </si>
  <si>
    <t>OK</t>
  </si>
  <si>
    <t>Peruutettu</t>
  </si>
  <si>
    <t>Avbrutet</t>
  </si>
  <si>
    <t>canceled.title</t>
  </si>
  <si>
    <t>Hakemus on merkitty peruutetuksi</t>
  </si>
  <si>
    <t>Ansökan har markerats som annulerad</t>
  </si>
  <si>
    <t>choose</t>
  </si>
  <si>
    <t>Valitse…</t>
  </si>
  <si>
    <t>Välj…</t>
  </si>
  <si>
    <t>close</t>
  </si>
  <si>
    <t>Sulje</t>
  </si>
  <si>
    <t>Stäng</t>
  </si>
  <si>
    <t>closed.title</t>
  </si>
  <si>
    <t>Rakennustyöt on saatettu päätökseen ja hanke on merkitty valmiiksi.</t>
  </si>
  <si>
    <t>Byggnadsarbetena har slutförts och projektet har markerats som färdigt.</t>
  </si>
  <si>
    <t>comment.placeholder</t>
  </si>
  <si>
    <t>Kirjoita viesti</t>
  </si>
  <si>
    <t>Skriv meddelande</t>
  </si>
  <si>
    <t>comment-request-label</t>
  </si>
  <si>
    <t>Lähetä ilmoitus viestistä</t>
  </si>
  <si>
    <t>Sänd notifikation om meddelandet</t>
  </si>
  <si>
    <t>comment-request-mark-answered.ok</t>
  </si>
  <si>
    <t>Neuvontapyyntö on merkitty vastatuksi</t>
  </si>
  <si>
    <t>Begäran om rådgivning har markerats som besvarad</t>
  </si>
  <si>
    <t>comment-request-mark-answered-label</t>
  </si>
  <si>
    <t>Merkitse vastatuksi</t>
  </si>
  <si>
    <t>Markera som besvarad</t>
  </si>
  <si>
    <t>comment-request-prompt</t>
  </si>
  <si>
    <t>Valitse käyttäjä</t>
  </si>
  <si>
    <t>Välj användare</t>
  </si>
  <si>
    <t>company.account-type-not-downgradable</t>
  </si>
  <si>
    <t>Tilityyppiä ei voi alentaa. Ota tarvittaessa yhteyttä palvelun tekniseen tukeen.</t>
  </si>
  <si>
    <t>Kontotypen kan inte  nedgraderas. Kontakta vid behov tjänstens tekniska stöd.</t>
  </si>
  <si>
    <t>company.custom.limit</t>
  </si>
  <si>
    <t>käyttäjäraja {0} käyttäjää</t>
  </si>
  <si>
    <t>användargräns {0} användare</t>
  </si>
  <si>
    <t>company.limit-too-small</t>
  </si>
  <si>
    <t>Käyttäjämääräraja on liian pieni (yrityksessä on jo enemmän käyttäjiä)</t>
  </si>
  <si>
    <t>Användargränsen är för liten (företaget har redan fler användare)</t>
  </si>
  <si>
    <t>company.loading</t>
  </si>
  <si>
    <t>Odota, yrityksen tietoja ladataan...</t>
  </si>
  <si>
    <t>Vänta, uppgifter om företaget laddas…</t>
  </si>
  <si>
    <t>company.missing.custom-limit</t>
  </si>
  <si>
    <t>Käyttäjäraja puuttuu</t>
  </si>
  <si>
    <t>Användargräns saknas</t>
  </si>
  <si>
    <t>company.not-found</t>
  </si>
  <si>
    <t>Yritystä ei löydy</t>
  </si>
  <si>
    <t>Företaget kan inte hittas</t>
  </si>
  <si>
    <t>company.tab.info</t>
  </si>
  <si>
    <t>Uppgifter om företaget</t>
  </si>
  <si>
    <t>company.tab.users</t>
  </si>
  <si>
    <t>company.title</t>
  </si>
  <si>
    <t>Yritys</t>
  </si>
  <si>
    <t>Företag</t>
  </si>
  <si>
    <t>company.user.email</t>
  </si>
  <si>
    <t>company.user.enabled</t>
  </si>
  <si>
    <t>Konto</t>
  </si>
  <si>
    <t>company.user.enabled.false</t>
  </si>
  <si>
    <t>Suljettu</t>
  </si>
  <si>
    <t>Stängd</t>
  </si>
  <si>
    <t>company.user.enabled.true</t>
  </si>
  <si>
    <t>I användning</t>
  </si>
  <si>
    <t>company.user.firstName</t>
  </si>
  <si>
    <t>Etunimi</t>
  </si>
  <si>
    <t>Förnamn</t>
  </si>
  <si>
    <t>company.user.invited</t>
  </si>
  <si>
    <t>Kutsuttu</t>
  </si>
  <si>
    <t>Inbjuden</t>
  </si>
  <si>
    <t>company.user.lastName</t>
  </si>
  <si>
    <t>Sukunimi</t>
  </si>
  <si>
    <t>Efternamn</t>
  </si>
  <si>
    <t>company.user.op.admin.false</t>
  </si>
  <si>
    <t>[Ylläpitäjäksi]</t>
  </si>
  <si>
    <t>[Som administrator]</t>
  </si>
  <si>
    <t>company.user.op.admin.false.message</t>
  </si>
  <si>
    <t>Oletko varma että haluat antaa käyttäjälle &lt;b&gt;{0}&lt;/b&gt; ylläpito oikeudet?</t>
  </si>
  <si>
    <t>Är du säker på att du vill ge adminstratörsrättigheter till användare &lt;b&gt;{0}&lt;/b&gt;?</t>
  </si>
  <si>
    <t>company.user.op.admin.false.title</t>
  </si>
  <si>
    <t>Ylläpito-oikeuksien antaminen</t>
  </si>
  <si>
    <t>Givande av administratörsuppgifter</t>
  </si>
  <si>
    <t>company.user.op.admin.true</t>
  </si>
  <si>
    <t>[Käyttäjäksi]</t>
  </si>
  <si>
    <t>[Som användare]</t>
  </si>
  <si>
    <t>company.user.op.admin.true.message</t>
  </si>
  <si>
    <t>Oletko varma että haluat poistaa käyttäjältä &lt;b&gt;{0}&lt;/b&gt; ylläpito oikeudet?</t>
  </si>
  <si>
    <t>Är du säker på att du vill ta bort adminstratörsrättigheterna från användare &lt;b&gt;{0}&lt;/b&gt;?</t>
  </si>
  <si>
    <t>company.user.op.admin.true.title</t>
  </si>
  <si>
    <t>Ylläpito-oikeuksien poistaminen</t>
  </si>
  <si>
    <t>Borttagning av administratörsrättigheter</t>
  </si>
  <si>
    <t>company.user.op.delete</t>
  </si>
  <si>
    <t>[Poista]</t>
  </si>
  <si>
    <t>[Ta bort]</t>
  </si>
  <si>
    <t>company.user.op.delete.invitation</t>
  </si>
  <si>
    <t>[Peruuta kutsu]</t>
  </si>
  <si>
    <t>[Upphäv inbjudan]</t>
  </si>
  <si>
    <t>company.user.op.delete.true.message</t>
  </si>
  <si>
    <t>&lt;p&gt;Haluatko poistaa käyttäjän &lt;b&gt;{0}&lt;/b&gt; yrityksestä?&lt;/p&gt;
&lt;p&gt;Käyttäjätunnus sulkeutuu Lupapisteessä. Käyttäjä pääsee kirjautumaan sisään salasanan resetoinnin jälkeen, ja näkee edelleen luomansa hankkeet. &lt;br/&gt;Jos käyttäjän sähköpostiosoite on poistettu käytössä yrityksessäsi, käyttäjä ei enää pääse avaamaan tunnustaan.&lt;/p&gt;</t>
  </si>
  <si>
    <t>&lt;p&gt;Vill du stryka användare &lt;b&gt;{0}&lt;/b&gt; ur företaget?&lt;/p&gt;
&lt;p&gt;Användarnamnet stängs i Lupapiste. Användaren kan logga in efter återställning av lösenordet och ser fortsättningsvis de projekt hen har skapat. &lt;br/&gt;Om ditt företag har tagit användarens e-postadress  ur bruk kan användaren inte längre öppna sitt användarnamn.&lt;/p&gt;</t>
  </si>
  <si>
    <t>company.user.op.delete.true.title</t>
  </si>
  <si>
    <t>Yrityskäyttäjän poistaminen</t>
  </si>
  <si>
    <t>Borttagning av företagsanvändare</t>
  </si>
  <si>
    <t>company.user.op.delete-invite.true.message</t>
  </si>
  <si>
    <t>Oletko varma että haluat peruuttaa lähetyn kutsun?</t>
  </si>
  <si>
    <t>Är du säker på att du vill upphäva en inbjudan som har skickats?</t>
  </si>
  <si>
    <t>company.user.op.delete-invite.true.title</t>
  </si>
  <si>
    <t>Yrityskäyttäjäkutsun peruuttaminen</t>
  </si>
  <si>
    <t>Upphäv inbjudan av företagsanvändare</t>
  </si>
  <si>
    <t>company.user.op.enabled.false</t>
  </si>
  <si>
    <t>[Avaa]</t>
  </si>
  <si>
    <t>[Öppna]</t>
  </si>
  <si>
    <t>company.user.op.enabled.false.message</t>
  </si>
  <si>
    <t>Oletko varma että avata käyttäjän &lt;b&gt;{0}&lt;/b&gt; tilin?</t>
  </si>
  <si>
    <t>Är du säker på att du vill öppna användare &lt;b&gt;{0}&lt;/b&gt; :s konto?</t>
  </si>
  <si>
    <t>company.user.op.enabled.false.title</t>
  </si>
  <si>
    <t>Käyttäjän tilin avaaminen</t>
  </si>
  <si>
    <t>Öppna användarens konto</t>
  </si>
  <si>
    <t>company.user.op.enabled.true</t>
  </si>
  <si>
    <t>[Sulje]</t>
  </si>
  <si>
    <t>[Stäng]</t>
  </si>
  <si>
    <t>company.user.op.enabled.true.message</t>
  </si>
  <si>
    <t>Oletko varma että haluat sulkea käyttäjän &lt;b&gt;{0}&lt;/b&gt; tilin tilapäisesti?</t>
  </si>
  <si>
    <t>Är du säker att du tillfälligt vill stänga använaden  &lt;b&gt;{0}&lt;/b&gt; :s konto?</t>
  </si>
  <si>
    <t>company.user.op.enabled.true.title</t>
  </si>
  <si>
    <t>Käyttäjän tilin sulkeminen</t>
  </si>
  <si>
    <t>Stängning av användares konto</t>
  </si>
  <si>
    <t>company.user.op.failure</t>
  </si>
  <si>
    <t>Toiminnon suoritus epäonnistui.</t>
  </si>
  <si>
    <t>Åtgärden misslyckades.</t>
  </si>
  <si>
    <t>company.user.op.pending</t>
  </si>
  <si>
    <t>Toimintoa suoritetaan...</t>
  </si>
  <si>
    <t>Åtgärden utförs…</t>
  </si>
  <si>
    <t>company.user.role</t>
  </si>
  <si>
    <t>company.user.role.admin</t>
  </si>
  <si>
    <t>company.user.role.user</t>
  </si>
  <si>
    <t>company.users.count</t>
  </si>
  <si>
    <t>Käyttäjiä {0} / {1}</t>
  </si>
  <si>
    <t>Användare {0} / {1}</t>
  </si>
  <si>
    <t>company-invite.add</t>
  </si>
  <si>
    <t>Valtuuta uusi yritys</t>
  </si>
  <si>
    <t>Befullmäktiga nytt företag</t>
  </si>
  <si>
    <t>company-invite.desc</t>
  </si>
  <si>
    <t>Voit valtuuttaa yrityksen alla olevasta listasta. Listauksesta löytyvät yritykset, jotka ovat ottaneet käyttöönsä Lupapisteen yritystili –palvelun. Valtuutuksen jälkeen yrityksen edustajat saavat oikeuden muokata hakemusta ja perinteistä valtakirjaa vastaavat oikeudet asioida puolestasi. Jos haluttua yritystä ei listauksesta löydy, voit valtuuttaa kyseisen yrityksen edustajan valtuuta uusi henkilö –painikkeen avulla.</t>
  </si>
  <si>
    <t>Du kan ge fullmakt åt ett företag ur listan nedan. I så fall får företagets representanter rätt att anpassa ansökningen och samma rätt att företräda dig som med en traditionell fullmakt.</t>
  </si>
  <si>
    <t>company-invite.help</t>
  </si>
  <si>
    <t>Voit valtuuttaa Lupapisteessä mukana olevan yrityksen käsittelemään hakemusta puolestasi. Yritysten valtuuttaminen on tällä hetkellä rajatussa pilottikäytössä.</t>
  </si>
  <si>
    <t>Du kan befullmäktiga företaget som är med i Lupapiste att hantera ansökan för din del. Befullmäktigande av företag är för nuvarande i begränsad pilotbruk.</t>
  </si>
  <si>
    <t>company-invite.invite</t>
  </si>
  <si>
    <t>Befullmaktiga nytt företag</t>
  </si>
  <si>
    <t>company-invite-confirm.desc</t>
  </si>
  <si>
    <t>Lähetämme nyt valitsemasi yrityksen {0} pääkäyttäjälle viestin, että olet valtuuttanut yrityksen edustajien pääsyn hankkeellesi. Kun pääkäyttäjä vahvistaa viestin, on valtuutus valmis.</t>
  </si>
  <si>
    <t>Vi meddelar huvudanvändaren för det företag du nu har valt {0} att du har gett  företagets representanter fullmakt att besöka ditt projekt.  Fullmakten är i kraft när huvudanvändaren har bekräftat meddelandet .</t>
  </si>
  <si>
    <t>company-selector.title</t>
  </si>
  <si>
    <t>Valitse yritys</t>
  </si>
  <si>
    <t>Välj företag</t>
  </si>
  <si>
    <t>Viranomainen on pyytänyt täydennyksiä hakemukseesi. Kun olet täydentänyt hakemuksen viranomaisen ohjeiden mukaan, ilmoita tästä viranomaiselle "Keskustelu"-toiminnolla. Tämän jälkeen viranomainen siirtää hakemuksen takaisin käsittelyyn.</t>
  </si>
  <si>
    <t>Myndigheten har begärt kompletteringar till din ansökan. När du har kompletterat ansökan enligt myndighetens anvisningar informera myndigheten genom "Diskussion" -funktionen. Varefter myndighetern lämnar ansökningen tillbaka för vidare behandling.</t>
  </si>
  <si>
    <t>connection.offline</t>
  </si>
  <si>
    <t>Yhteys palvelimeen on katkennut.&lt;br/&gt;Yhteyttä yritetään muodostaa uudelleen...</t>
  </si>
  <si>
    <t>Kontakten med servern har tappats.&lt;br/&gt;Vi försöker återupprätta kontakten  igen...</t>
  </si>
  <si>
    <t>connection-error</t>
  </si>
  <si>
    <t>Ei yhteyttä palvelimeen!</t>
  </si>
  <si>
    <t>Kontakt med servern avbröts!</t>
  </si>
  <si>
    <t>constructionReady.dialog.areyousure.message</t>
  </si>
  <si>
    <t>Haluatko varmasti ilmoittaa hankkeesi valmistuneeksi {0}?  Hanketta ei voida enää avata uudelleen valmistumisilmoituksen jälkeen.</t>
  </si>
  <si>
    <t>Vill du säkert meddela att ditt projekt är färdigt {0}?  Projektet kan inte öppnas på nytt mer efter att anmälan om färdigställande har gjorts.</t>
  </si>
  <si>
    <t>constructionReady.dialog.continue</t>
  </si>
  <si>
    <t>constructionReady.dialog.header</t>
  </si>
  <si>
    <t>Meddela att ditt projetk är färdigt</t>
  </si>
  <si>
    <t>constructionReady.dialog.helpParagraph</t>
  </si>
  <si>
    <t>constructionReady.readyDate</t>
  </si>
  <si>
    <t>constructionStarted.dialog.areyousure.message</t>
  </si>
  <si>
    <t>Haluatko varmasti ilmoittaa hankkeesi alkaneeksi {0}?</t>
  </si>
  <si>
    <t>constructionStarted.dialog.continue</t>
  </si>
  <si>
    <t>constructionStarted.dialog.header</t>
  </si>
  <si>
    <t>constructionStarted.dialog.helpParagraph</t>
  </si>
  <si>
    <t>Valitse alta hankkeesi aloituspäivämäärä ja valitse sitten Jatka.</t>
  </si>
  <si>
    <t>Välj startdatumet för ditt projekt nedan och välj sedan Fortsätt.</t>
  </si>
  <si>
    <t>constructionStarted.startedDate</t>
  </si>
  <si>
    <t>constructionStarted.title</t>
  </si>
  <si>
    <t>Hakemus siirtyy Rakennustyöt aloitettu -tilaan, kun aloitusilmoitus on annettu.</t>
  </si>
  <si>
    <t>Ansökan övergår i statusen "Byggnadsarbeten påbörjade" när anmälan om påbörjande har gjorts.</t>
  </si>
  <si>
    <t>continue</t>
  </si>
  <si>
    <t>conversation.attachment.toggle</t>
  </si>
  <si>
    <t>Näytä liitteiden kommentointi</t>
  </si>
  <si>
    <t>Visa kommentarerna till bilagan</t>
  </si>
  <si>
    <t>conversation.preparation.toggle</t>
  </si>
  <si>
    <t>Näytä valmistelumerkinnät</t>
  </si>
  <si>
    <t>Visa beredningsmarkeringar</t>
  </si>
  <si>
    <t>conversation.title</t>
  </si>
  <si>
    <t>Keskustelu</t>
  </si>
  <si>
    <t>diskussion</t>
  </si>
  <si>
    <t>create.choose-op</t>
  </si>
  <si>
    <t>Valitse toimenpide:</t>
  </si>
  <si>
    <t>Välj åtgärd:</t>
  </si>
  <si>
    <t>create.placeholder</t>
  </si>
  <si>
    <t>Kasarmikatu 25, Helsinki</t>
  </si>
  <si>
    <t>Kaserngatan 25, Helsingfors</t>
  </si>
  <si>
    <t>create.prompt.text</t>
  </si>
  <si>
    <t>Neuvontapyyntösi on lähetetty. Voit täydentää neuvontapyyntöä liitetiedostoilla ja kysyä lisäkysymyksiä viranomaiselta milloin tahansa.</t>
  </si>
  <si>
    <t>Din rådgivningsbegäran har skickats. Du kan komplettera begäran med bilagor och ställa fler frågor till myndigheten när som helst.</t>
  </si>
  <si>
    <t>create.prompt.title</t>
  </si>
  <si>
    <t>Neuvontapyyntö lähetetty</t>
  </si>
  <si>
    <t>Rådgivningsbegäran skickad</t>
  </si>
  <si>
    <t>create.search-check-prompt</t>
  </si>
  <si>
    <t>Osoitehaku ei ole kaikissa tilanteissa tarkka. Tarkista, että valittu sijainti on oikealla kiinteistöllä. Tarvittaessa vaihda sijainti kartalta &lt;b&gt;klikkaamalla&lt;/b&gt; ja korjaa oikea osoite alla olevaan kenttään. Kun olet tarkistanut tiedot, paina "Jatka".</t>
  </si>
  <si>
    <t>Adressökningen är inte exakt i alla situationer. Kontrollera att den valda platsen ligger på rätt fastighet. Precisera vid behov positionen genom att &lt;b&gt;klicka&lt;/b&gt; på kartan och korrigera adressen i fältet nedan. När du kontrollerat uppgifterna, klicka "Fortsätt".</t>
  </si>
  <si>
    <t>create.search-map</t>
  </si>
  <si>
    <t>Anna hankkeen osoite tai kiinteistötunnus</t>
  </si>
  <si>
    <t>Ange projektets adress eller fastighetsbeteckning</t>
  </si>
  <si>
    <t>createApplication.loc-info</t>
  </si>
  <si>
    <t>Määritä hankkeen sijainti valitsemalla paikka kartalta tai antamalla alla olevaan kenttään osoite tai kiinteistötunnus.</t>
  </si>
  <si>
    <t>Ange projektets placering genom att välja platsen på kartan eller genom att skriva in adressen eller fastighetsbeteckningen i nedanstående fält.</t>
  </si>
  <si>
    <t>createApplication.new-application</t>
  </si>
  <si>
    <t>Uusi hakemus</t>
  </si>
  <si>
    <t>Ny ansökan</t>
  </si>
  <si>
    <t>createApplication.project-address</t>
  </si>
  <si>
    <t>Osoite:</t>
  </si>
  <si>
    <t>Adress:</t>
  </si>
  <si>
    <t>createApplication.project-description-header</t>
  </si>
  <si>
    <t>Kerro hankkeestasi vapaasti</t>
  </si>
  <si>
    <t>Beskriv fritt ditt projekt</t>
  </si>
  <si>
    <t>createApplication.project-description-prompt</t>
  </si>
  <si>
    <t>Millaista hanketta olet käynnistämässä?</t>
  </si>
  <si>
    <t>Hurdant projekt ämnar du påbörja?</t>
  </si>
  <si>
    <t>createApplication.project-description-text</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</si>
  <si>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</si>
  <si>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</si>
  <si>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createApplication.project-information</t>
  </si>
  <si>
    <t>Hankkeen tiedot:</t>
  </si>
  <si>
    <t>Projektets uppgifter:</t>
  </si>
  <si>
    <t>createApplication.project-muncipality</t>
  </si>
  <si>
    <t>Kunta:</t>
  </si>
  <si>
    <t>Kommun:</t>
  </si>
  <si>
    <t>createApplication.project-property</t>
  </si>
  <si>
    <t>createApplication.stage1</t>
  </si>
  <si>
    <t>Uusi hakemus 1/3</t>
  </si>
  <si>
    <t>Ny ansökan 1/3</t>
  </si>
  <si>
    <t>createApplication.stage2</t>
  </si>
  <si>
    <t>Uusi hakemus 2/3</t>
  </si>
  <si>
    <t>Ny ansökan 2/3</t>
  </si>
  <si>
    <t>declined</t>
  </si>
  <si>
    <t>Evätty</t>
  </si>
  <si>
    <t>Avslagen</t>
  </si>
  <si>
    <t>document.approve</t>
  </si>
  <si>
    <t>document.approved</t>
  </si>
  <si>
    <t>Tiedot OK</t>
  </si>
  <si>
    <t>Uppgifterna OK</t>
  </si>
  <si>
    <t>document.delete.header</t>
  </si>
  <si>
    <t>Poista hakemuksen osa</t>
  </si>
  <si>
    <t>Ta bort del av ansökan</t>
  </si>
  <si>
    <t>document.delete.message</t>
  </si>
  <si>
    <t>Oletko varma, että haluat poistaa hakemuksen osan?</t>
  </si>
  <si>
    <t>Är du säker på att du vill ta bort en del av ansökan?</t>
  </si>
  <si>
    <t>document.reject</t>
  </si>
  <si>
    <t>document.rejected</t>
  </si>
  <si>
    <t>document-would-be-in-error-after-update</t>
  </si>
  <si>
    <t>Käyttäjät tiedot ovat puutteelliset. Tietojen tuonti hakemukselle ei onnistunut.</t>
  </si>
  <si>
    <t>Uppgifter om användaren är ofullkomliga. Importen av uppgifterna lyckades inte.</t>
  </si>
  <si>
    <t>download</t>
  </si>
  <si>
    <t>Lataa</t>
  </si>
  <si>
    <t>Ladda ner</t>
  </si>
  <si>
    <t>download-all</t>
  </si>
  <si>
    <t>Lataa kaikki liitteet</t>
  </si>
  <si>
    <t>Ladda alla bilagor</t>
  </si>
  <si>
    <t>Luonnos</t>
  </si>
  <si>
    <t>Utkast</t>
  </si>
  <si>
    <t>draft.title</t>
  </si>
  <si>
    <t>dummy</t>
  </si>
  <si>
    <t>Kutsuttu, ei vielä rekisteröitynyt Lupapisteeseen</t>
  </si>
  <si>
    <t>Inbjuden, ännu inte registrerad hos Lupapiste</t>
  </si>
  <si>
    <t>edit.address</t>
  </si>
  <si>
    <t>Muokkaa osoitetta</t>
  </si>
  <si>
    <t>Redigerar</t>
  </si>
  <si>
    <t>email.title.account-activation</t>
  </si>
  <si>
    <t>Käyttäjätunnuksen aktivointi</t>
  </si>
  <si>
    <t>Aktivering av användaridentifikation</t>
  </si>
  <si>
    <t>email.title.active-application-reminder</t>
  </si>
  <si>
    <t>Muistutus aktiivisesta hakemuksesta</t>
  </si>
  <si>
    <t>Påminnelse om aktiv ansökan</t>
  </si>
  <si>
    <t>email.title.invite</t>
  </si>
  <si>
    <t>kutsu</t>
  </si>
  <si>
    <t>inbjudan</t>
  </si>
  <si>
    <t>email.title.neighbor</t>
  </si>
  <si>
    <t>naapurin kuuleminen</t>
  </si>
  <si>
    <t>hörande av granne</t>
  </si>
  <si>
    <t>email.title.neighbor-reminder</t>
  </si>
  <si>
    <t>Muistutus naapurin kuulemisesta</t>
  </si>
  <si>
    <t>Påminnelse om hörande av granne</t>
  </si>
  <si>
    <t>email.title.new-comment</t>
  </si>
  <si>
    <t>uusi kommentti</t>
  </si>
  <si>
    <t>ny kommentar</t>
  </si>
  <si>
    <t>email.title.onnistuu-success</t>
  </si>
  <si>
    <t>Onnistuu.fi allekirjoitus</t>
  </si>
  <si>
    <t>Onnistuu.fi underteckning</t>
  </si>
  <si>
    <t>email.title.open-inforequest-reminder</t>
  </si>
  <si>
    <t>Muistutus avoimesta neuvontapyynnöstä</t>
  </si>
  <si>
    <t>Påminnelse om öppen rådgivningsbegäran</t>
  </si>
  <si>
    <t>email.title.state-change</t>
  </si>
  <si>
    <t>hakemuksen tila muuttunut</t>
  </si>
  <si>
    <t>ansökans status har förändrats</t>
  </si>
  <si>
    <t>email.title.statement-request</t>
  </si>
  <si>
    <t>Lausuntopyyntö</t>
  </si>
  <si>
    <t>Begäran om utlåtande</t>
  </si>
  <si>
    <t>email.title.statement-request-reminder</t>
  </si>
  <si>
    <t>Muistutus lausuntopyynnöstä</t>
  </si>
  <si>
    <t>Påminnelse om begäran om utlåtande</t>
  </si>
  <si>
    <t>email.title.verdict</t>
  </si>
  <si>
    <t>päätös</t>
  </si>
  <si>
    <t>beslut</t>
  </si>
  <si>
    <t>email-in-use</t>
  </si>
  <si>
    <t>Sähköpostiosoite on jo käytössä</t>
  </si>
  <si>
    <t>E-postadressen används redan</t>
  </si>
  <si>
    <t>error.add-operation-not-allowed</t>
  </si>
  <si>
    <t>Toimenpiteen lisääminen ei ole sallittu</t>
  </si>
  <si>
    <t>Det är inte tillåtet att lägga till åtgärden.</t>
  </si>
  <si>
    <t>error.application-does-not-have-given-auth</t>
  </si>
  <si>
    <t>Valittua käyttäjää ei ole valtuutettu hakemukselle</t>
  </si>
  <si>
    <t>Den valda användaren har inte fullmakt i ansökan</t>
  </si>
  <si>
    <t>error.application-not-accessible</t>
  </si>
  <si>
    <t>Hakemusta ei löydy tai siihen ei ole käyttöoikeutta. Avaa omat hakemukset tai kirjaudu sisään uudelleen.</t>
  </si>
  <si>
    <t>Ansökan hittas ej eller åtkomst nekas. Öppna egna ansökningar eller logga in på nytt.</t>
  </si>
  <si>
    <t>error.application-not-found</t>
  </si>
  <si>
    <t>Hakemusta ei löydy</t>
  </si>
  <si>
    <t>Ansökan kan inte hittas</t>
  </si>
  <si>
    <t>error.attachment.id</t>
  </si>
  <si>
    <t>Virheellinen liitteen tunnus</t>
  </si>
  <si>
    <t>Felaktig kod för bilagan</t>
  </si>
  <si>
    <t>error.attachment.no-content</t>
  </si>
  <si>
    <t>Liitetiedostoa ei löydy</t>
  </si>
  <si>
    <t>Bilagan kan inte hittas</t>
  </si>
  <si>
    <t>error.attachment-is-locked</t>
  </si>
  <si>
    <t>Liitetiedosto on lukossa</t>
  </si>
  <si>
    <t>Bilagan är låst</t>
  </si>
  <si>
    <t>error.attachment-placeholder</t>
  </si>
  <si>
    <t>Liitteen luominen epäonnistui</t>
  </si>
  <si>
    <t>Skapandet av bilaga misslyckades</t>
  </si>
  <si>
    <t>error.command-illegal-state</t>
  </si>
  <si>
    <t>Toimintoa ei voi suorittaa tässä tilassa</t>
  </si>
  <si>
    <t>Funktionen kan inte genomföras i detta läge</t>
  </si>
  <si>
    <t>error.company-not-accessible</t>
  </si>
  <si>
    <t>Yritystä ei voida näyttää</t>
  </si>
  <si>
    <t>Företaget kan inte visas</t>
  </si>
  <si>
    <t>error.coordinates-not-epsg3067</t>
  </si>
  <si>
    <t>Lataus epäonnistui. Tiedoston koordinaatit ovat väärässä muodossa. Tarkista että koordinaatit ovat EPSG:3067 koordinaatistossa. Tarkista myös että koordinaattipisteillä on vain x ja y koordinaattipari.</t>
  </si>
  <si>
    <t>Uppladdningen misslyckades. Koordinaterna i filen har fel format. Kontrollera att koordinaterna överensstämmer med koordinatsystemet EPSG:3067. Kontrollera också att koordinatpunkterna har bara ett par  x och y.</t>
  </si>
  <si>
    <t>error.create-user</t>
  </si>
  <si>
    <t>Käyttäjätunnuksen luominen epäonnistui. Ole hyvä ja yritä tunnistautumista uudelleen.</t>
  </si>
  <si>
    <t>Skapandet av användarnamn misslyckades. Var god och försök att identifiera på nytt.</t>
  </si>
  <si>
    <t>error.dialog.title</t>
  </si>
  <si>
    <t>Virhe</t>
  </si>
  <si>
    <t>Fel</t>
  </si>
  <si>
    <t>error.document-not-approvable</t>
  </si>
  <si>
    <t>Lomakkeen hyväksyntä ei ole mahdollista</t>
  </si>
  <si>
    <t>Det är inte möjligt att godkänna blanketten</t>
  </si>
  <si>
    <t>error.document-not-found</t>
  </si>
  <si>
    <t>Lomaketta ei löydy</t>
  </si>
  <si>
    <t>Blanketten kan inte hittas</t>
  </si>
  <si>
    <t>error.duplicate-email</t>
  </si>
  <si>
    <t>Sähköpostiosoitteella on jo rekisteröity. Voit tarvittaessa tilata uuden salasanan etusivun "Oletko unohtanut salasanasi"-linkistä</t>
  </si>
  <si>
    <t>E-postadressen har redan registrerats. Du kan vid behov be om ett nytt lösenord via länken "Har du glömt lösenordet" på ingångssidan</t>
  </si>
  <si>
    <t>error.duplicate-person-id</t>
  </si>
  <si>
    <t>Henkilötunnuksella on jo rekisteröity. Voit tarvittaessa tilata uuden salasanan etusivun "Oletko unohtanut salasanasi"-linkistä</t>
  </si>
  <si>
    <t>Personbeteckningen har redan registrerats. Du kan vid behov be om ett nytt lösenord via länken "Har du glömt lösenordet" på ingångssidan</t>
  </si>
  <si>
    <t>error.email</t>
  </si>
  <si>
    <t>Virheellinen sähköpostiosoite</t>
  </si>
  <si>
    <t>Felaktig e-postadress</t>
  </si>
  <si>
    <t>error.email-not-found</t>
  </si>
  <si>
    <t>Antamaasi sähköpostiosoitetta ei löydy järjestelmästä. Ole hyvä ja rekisteröidy &lt;a href="/app/fi/welcome#!/register"&gt;täällä&lt;/a&gt;</t>
  </si>
  <si>
    <t>E-postadressen som du angett finns inte i systemet.  Var god och registrera dig &lt;a href="/app/sv/welcome#!/register"&gt;här&lt;/a&gt;</t>
  </si>
  <si>
    <t>error.equal</t>
  </si>
  <si>
    <t>Ei täsmää</t>
  </si>
  <si>
    <t>Överensstämmer inte</t>
  </si>
  <si>
    <t>error.foreman.notice-not-submittable</t>
  </si>
  <si>
    <t>Työnjohtajan ilmoitusta ei voi jättää ennen kuin viitteenä oleva hakemus on saanut päätöksen.</t>
  </si>
  <si>
    <t>Arbetsledarens anmälan kan inte lämnas in före beslut om ansökan i referensen.</t>
  </si>
  <si>
    <t>error.foreman.type-not-selected</t>
  </si>
  <si>
    <t>Valitse Osapuolet-välilehden Työnjohtajan nimeäminen-lomakkeelta onko kyseessä hakemus vai ilmoitus</t>
  </si>
  <si>
    <t>Välj på Parterna-flikens Utnämnande av arbetsledare-blankett om det är fråga om en ansökan eller ett meddelande</t>
  </si>
  <si>
    <t>error.frontend-outdated</t>
  </si>
  <si>
    <t>Lupapiste on päivittynyt, lataa sivusto uudelleen</t>
  </si>
  <si>
    <t>Lupapiste har uppdaterats, ladda sidan på nytt</t>
  </si>
  <si>
    <t>error.illegal-address</t>
  </si>
  <si>
    <t>Osoite väärää muotoa</t>
  </si>
  <si>
    <t>Adressen i fel form</t>
  </si>
  <si>
    <t>error.illegal-attachment-type</t>
  </si>
  <si>
    <t>Liitteen tyyppi ei ole sallittu hakemukselle</t>
  </si>
  <si>
    <t>Bilagans typ är inte tillåten i ansökan</t>
  </si>
  <si>
    <t>error.illegal-company-account</t>
  </si>
  <si>
    <t>Tuntematon tilityyppi</t>
  </si>
  <si>
    <t>Okänt kontoslag</t>
  </si>
  <si>
    <t>error.illegal-coordinates</t>
  </si>
  <si>
    <t>Virheellinen sijainti</t>
  </si>
  <si>
    <t>Felaktig placering</t>
  </si>
  <si>
    <t>error.illegal-decimal</t>
  </si>
  <si>
    <t>Virheellinen desimaali</t>
  </si>
  <si>
    <t>Felaktig decimal</t>
  </si>
  <si>
    <t>error.illegal-email</t>
  </si>
  <si>
    <t>Sähköpostiosoite väärää muotoa</t>
  </si>
  <si>
    <t>E-postadressen i fel form</t>
  </si>
  <si>
    <t>error.illegal-file-type</t>
  </si>
  <si>
    <t>Tiedoston tyyppi ei ole sallittu. Valitse PDF-, kuva-, Microsoft Office-, OpenOffice- tai zip-tiedosto.</t>
  </si>
  <si>
    <t>Filtypen är inte tillåten. Välj en Pdf-, bild-, Microsoft Office-, OpenOffice- eller zip-fil.</t>
  </si>
  <si>
    <t>error.illegal-hetu</t>
  </si>
  <si>
    <t>Tarkasta henkilötunnuksen muoto</t>
  </si>
  <si>
    <t>Kontrollera personbeteckningens form</t>
  </si>
  <si>
    <t>error.illegal-key</t>
  </si>
  <si>
    <t>Tuntematon avain</t>
  </si>
  <si>
    <t>Okänd nyckel</t>
  </si>
  <si>
    <t>error.illegal-kiinteistotunnus</t>
  </si>
  <si>
    <t>Kiinteistötunnus on 14 numeroa pitkä.</t>
  </si>
  <si>
    <t>Fastighetsbeteckningen är 14 siffror.</t>
  </si>
  <si>
    <t>error.illegal-letter:any</t>
  </si>
  <si>
    <t>Anna kirjain</t>
  </si>
  <si>
    <t>Ange en bokstav</t>
  </si>
  <si>
    <t>error.illegal-letter:lower</t>
  </si>
  <si>
    <t>Anna pieni kirjain</t>
  </si>
  <si>
    <t>Ange liten bokstav</t>
  </si>
  <si>
    <t>error.illegal-letter:upper</t>
  </si>
  <si>
    <t>Anna iso kirjain</t>
  </si>
  <si>
    <t>Ange stor bokstav</t>
  </si>
  <si>
    <t>error.illegal-maaraala-tunnus</t>
  </si>
  <si>
    <t>Virheellinen määräalatunnus. Määräalatunnuksessa tulee olla neljä numeroa.</t>
  </si>
  <si>
    <t>Felaktig beteckning för outbrutet område. Beteckningen för outbrutet område måste ha fyra siffror</t>
  </si>
  <si>
    <t>error.illegal-name</t>
  </si>
  <si>
    <t>Sallitut arvot: kirjainmerkit, väliviiva, kauttaviiva, blanko, piste ja *</t>
  </si>
  <si>
    <t>Tillåtna värden: bokmärken, mellanslag, snedslag, blanko, punkt och *</t>
  </si>
  <si>
    <t>error.illegal-number</t>
  </si>
  <si>
    <t>Virheellinen numero</t>
  </si>
  <si>
    <t>Felaktig nummer</t>
  </si>
  <si>
    <t>error.illegal-ovt-tunnus</t>
  </si>
  <si>
    <t>Virheellinen OVT-tunnus</t>
  </si>
  <si>
    <t>Felaktig EDI-kod</t>
  </si>
  <si>
    <t>error.illegal-rakennusnumero</t>
  </si>
  <si>
    <t>Virheellinen rakennusnumero</t>
  </si>
  <si>
    <t>Felaktig byggnadsnummer</t>
  </si>
  <si>
    <t>error.illegal-rakennustunnus</t>
  </si>
  <si>
    <t>Virheellinen rakennustunnus</t>
  </si>
  <si>
    <t>Felaktig byggnadsbeteckning</t>
  </si>
  <si>
    <t>error.illegal-role</t>
  </si>
  <si>
    <t>Tuntematon rooli</t>
  </si>
  <si>
    <t>Okänd roll</t>
  </si>
  <si>
    <t>error.illegal-shapefile</t>
  </si>
  <si>
    <t>Vain pakattu zip-tiedosto on sallittu. Ole hyvä ja toimita alueet zip-tiedoston sisällä.</t>
  </si>
  <si>
    <t>Endast zip-packade dokument godkänns. Var så god och leverera områdena inom ett zip-dokument.</t>
  </si>
  <si>
    <t>error.illegal-subtype</t>
  </si>
  <si>
    <t>Tuntematon tietotyyppi</t>
  </si>
  <si>
    <t>Okänd uppgiftstyp</t>
  </si>
  <si>
    <t>error.illegal-tel</t>
  </si>
  <si>
    <t>Puhelinnumeron muoto on väärä</t>
  </si>
  <si>
    <t>Formen på telefonnummern är felaktig</t>
  </si>
  <si>
    <t>error.illegal-value:date</t>
  </si>
  <si>
    <t>Päivämäärä annetaan muodossa dd.MM.YYYY (esim. 16.05.2013)</t>
  </si>
  <si>
    <t>Datum anges i formen dd.MM.ÅÅÅÅ (t.ex. 16.05.2013)</t>
  </si>
  <si>
    <t>error.illegal-value:not-a-boolean</t>
  </si>
  <si>
    <t>Arvo ei ole totuusarvo (true/false)</t>
  </si>
  <si>
    <t>Värdet är inte ett sanningsvärde (true/false)</t>
  </si>
  <si>
    <t>error.illegal-value:not-a-map</t>
  </si>
  <si>
    <t>Väärä tietorakenne (Map)</t>
  </si>
  <si>
    <t>Felaktig datastruktur (Map)</t>
  </si>
  <si>
    <t>error.illegal-value:not-a-string</t>
  </si>
  <si>
    <t>Syöte ei ole merkkijono</t>
  </si>
  <si>
    <t>Inmatningen är inte en teckenkö</t>
  </si>
  <si>
    <t>error.illegal-value:not-latin1-string</t>
  </si>
  <si>
    <t>Arvo sisältää laittomia merkkejä</t>
  </si>
  <si>
    <t>Värdet innehåller otillåtna tecken</t>
  </si>
  <si>
    <t>error.illegal-value:required</t>
  </si>
  <si>
    <t>Arvo on pakollinen</t>
  </si>
  <si>
    <t>Värdet är obligatoriskt</t>
  </si>
  <si>
    <t>error.illegal-value:select</t>
  </si>
  <si>
    <t>Arvo ei ole sallitusta arvojoukosta</t>
  </si>
  <si>
    <t>Värdet är inte från värdegruppen tillåtna</t>
  </si>
  <si>
    <t>error.illegal-value:time</t>
  </si>
  <si>
    <t>Kellonaika annetaan muodossa hh:mm (esim. 8:00 tai 16:00)</t>
  </si>
  <si>
    <t>Klockslaget anges i formen hh:mm (t.ex. 8:00 eller 16:00)</t>
  </si>
  <si>
    <t>error.illegal-value:too-long</t>
  </si>
  <si>
    <t>Liian pitkä arvo</t>
  </si>
  <si>
    <t>För långt värde</t>
  </si>
  <si>
    <t>error.illegal-value:too-short</t>
  </si>
  <si>
    <t>Liian lyhyt arvo</t>
  </si>
  <si>
    <t>För kort värde</t>
  </si>
  <si>
    <t>error.illegal-y-tunnus</t>
  </si>
  <si>
    <t>Y-tunnus on väärää muotoa</t>
  </si>
  <si>
    <t>FO-nummern är i fel form</t>
  </si>
  <si>
    <t>error.illegal-zip</t>
  </si>
  <si>
    <t>Postinumero on virheellinen</t>
  </si>
  <si>
    <t>Postnummern är felaktig</t>
  </si>
  <si>
    <t>error.integration.asianhallinta.wrong-state</t>
  </si>
  <si>
    <t>Asianhallinta päätöstä ei voida lukea. Hakemus on väärässä tilassa.</t>
  </si>
  <si>
    <t>Ärendehanteringsbeslutet gick inte att läsa. Ansökan är i fel tillstånd.</t>
  </si>
  <si>
    <t>error.integration.asianhallinta-disabled</t>
  </si>
  <si>
    <t>Asianhallinta-liittymää ei ole otettu käyttöön organisaatiossa</t>
  </si>
  <si>
    <t>Organisationen har inte tagit ärendehantering i bruk.</t>
  </si>
  <si>
    <t>error.integration.asianhallinta-version-missing</t>
  </si>
  <si>
    <t>Asianhallinan versiota ei ole asetettu</t>
  </si>
  <si>
    <t>Ingen version av ärendehantering har ställts in</t>
  </si>
  <si>
    <t>error.integration.asianhallinta-version-wrong-form</t>
  </si>
  <si>
    <t>Tuntematon asianhallinta versio</t>
  </si>
  <si>
    <t>Okänd version av ärendehantering</t>
  </si>
  <si>
    <t>error.integration.krysp-version-missing</t>
  </si>
  <si>
    <t>Siirto epäonnistui. Organisaatiollesi määritelty Krysp-versio puuttuu. Ota yhteyttä palvelun kehittäjiin, tuki@lupapiste.fi.</t>
  </si>
  <si>
    <t>Flyttningen misslyckades. Krysp-versionen som definierats för din organisation saknas. Tag kontakt med tjänstens upprätthållare, tuki@lupapiste.fi.</t>
  </si>
  <si>
    <t>error.integration.krysp-version-wrong-form</t>
  </si>
  <si>
    <t>Siirto epäonnistui. Organisaatiollesi määritelty Krysp-versio on vääränmuotoinen. Ota yhteyttä palvelun kehittäjiin, tuki@lupapiste.fi.</t>
  </si>
  <si>
    <t>Flyttningen misslyckades. Krysp-versionen som definierats för din organisation är av fel form. Tag kontakt med tjänstens upprätthållare, tuki@lupapiste.fi.</t>
  </si>
  <si>
    <t>error.integration.send</t>
  </si>
  <si>
    <t>Siirto epäonnistui. Tarkista että kaikki pakolliset tiedot on täytetty. Alla tekninen virheilmoitus:</t>
  </si>
  <si>
    <t>Flyttningen misslyckades. Kontrollera att alla obligatoriska uppgifter har flyttats. Teknisk felanmälan nedan:</t>
  </si>
  <si>
    <t>error.invalid.metadata</t>
  </si>
  <si>
    <t>Arkistointitiedot olivat puutteelliset</t>
  </si>
  <si>
    <t>Arkiveringsdata bristfälliga</t>
  </si>
  <si>
    <t>error.invalid-command</t>
  </si>
  <si>
    <t>Tuntematon komento</t>
  </si>
  <si>
    <t>Okänt kommando</t>
  </si>
  <si>
    <t>error.invalid-db-key</t>
  </si>
  <si>
    <t>Tunnus ei saa sisältää pisteitä tai $-merkkejä</t>
  </si>
  <si>
    <t>Användar-ID:t får inte innehålla punkter eller $-tecken</t>
  </si>
  <si>
    <t>error.invalidOVT</t>
  </si>
  <si>
    <t>EDI-kod</t>
  </si>
  <si>
    <t>error.invalid-property-id</t>
  </si>
  <si>
    <t>Tarkasta kiinteistötunnus</t>
  </si>
  <si>
    <t>Kontrollera fastighetsbeteckning</t>
  </si>
  <si>
    <t>error.invalid-response</t>
  </si>
  <si>
    <t>Virheellinen vastaus</t>
  </si>
  <si>
    <t>Felaktigt svar</t>
  </si>
  <si>
    <t>error.invalid-role</t>
  </si>
  <si>
    <t>Luotavalla käyttäjällä tuntematon rooli</t>
  </si>
  <si>
    <t>Skapad användaren har okänd roll</t>
  </si>
  <si>
    <t>error.invalid-task-type</t>
  </si>
  <si>
    <t>Toiminto ei ole käytössä tämän tyyppiselle vaatimukselle</t>
  </si>
  <si>
    <t>Funktionen ej i bruk för denna typ av krav</t>
  </si>
  <si>
    <t>error.invalid-type</t>
  </si>
  <si>
    <t>Tuntematon komennon tyyppi</t>
  </si>
  <si>
    <t>Okänd kommandotyp</t>
  </si>
  <si>
    <t>error.invalid-user-data</t>
  </si>
  <si>
    <t>Käyttäjätiedot ovat virheelliset</t>
  </si>
  <si>
    <t>Användaruppgifterna är felaktiga.</t>
  </si>
  <si>
    <t>error.invalid-vetuma-user</t>
  </si>
  <si>
    <t>Virheellinen Vetuma-kirjautuminen</t>
  </si>
  <si>
    <t>Felaktig inloggning i Vetuma</t>
  </si>
  <si>
    <t>error.invalidY</t>
  </si>
  <si>
    <t>Virheellinen Y-tunnus</t>
  </si>
  <si>
    <t>Felaktig FO-nummer</t>
  </si>
  <si>
    <t>error.kopiolaitos-print-order-invalid-parameters-content</t>
  </si>
  <si>
    <t>Lupakuvien tilaaminen epäonnistui. Tilauksen tietosisältö oli virheellistä muotoa.</t>
  </si>
  <si>
    <t>Beställning av lovritningar misslyckades. Formen av datainnehåll i beställning är felaktig.</t>
  </si>
  <si>
    <t>error.kuntalupatunnus-not-available-from-verdict</t>
  </si>
  <si>
    <t>Viiteluvan kuntalupatunnuksen hakeminen epäonnistui.</t>
  </si>
  <si>
    <t>Hämtningen av referenstillståndets kommuntillståndsbeteckning misslyckades.</t>
  </si>
  <si>
    <t>error.link-permit-already-having-us-as-link-permit</t>
  </si>
  <si>
    <t>Et voi lisätä hakemusta viitteeksi hankkeelle, joka jo viittaa linkitettävään hakemukseen. Jos haluat muuttaa viitelinkityksen suuntaa, poista ensin vanha linkitys.</t>
  </si>
  <si>
    <t>Du kan inte lägga till ansökan som referens till projekt, som redan refererar till ansökan som skall länkas. Om du vill ändra riktningen av referenslänkning, ta först bort den gamla länkningen.</t>
  </si>
  <si>
    <t>error.link-permit-app-not-in-post-sent-state</t>
  </si>
  <si>
    <t>Viitelupahakemusta ei ole vielä siirretty taustajärjestelmään</t>
  </si>
  <si>
    <t>Referenstillståndsansökan kunde inte flyttas till bakgrundssystemet.</t>
  </si>
  <si>
    <t>error.link-permit-removal-failed</t>
  </si>
  <si>
    <t>Viiteluvan poistaminen epäonnistui</t>
  </si>
  <si>
    <t>Borttagning av referenslov mislyckades</t>
  </si>
  <si>
    <t>error.link-permit-self-reference</t>
  </si>
  <si>
    <t>Hakemus ei voi olla itsensä viitelupana</t>
  </si>
  <si>
    <t>Ansökan kan inte utgöra referenslov för sig själv</t>
  </si>
  <si>
    <t>error.link-permit-wrong-type</t>
  </si>
  <si>
    <t>Kohdehakemus on väärää tyyppiä</t>
  </si>
  <si>
    <t>Ansökningen är av fel typ</t>
  </si>
  <si>
    <t>error.login</t>
  </si>
  <si>
    <t>Tunnus tai salasana on väärin.</t>
  </si>
  <si>
    <t>Fel användarnamn eller lösenord.</t>
  </si>
  <si>
    <t>error.login-trottle</t>
  </si>
  <si>
    <t>Tunnus on lukittu virheellisten kirjautumisyritysten vuoksi kolmeksi tunniksi. Unohtuneen salasanan uusiminen poistaa lukituksen.</t>
  </si>
  <si>
    <t>Användaridentifikation är låst till följd av felaktiga inloggningsförsök för tre timmar.  Låsning tas bort när glömt lösenord förnyas.</t>
  </si>
  <si>
    <t>error.lupapiste-application-already-exists-but-unauthorized-to-access-it</t>
  </si>
  <si>
    <t>Kyseisellä tunnuksella on jo luotu Lupapisteeseen hanke, mutta sinulla ei ole oikeuksia siihen.</t>
  </si>
  <si>
    <t>Projekt med ifrågavarande beteckning är redan skapad i Lupapiste, men du har inga rättigheter till det.</t>
  </si>
  <si>
    <t>error.map-parameters-with-required-keys</t>
  </si>
  <si>
    <t>Objektin tiedot olivat puutteelliset</t>
  </si>
  <si>
    <t>Uppgifter på objektet är bristfälliga</t>
  </si>
  <si>
    <t>error.max-incoming-link-permits</t>
  </si>
  <si>
    <t>Kohdehakemukseen ei voi lisätä enempää viitteitä</t>
  </si>
  <si>
    <t>Fler referenser kan inte läggas till målansökningen</t>
  </si>
  <si>
    <t>error.maxLength</t>
  </si>
  <si>
    <t>Maksimipituus kentälle on {0}</t>
  </si>
  <si>
    <t>Fältets maximilängd är {0}</t>
  </si>
  <si>
    <t>error.max-outgoing-link-permits</t>
  </si>
  <si>
    <t>Hakemukseen ei voi lisätä enempää viitteitä</t>
  </si>
  <si>
    <t>Fler referenser kan inte läggas till ansökningen</t>
  </si>
  <si>
    <t>error.minLength</t>
  </si>
  <si>
    <t>Minimipituus kentälle on {0}</t>
  </si>
  <si>
    <t>Fältets minimilängd är {0}</t>
  </si>
  <si>
    <t>error.missing-parameters</t>
  </si>
  <si>
    <t>Täytä kaikki pakolliset kentät</t>
  </si>
  <si>
    <t>Fyll i alla obligatoriska fält</t>
  </si>
  <si>
    <t>error.missing-required-key</t>
  </si>
  <si>
    <t>error.more-prev-app-info-needed</t>
  </si>
  <si>
    <t>Tarvitaan lisätietoja, jotta aiemmasta luvasta voidaan luoda hakemus Lupapisteeseen</t>
  </si>
  <si>
    <t>Tilläggsuppgifter behövs för att skapa ansökan i Lupapiste från tidigare tillstånd.</t>
  </si>
  <si>
    <t>error.new-applications-disabled</t>
  </si>
  <si>
    <t>Et voi jättää tähän toimenpiteeseen liittyvää hakemusta Lupapisteen kautta. Jättääksesi hakemuksen ota yhteyttä kuntasi viranomaiseen.</t>
  </si>
  <si>
    <t>Du kan inte lämna in en ansökan med anknytning till denna åtgärd via Lupapiste. För att lämna in en ansökan måste du kontakta myndigheten i din kommun.</t>
  </si>
  <si>
    <t>error.no-legacy-available</t>
  </si>
  <si>
    <t>Kunta ei tue tietojen lataamista</t>
  </si>
  <si>
    <t>Kommunen stöder inte laddningen av uppgifterna</t>
  </si>
  <si>
    <t>error.non-authority-viewing-application-in-verdictgiven-state</t>
  </si>
  <si>
    <t>Uusia liitteitä ei voida lisätä, koska hakemus on käsittelyssä.</t>
  </si>
  <si>
    <t>Nya bilagor kan inte infogas eftersom ansökan är under handläggning.</t>
  </si>
  <si>
    <t>error.non-boolean-parameters</t>
  </si>
  <si>
    <t>Parametrit eivät ole Boolean-tyyppiä</t>
  </si>
  <si>
    <t>Parametrarna är inte av boolesk typ</t>
  </si>
  <si>
    <t>error.non-vector-parameters</t>
  </si>
  <si>
    <t>Parametrit eivät ole vektorityyppiä</t>
  </si>
  <si>
    <t>Parametrarna är inte av vektortyp</t>
  </si>
  <si>
    <t>error.no-previous-permit-found-from-backend</t>
  </si>
  <si>
    <t>Annetulla lupatunnuksella ei löytynyt lupaa taustajärjestelmästä</t>
  </si>
  <si>
    <t>Inget tillstånd hittades i bakgrundssystemet med givna tillståndsbeteckning.</t>
  </si>
  <si>
    <t>error.no-proper-applicants-found-from-previous-permit</t>
  </si>
  <si>
    <t>Noudettavalla luvalla olevien hakijoiden tiedot ovat puutteelliset tiedot</t>
  </si>
  <si>
    <t>Bristfälliga personuppgifter i tidigare lov</t>
  </si>
  <si>
    <t>error.not-authority</t>
  </si>
  <si>
    <t>Käyttäjä ei ole viranomainen</t>
  </si>
  <si>
    <t>Användaren är inte en myndighet</t>
  </si>
  <si>
    <t>error.not-foreman-app</t>
  </si>
  <si>
    <t>Työnjohtajatietoja ei löydy!</t>
  </si>
  <si>
    <t>Arbetsledaruppgifter hittas inte!</t>
  </si>
  <si>
    <t>error.not-pdf</t>
  </si>
  <si>
    <t>Liite ei ole PDF-tiedosto</t>
  </si>
  <si>
    <t>Den bifogade filen är inte ett PDF-dokument</t>
  </si>
  <si>
    <t>error.not-submittable.foreman-link</t>
  </si>
  <si>
    <t>Viitteenä oleva lupahakemus täytyy jättää ennen työnjohtajan nimeämistä.</t>
  </si>
  <si>
    <t>Som referens varande tillståndsansökan måste lämnas före utnämning av arbetsledare.</t>
  </si>
  <si>
    <t>error.no-verdict-municipality-id</t>
  </si>
  <si>
    <t>Kuntalupatunnus puuttuu</t>
  </si>
  <si>
    <t>Kommuntillståndsbeteckningen saknas</t>
  </si>
  <si>
    <t>error.number</t>
  </si>
  <si>
    <t>Syötä numero</t>
  </si>
  <si>
    <t>Mata in siffra</t>
  </si>
  <si>
    <t>error.old-ie</t>
  </si>
  <si>
    <t>Lupapiste ei tue käyttämääsi selainta, suosittelemme käyttämään uudempaa selainta (esim. Mozilla Firefox, Google Chrome, Apple Safari, Internet Explorer 11).</t>
  </si>
  <si>
    <t>Lupapiste stöder ej den server du använder, vi rekommenderar att du använder en nyare server (t.ex. Mozilla Firefox, Google Chrome, Apple Safari, Internet Explorer 11).</t>
  </si>
  <si>
    <t>error.operations.asianhallinta-disabled</t>
  </si>
  <si>
    <t>Valittua toimenpidettä ei voida siirtää asianhallintajärjestelmään</t>
  </si>
  <si>
    <t>Den valda åtgärden kan inte flyttas till ärendehanteringssystemet</t>
  </si>
  <si>
    <t>error.organization.scope-not-found</t>
  </si>
  <si>
    <t>Konfiguraatio puuttuu</t>
  </si>
  <si>
    <t>Konfigurering saknas</t>
  </si>
  <si>
    <t>error.organization-not-found</t>
  </si>
  <si>
    <t>Organisaatiota ei löydy</t>
  </si>
  <si>
    <t>Organisationen kan inte hittas</t>
  </si>
  <si>
    <t>error.password</t>
  </si>
  <si>
    <t>Salasana on väärin</t>
  </si>
  <si>
    <t>Lösenordet är felaktigt</t>
  </si>
  <si>
    <t>error.password.minlength</t>
  </si>
  <si>
    <t>Pituus vähintään 8 merkkiä</t>
  </si>
  <si>
    <t>Minst antal tecken 8</t>
  </si>
  <si>
    <t>error.permit-must-have-link-permit</t>
  </si>
  <si>
    <t>Hakemuksesi vaatii viitteenä alkuperäisen luvan. Voit lisätä viittauksen "lisää viitelupa"-painikkeella.</t>
  </si>
  <si>
    <t>Din ansökan kräver det ursprungliga tillståndet som referens. Du kan lägga till referensen genom att klicka på "lägg till referens"-knappen.</t>
  </si>
  <si>
    <t>error.point-coordinate-not-number</t>
  </si>
  <si>
    <t>Koordinaattipisteet eivät ole numeroita</t>
  </si>
  <si>
    <t>Koordinatpunkter är inte siffror</t>
  </si>
  <si>
    <t>error.point-coordinate-wrong</t>
  </si>
  <si>
    <t>Koordinaatin piste on väärässä muodossa</t>
  </si>
  <si>
    <t>Koordinatens punkt har fel format</t>
  </si>
  <si>
    <t>error.pre-verdict-attachment</t>
  </si>
  <si>
    <t>Hakemuksen aikaista liitettä ei saa muokata</t>
  </si>
  <si>
    <t>Bilaga från ansökningstiden får inte ändras</t>
  </si>
  <si>
    <t>error.previous-permit-found-from-backend-is-of-different-organization</t>
  </si>
  <si>
    <t>Syöttämääsi lupatunnusta ei löydy valitusta kunnasta. Ole hyvä ja tarkista valitsemasi lupatunnus ja kunta.</t>
  </si>
  <si>
    <t>Tillståndsbeteckning du angett hittas inte i den valda kommunen. Var så god och kontrollera tillståndsbeteckning och kommun du har valt.</t>
  </si>
  <si>
    <t>error.previous-permit-no-propertyid</t>
  </si>
  <si>
    <t>Noudettavan luvan tiedoista ei löytynyt kiinteistötunnusta</t>
  </si>
  <si>
    <t>Fastighetsbeteckning saknas i tidigare lov</t>
  </si>
  <si>
    <t>error.property-in-other-muinicipality</t>
  </si>
  <si>
    <t>Kiinteistö ei ole valitun kunnan alueella</t>
  </si>
  <si>
    <t>Fastigheten finns inte inom den valda kommunens område</t>
  </si>
  <si>
    <t>error.rakennusvalitsin-muu</t>
  </si>
  <si>
    <t>Manuaalinen rakennusnumero syötettävä</t>
  </si>
  <si>
    <t>Manuell byggnadsnummer måste matas in</t>
  </si>
  <si>
    <t>error.removal-of-last-document-denied</t>
  </si>
  <si>
    <t>Hakemuksella täytyy olla ainakin yksi tämän tyypin lomake</t>
  </si>
  <si>
    <t>Ansökningen måste ha minst en bilaga av denna typ</t>
  </si>
  <si>
    <t>error.removal-of-primary-document-denied</t>
  </si>
  <si>
    <t>Valitse uusi päätoimenpide ennen poistamista.</t>
  </si>
  <si>
    <t>Välj en ny huvudåtgärd före radering.</t>
  </si>
  <si>
    <t>error.required</t>
  </si>
  <si>
    <t>Kenttä on pakollinen</t>
  </si>
  <si>
    <t>Fältet är obligatoriskt</t>
  </si>
  <si>
    <t>error.select-file</t>
  </si>
  <si>
    <t>error.select-verdict-attachments.overlapping-ids</t>
  </si>
  <si>
    <t>Virhe päätöksen liitteiden asettamisessa. Päällekkäisiä liitteiden tunnisteita.</t>
  </si>
  <si>
    <t>Fel i inställningarna för bilagor till beslutet. Överlappande bilagebeteckningar.</t>
  </si>
  <si>
    <t>error.sending-unsent-attachments-failed</t>
  </si>
  <si>
    <t>Liitteiden lähetys epäonnistui</t>
  </si>
  <si>
    <t>Sändning av bilagor olyckades</t>
  </si>
  <si>
    <t>error.set-kopiolaitos-info.invalid-email</t>
  </si>
  <si>
    <t>Asettamasi sähköpostiosoite on väärän muotoinen</t>
  </si>
  <si>
    <t>Den e-postadress du angett har fel form</t>
  </si>
  <si>
    <t>error.sftp.user.does.not.exist</t>
  </si>
  <si>
    <t>Hakemusta ei voitu siirtää taustajärjestelmään. Kohdehakemisto puuttuu. Alla tekninen virheilmoitus:</t>
  </si>
  <si>
    <t>Ansökan kunde inte flyttas till bakgrundssystemet. Målkatalog saknas. Teknisk felmeddelande nedan:</t>
  </si>
  <si>
    <t>error.sftp.user-not-set</t>
  </si>
  <si>
    <t>Tiedonsiirtokäyttäjää ei ole asetettu</t>
  </si>
  <si>
    <t>Ingen användare för dataöverföring angiven</t>
  </si>
  <si>
    <t>error.shapefile-parsing-failed</t>
  </si>
  <si>
    <t>Tiedoston lataus epäonnistui. Tarkista että lähettämäsi tiedosto on zip-pakattu Shape-tiedosto. Jos tiedoston lataaminen ei onnistu toimivalla Shape-tiedostolla, ota yhteyttä Lupapisteen tukeen ja lisää ongelmallinen tiedosto sähköpostin liitteeksi.</t>
  </si>
  <si>
    <t>Laddandet av dokumentet misslyckades. Kontrollera att dokumentet du skickat är ett zip-packat Shape-dokument. Om laddandet av dokumentet inte lyckas med ett fungerande Shape-dokument, kontakta Lupapistes stödtjänster och bifoga det problematiska dokumentet i ett epostmeddelande.</t>
  </si>
  <si>
    <t>error.task-not-found</t>
  </si>
  <si>
    <t>Vaatimusta ei löydy</t>
  </si>
  <si>
    <t>Kravet hittas inte</t>
  </si>
  <si>
    <t>error.token-not-found</t>
  </si>
  <si>
    <t>Kutsusi ei ole enää voimassa.</t>
  </si>
  <si>
    <t>Din inbjudan är inte längre i kraft.</t>
  </si>
  <si>
    <t>error.unauthorized</t>
  </si>
  <si>
    <t>Ei käyttöoikeutta. Kirjaudu ulos ja yritä uudelleen.</t>
  </si>
  <si>
    <t>Saknar användarrättighet. Logga ut och försök på nytt.</t>
  </si>
  <si>
    <t>error.unknown</t>
  </si>
  <si>
    <t>Odottamaton virhe</t>
  </si>
  <si>
    <t>Oväntat fel</t>
  </si>
  <si>
    <t>error.unknown-attachment-type</t>
  </si>
  <si>
    <t>Virheellinen liitetyyppi</t>
  </si>
  <si>
    <t>Fel typ av bilaga</t>
  </si>
  <si>
    <t>error.unknown-building</t>
  </si>
  <si>
    <t>Rakennuksen tietoja ei löydy</t>
  </si>
  <si>
    <t>Uppgifterna om byggnaden hittades ej</t>
  </si>
  <si>
    <t>error.unknown-operation</t>
  </si>
  <si>
    <t>Virheellinen toimenpide</t>
  </si>
  <si>
    <t>Felaktig åtgärd</t>
  </si>
  <si>
    <t>error.unknown-organization</t>
  </si>
  <si>
    <t>Tuntematon organisaatio</t>
  </si>
  <si>
    <t>Okänd organisation.</t>
  </si>
  <si>
    <t>error.unknown-statement-status</t>
  </si>
  <si>
    <t>Tuntematon lausunnon puoltotila</t>
  </si>
  <si>
    <t>Utlåtandets innehåll okänt</t>
  </si>
  <si>
    <t>error.unknown-tags</t>
  </si>
  <si>
    <t>Tuntematon avainsana</t>
  </si>
  <si>
    <t>Okänt nyckelord</t>
  </si>
  <si>
    <t>error.unknown-type</t>
  </si>
  <si>
    <t>Okänd datatyp</t>
  </si>
  <si>
    <t>error.upload-failed</t>
  </si>
  <si>
    <t>Tiedoston lataus epäonnistui</t>
  </si>
  <si>
    <t>Nedladdningen misslyckades</t>
  </si>
  <si>
    <t>error.user.not.found</t>
  </si>
  <si>
    <t>Käyttäjää ei löydy</t>
  </si>
  <si>
    <t>Användaren hittas inte</t>
  </si>
  <si>
    <t>error.user-not-found</t>
  </si>
  <si>
    <t>Käyttäjän tietoja ei löydy</t>
  </si>
  <si>
    <t>Användaruppgifterna kan inte hittas</t>
  </si>
  <si>
    <t>error.validator</t>
  </si>
  <si>
    <t>Validointivirhe</t>
  </si>
  <si>
    <t>Valideringsfel</t>
  </si>
  <si>
    <t>error.vector-parameters-with-blank-items</t>
  </si>
  <si>
    <t>Listassa puuttuvia arvoja</t>
  </si>
  <si>
    <t>Värden som saknas på listan</t>
  </si>
  <si>
    <t>error.vector-parameters-with-items-missing-required-keys</t>
  </si>
  <si>
    <t>Listan tiedot olivat puutteelliset</t>
  </si>
  <si>
    <t>Uppgifter på listan är bristfälliga</t>
  </si>
  <si>
    <t>error.verdict.not-draft</t>
  </si>
  <si>
    <t>Vain päätösluonnoksia voi tallentaa</t>
  </si>
  <si>
    <t>Endast beslutsutkast kan sparas</t>
  </si>
  <si>
    <t>error.vrk:BR106</t>
  </si>
  <si>
    <t>Puutalossa saa olla korkeintaan 4 kerrosta.</t>
  </si>
  <si>
    <t>I ett trähus får det högst finnas 4 våningar.</t>
  </si>
  <si>
    <t>error.vrk:BR113</t>
  </si>
  <si>
    <t>Pien- tai rivitalossa saa olla korkeintaan 3 kerrosta</t>
  </si>
  <si>
    <t>I ett små- eller radhus får det finnas högst 3 våningar</t>
  </si>
  <si>
    <t>error.vrk:BR319:julkisivu</t>
  </si>
  <si>
    <t>Julkisivumateriaali on pakollinen</t>
  </si>
  <si>
    <t>Fasadmaterial är obligatoriskt</t>
  </si>
  <si>
    <t>error.vrk:BR319:lammitystapa</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</si>
  <si>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</si>
  <si>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</si>
  <si>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error.vrk:BR407</t>
  </si>
  <si>
    <t>Jos rakennetaan uutta rakennusta, niin tilavuuden on oltava 1,5 kertaa kokonaisala</t>
  </si>
  <si>
    <t>Om man bygger en ny byggnad, bör volymen vara 1,5 gånger totala ytan</t>
  </si>
  <si>
    <t>error.vrk:CR312</t>
  </si>
  <si>
    <t>Jos rakennetaan myymälähallia tai teollisuushallia, on kerrosluvun oltava 1</t>
  </si>
  <si>
    <t>Om man bygger en butikshall eller industrihall bör våningsantalet vara 1</t>
  </si>
  <si>
    <t>error.vrk:CR313</t>
  </si>
  <si>
    <t>Jos rakennetaan uutta rakennusta, niin tilavuuden on oltava 1,5 kertaa kerrosala</t>
  </si>
  <si>
    <t>error.vrk:CR314</t>
  </si>
  <si>
    <t>Asuinrakennuksessa pitää olla lämmitys</t>
  </si>
  <si>
    <t>Det måste finnas uppvärmning i bostadsbyggnaden</t>
  </si>
  <si>
    <t>error.vrk:CR315</t>
  </si>
  <si>
    <t>Omakotitalossa pitää olla tasan yksi huoneisto</t>
  </si>
  <si>
    <t>I ett egnahemshus bör det finnas exakt en lägenhet</t>
  </si>
  <si>
    <t>error.vrk:CR316</t>
  </si>
  <si>
    <t>Paritalossa pitää olla kaksi uutta huoneistoa</t>
  </si>
  <si>
    <t>I ett parhus bör det finnas två nya lägenheter</t>
  </si>
  <si>
    <t>error.vrk:CR317</t>
  </si>
  <si>
    <t>Rivi- tai kerrostaloissa tulee olla vähintään kolme uutta huoneistoa</t>
  </si>
  <si>
    <t>I ett rad- eller våningshus bör det finnas minst tre nya lägenheter</t>
  </si>
  <si>
    <t>error.vrk:CR319</t>
  </si>
  <si>
    <t>Jos rakennetaan uutta rakennusta ja käyttötarkoitus on luhtitaloa tai asuinkerrostaloa, on kerrosluvun oltava vähintään 2</t>
  </si>
  <si>
    <t>Om man bygger en ny byggnad och användningsändamålet är ett lofthus eller bostadsvåningshus, bör våningsantalet vara minst 2</t>
  </si>
  <si>
    <t>error.vrk:CR320</t>
  </si>
  <si>
    <t>Jos kyseessä on erillistalo, rivitalo tai ketjutalo, on kerrosluvun oltava välillä 1 – 4</t>
  </si>
  <si>
    <t>Om det är frågan om ett fristående hus, radhus eller kedjehus, bör våningsantalet vara mellan 1-4</t>
  </si>
  <si>
    <t>error.vrk:CR322</t>
  </si>
  <si>
    <t>Uuden rakennuksen kokonaisalan oltava vähintään huoneistoala</t>
  </si>
  <si>
    <t>En ny byggnads totala yta bör vara minst en lägenhetsyta</t>
  </si>
  <si>
    <t>error.vrk:CR324</t>
  </si>
  <si>
    <t>Sähkö polttoaineena vaatii varusteeksi sähkön</t>
  </si>
  <si>
    <t>El som bränsle kräver el som utrustning</t>
  </si>
  <si>
    <t>error.vrk:CR326</t>
  </si>
  <si>
    <t>Kokonaisalan oltava vähintään kerrosala</t>
  </si>
  <si>
    <t>Totalytan bör vara minst en våningsyta</t>
  </si>
  <si>
    <t>error.vrk:CR327</t>
  </si>
  <si>
    <t>Tilavuus ylittää rakennuksen käyttötarkoituksen mukaisen maksimitilavuuden</t>
  </si>
  <si>
    <t>Volymen överskider maxvolymen för byggnadens användningsändamål.</t>
  </si>
  <si>
    <t>error.vrk:CR328:sahko</t>
  </si>
  <si>
    <t>Sähköliittymä vaatii varusteeksi sähkön</t>
  </si>
  <si>
    <t>En elanslutning kräver el som utrustning</t>
  </si>
  <si>
    <t>error.vrk:CR328:vesijohto</t>
  </si>
  <si>
    <t>Vesiliittymä vaatii varusteeksi vesijohdon</t>
  </si>
  <si>
    <t>En vattenanslutning kräver en vattenledning som utrustning</t>
  </si>
  <si>
    <t>error.vrk:CR328:viemari</t>
  </si>
  <si>
    <t>Viemäriliittymä vaatii varusteeksi viemärin</t>
  </si>
  <si>
    <t>En avloppsanslutning kräver ett avlopp som utrustning</t>
  </si>
  <si>
    <t>error.vrk:CR330</t>
  </si>
  <si>
    <t>Rakennus ei saa olla yli 150 metriä korkea</t>
  </si>
  <si>
    <t>Byggnaden får ej vara över 150 meter hög</t>
  </si>
  <si>
    <t>error.vrk:CR333:kerrosala</t>
  </si>
  <si>
    <t>Kerrosala on pakollinen tässä käyttötarkoituksessa</t>
  </si>
  <si>
    <t>Våningsyta är obligatorisk i detta användningssyfte</t>
  </si>
  <si>
    <t>error.vrk:CR333:kerrosluku</t>
  </si>
  <si>
    <t>Kerrosluku on pakollinen tässä käyttötarkoituksessa</t>
  </si>
  <si>
    <t>Antal våningar är obligatoriskt i detta användningssyfte</t>
  </si>
  <si>
    <t>error.vrk:CR333:kokonaisala</t>
  </si>
  <si>
    <t>Kokonaisala on pakollinen tässä käyttötarkoituksessa</t>
  </si>
  <si>
    <t>Total areal är obligatorisk i detta användningssyfte.</t>
  </si>
  <si>
    <t>error.vrk:CR333:tilavuus</t>
  </si>
  <si>
    <t>Tilavuus on pakollinen tässä käyttötarkoituksessa</t>
  </si>
  <si>
    <t>Volymen är obligatorisk i detta användningssyfte.</t>
  </si>
  <si>
    <t>error.vrk:CR335</t>
  </si>
  <si>
    <t>Jos lämmitystapa ei ole "ei kiinteää lämmityslaitetta", on polttoaine ilmoitettava</t>
  </si>
  <si>
    <t>Om uppvärmningssättet inte är "ej fast uppvärmningsapparat", bör bränslet meddelas</t>
  </si>
  <si>
    <t>error.vrk:CR336</t>
  </si>
  <si>
    <t>Jos rakennuksessa ei ole kiinteää lämmityslaitetta, ei käytettävää polttoainetta määritellä</t>
  </si>
  <si>
    <t>Om det inte finns någon fast uppvärmningsapparat i byggnaden, behöver bränsle inte definieras.</t>
  </si>
  <si>
    <t>error.vrk:CR340</t>
  </si>
  <si>
    <t>Asuinrakennuksessa kerrosalan on oltava vähintään 7 neliötä</t>
  </si>
  <si>
    <t>I en bostadsbyggnad bör våningsytan vara minst 7 kvadrat.</t>
  </si>
  <si>
    <t>error.vrk:CR341</t>
  </si>
  <si>
    <t>Sähkölämmitys vaatii sähköliittymän</t>
  </si>
  <si>
    <t>Eluppvärmning kräver en elanslutning</t>
  </si>
  <si>
    <t>error.vrk:CR342</t>
  </si>
  <si>
    <t>Sähkö polttoaineena vaatii sähköliittymän</t>
  </si>
  <si>
    <t>El som bränsle kräver en elanslutning</t>
  </si>
  <si>
    <t>error.vrk:CR343</t>
  </si>
  <si>
    <t>Jos lämmitystapa on sähkölämmitys, on polttoaineen oltava sähkö</t>
  </si>
  <si>
    <t>Om uppvärmningssättet är elvärme, måste bränslet vara el.</t>
  </si>
  <si>
    <t>esikatselu</t>
  </si>
  <si>
    <t>Esikatselu</t>
  </si>
  <si>
    <t>Förhandsgranskning</t>
  </si>
  <si>
    <t>final</t>
  </si>
  <si>
    <t>Lainvoimainen</t>
  </si>
  <si>
    <t>Lagkraftigt</t>
  </si>
  <si>
    <t>footer.sade.title</t>
  </si>
  <si>
    <t>SADe-palvelu</t>
  </si>
  <si>
    <t>SADe-tjänsten</t>
  </si>
  <si>
    <t>footer.service.info</t>
  </si>
  <si>
    <t>Palveluinfo</t>
  </si>
  <si>
    <t>Tjänstinfo</t>
  </si>
  <si>
    <t>forbidden</t>
  </si>
  <si>
    <t>Toiminto ei ole sallittu</t>
  </si>
  <si>
    <t>Åtgärden är inte tillåten</t>
  </si>
  <si>
    <t>foreman</t>
  </si>
  <si>
    <t>foreman.dialog.notice-submit-warning.no</t>
  </si>
  <si>
    <t>Återgå till ansökan</t>
  </si>
  <si>
    <t>foreman.dialog.notice-submit-warning.text</t>
  </si>
  <si>
    <t>Viitelupana olevaan hankkeeseen ei ole vielä annettu päätöstä. Työnjohtajan ilmoitusta ei voi jättää, ennen kuin varsinainen hanke on saanut viranomaisen päätöksen. Suosittelemme muuttamaan ilmoituksen hakemukseksi Työnjohtajan nimeäminen-lomakkeelta, jolloin työnjohtajan hakemus voidaan jättää heti viranomaisen käsittelyyn.</t>
  </si>
  <si>
    <t>Beslut har inte ännu fattats om projektet i referensen. Arbetsledarens anmälan kan inte lämnas in innan det egentliga projeketet har fått myndigheternas godkännande. Vi rekommenderar att anmälan ändras till ansökan på blanketten Arbetsledare nomineras, varvid arbetsledarens ansökan omedelbart kan lämnas in till myndighetshandläggning.</t>
  </si>
  <si>
    <t>foreman.dialog.notice-submit-warning.title</t>
  </si>
  <si>
    <t>Työnjohtajan ilmoitus, oletko varma?</t>
  </si>
  <si>
    <t>Arbetsledarens anmälan, är du säker?</t>
  </si>
  <si>
    <t>foreman.dialog.notice-submit-warning.yes</t>
  </si>
  <si>
    <t>Jätä ilmoituksena</t>
  </si>
  <si>
    <t>Lämna in som ansökan</t>
  </si>
  <si>
    <t>foreman.newForeman</t>
  </si>
  <si>
    <t>Uusi työnjohtaja</t>
  </si>
  <si>
    <t>Ny arbetsledare</t>
  </si>
  <si>
    <t>foreman.requiredForemen</t>
  </si>
  <si>
    <t>Vaaditut työnjohtajat</t>
  </si>
  <si>
    <t>Obligatoriska arbetsledare</t>
  </si>
  <si>
    <t>foreman.role</t>
  </si>
  <si>
    <t>Työnjohtajan rooli</t>
  </si>
  <si>
    <t>Rollen av arbetsledare</t>
  </si>
  <si>
    <t>foreman.selectForeman</t>
  </si>
  <si>
    <t>Valitse työnjohtaja</t>
  </si>
  <si>
    <t>Välj arbetsledare</t>
  </si>
  <si>
    <t>foreman.task.missing.title</t>
  </si>
  <si>
    <t>Työnjohtajaa ei ole vielä nimetty</t>
  </si>
  <si>
    <t>Arbetsledaren är inte ännu utnämnd</t>
  </si>
  <si>
    <t>foreman.task.new.title</t>
  </si>
  <si>
    <t>Työnjohtaja kutsuttu</t>
  </si>
  <si>
    <t>Arbetsledaren är inbjuden</t>
  </si>
  <si>
    <t>foreman.task.ok.title</t>
  </si>
  <si>
    <t>Työnjohtaja nimetty</t>
  </si>
  <si>
    <t>Arbetsledaren är utnämnd</t>
  </si>
  <si>
    <t>form.err</t>
  </si>
  <si>
    <t>Virhe tallennuksessa</t>
  </si>
  <si>
    <t>Gick inte att spara</t>
  </si>
  <si>
    <t>form.saved</t>
  </si>
  <si>
    <t>Tallennettu</t>
  </si>
  <si>
    <t>Sparad</t>
  </si>
  <si>
    <t>form.warn</t>
  </si>
  <si>
    <t>Virheellinen arvo</t>
  </si>
  <si>
    <t>Felaktigt värde</t>
  </si>
  <si>
    <t>front-page</t>
  </si>
  <si>
    <t>Etusivu</t>
  </si>
  <si>
    <t>Ingångssida</t>
  </si>
  <si>
    <t>hakija.group.help</t>
  </si>
  <si>
    <t>Hakijana voi olla ainoastaan rakennuspaikan (tontti, tila yms.) haltija, siis omistaja tai vuokraaja. Esimerkiksi hakemuksen tai ilmoituksen koskiessa asunto- tai kiinteistöyhtiön omistamaa rakennusta tulee hakijana olla yhtiö. Osakkeenomistaja tai vuokralainen ei itsenäisesti voi toimia hakijana. Yhtiö antaa osakkeenomistajalle, vuokralaiselle tai muulle henkilölle valtakirjan luvan hakemista varten tai kirjautuu lupahakemukselle osapuolena.</t>
  </si>
  <si>
    <t>Endast byggplatsens (tomt, lägenhet o.dyl.) innehavare, alltså ägaren eller arrendatorn, kan vara sökande. När ansökan till exempel gäller en byggnad som ägs av ett bostads- eller fastighetsbolag ska sökanden vara bolaget. En aktieägare eller hyresgäst kan inte självständigt vara sökande.  Bolaget ger aktieägaren, hyresgästen eller en annan person fullmakt att ansöka om ett tillstånd eller registrerar sig som part i tillståndsansökan.</t>
  </si>
  <si>
    <t>hakijan-tiedot</t>
  </si>
  <si>
    <t>Hakijan tiedot</t>
  </si>
  <si>
    <t>Den sökandes uppgifter</t>
  </si>
  <si>
    <t>hakija-r._append_label</t>
  </si>
  <si>
    <t>Lisää hakija</t>
  </si>
  <si>
    <t>Lägg till sökande</t>
  </si>
  <si>
    <t>hakija-r._group_label</t>
  </si>
  <si>
    <t>Hakija (hankkeeseen ryhtyvä)</t>
  </si>
  <si>
    <t>Sökande (åtar sig projektet)</t>
  </si>
  <si>
    <t>hankkeen-kuvaus._group_label</t>
  </si>
  <si>
    <t>Hankkeen kuvaus</t>
  </si>
  <si>
    <t>Projektbeskrivning</t>
  </si>
  <si>
    <t>hankkeen-kuvaus.kuvaus</t>
  </si>
  <si>
    <t>Selostus rakennushankkeesta tai toimenpiteestä</t>
  </si>
  <si>
    <t>Redogörelse för byggnadsprojektet eller åtgärd</t>
  </si>
  <si>
    <t>hankkeen-kuvaus.poikkeamat</t>
  </si>
  <si>
    <t>Poikkeamiset säännöksistä perusteluineen</t>
  </si>
  <si>
    <t>Avvikelse från bestämmelserna med motiveringar</t>
  </si>
  <si>
    <t>hearing</t>
  </si>
  <si>
    <t>Maanomistajien kuuleminen</t>
  </si>
  <si>
    <t>Hörande av markägare</t>
  </si>
  <si>
    <t>help.AddForeman</t>
  </si>
  <si>
    <t>Työnjohtaja ilmoitetaan aina erillisellä ilmoituksella.&lt;br/&gt;Paina alla olevaan painiketta, jos haluat ilmoittaa työnjohtajan jo lupahakemuksen yhteydessä.</t>
  </si>
  <si>
    <t>Arbetsledaren meddelas alltid med en separat anmälan.&lt;br/&gt;Tryck knappen nedan, om du vill meddela arbetsledare redan i samband med tillståndsansökan.</t>
  </si>
  <si>
    <t>help.AddPermit</t>
  </si>
  <si>
    <t>Valitsemasi toimenpiteen täytyy liittyä aikaisempaan lupaan. Lisää aikaisempi lupa viiteluvaksi alla olevalla napilla.</t>
  </si>
  <si>
    <t>Den valda åtgärden måste höra till ett tidigare tillstånd. Lägg till det tidigare tillståndet som refernstillstånd med knappen nedan.</t>
  </si>
  <si>
    <t>help.application.summary</t>
  </si>
  <si>
    <t>Tältä välilehdeltä näet luvan perusteena olleen hakemuksen lomaketiedot. Jos tietoihin tulee rakentamisen aikana muutoksia, ota yhteyttä viranomaiseen keskusteluketjun kautta.</t>
  </si>
  <si>
    <t>I denna flik ser du ansökningens blankettuppgifter, som varit basen för tillståndet. Om uppgifterna förändras under bygget, kontakta myndigheten via forumskedjan.</t>
  </si>
  <si>
    <t>help.KT.AddOperations</t>
  </si>
  <si>
    <t>Voit liittää samaan hakemukseen useamman kiinteistönmuodostuksen ja rasitetoimituksen. Mikäli toimenpide liittyy useampaan kiinteistöön (kuten esimerkiksi rasitetoimitus), niin voit lisätä uusia kohdekiinteistöjä ylläolevalla Lisää lisäkohdekiinteistö -napilla.</t>
  </si>
  <si>
    <t>help.KT.applicationInfoDesc</t>
  </si>
  <si>
    <t>Tällä välilehdellä näet valitsemaasi toimenpiteeseen liittyvät lomaketiedot. Osioon tallennettavat tiedot välittyvät kunnan kautta eri viranomaisten järjestelmiin.</t>
  </si>
  <si>
    <t>Under denna flik ser du alla blankettuppgifter med anknytning till den åtgärd du valt. De uppgifter som sparas här överförs via kommunen till olika myndigheters system.</t>
  </si>
  <si>
    <t>help.KT.applicationSummaryDesc</t>
  </si>
  <si>
    <t>Tällä välilehdellä näet hankkeeseesi liittyvät hakemuksen aikaiset tiedot.</t>
  </si>
  <si>
    <t>Under denna flik ser du uppgifter från ansökans tid i anslutninng  till ditt projekt</t>
  </si>
  <si>
    <t>help.KT.attachmentsDesc</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</si>
  <si>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</si>
  <si>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</si>
  <si>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help.KT.conversationDesc</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</si>
  <si>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</si>
  <si>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</si>
  <si>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help.KT.helpText</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</si>
  <si>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</si>
  <si>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</si>
  <si>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help.KT.neighborsDesc</t>
  </si>
  <si>
    <t>Mikäli hanke edellyttää asianosaisten kuulemista, tekee viranomainen tarvittavat toimenpiteet, jonka jälkeen näet listan tiedotettavista asianosaisista tällä välilehdellä. 
Voit hoitaa tiedottamisen joko sähköpostitse Lupapisteen kautta tai paperilomakkeella, joka liitetään skannattuna suunnitelmat ja liitteet – välilehdelle.</t>
  </si>
  <si>
    <t>Om projektet förutsätter att parterna hörs vidtar myndigheten de nödvändiga åtgärderna, varefter du på detta mellanblad kan se en lista över de parter som ska informeras. 
Du kan informera dem antingen per e-post via Lupapiste eller på en pappersblankett som skannas och fogas till mellanbladet "planer och bilagor".</t>
  </si>
  <si>
    <t>help.KT.PartiesDesc</t>
  </si>
  <si>
    <t>help.KT.statementsDesc</t>
  </si>
  <si>
    <t>Viranomainen voi tarvittaessa pyytää hakemuksesta &lt;b&gt; lausuntoja muilta viranomaisilta&lt;/b&gt;. Viranomaisten antamia lausuntoja voit lukea tällä välilehdellä.</t>
  </si>
  <si>
    <t>Myndigheten kan vid behov be &lt;b&gt; andra myndigheter ge sitt utlåtande&lt;/b&gt; om ansökan. Myndigheternas utlåtanden kan du läsa under denna flik</t>
  </si>
  <si>
    <t>help.KT.tasksDesc</t>
  </si>
  <si>
    <t>Tällä välilehdellä näet luvan edellyttämät toiminnan aikaiset kokoukset, katselmukset ja tarkastukset sekä muut lupavaatimukset.</t>
  </si>
  <si>
    <t>Under denna flik ser du möten, syner och inspektioner från verksamhets tid som tillståndet förutsätter samt andra tillståndsbestämmelser.</t>
  </si>
  <si>
    <t>help.KT.verdictDesc</t>
  </si>
  <si>
    <t>Här ser du de beslut som myndigheterna fattat om din ansökan. Du får ett e-postmeddelande när myndigheten lägger till ett beslut.</t>
  </si>
  <si>
    <t>help.MAL.AddOperations</t>
  </si>
  <si>
    <t>Jos teet samalla muita toimenpiteitä, voit hakea lupaa samalla hakemuksella. Voit lisätä hakemukselle toimenpiteitä alla tai oikeasta reunasta löytyvältä lisää toimenpide- painikkeella.</t>
  </si>
  <si>
    <t>Om du gör samtidigt andra åtgärder, kan du ansöka om tillstånd med samma ansökan.  Du kan lägga till åtgärder i ansökan med åtgärd-knappen nedan eller i högra sidan.</t>
  </si>
  <si>
    <t>help.MAL.applicationInfoDesc</t>
  </si>
  <si>
    <t>Tällä välilehdellä näet valitsemaasi toimenpiteeseen liittyvät lomaketiedot. Osioon tallennettavat tiedot välittyvät kunnan kautta eri viranomaisten järjestelmiin, joten
esimerkiksi erillisten RH-lomakkeiden täyttäminen on tarpeetonta.</t>
  </si>
  <si>
    <t>help.MAL.applicationSummaryDesc</t>
  </si>
  <si>
    <t>help.MAL.attachmentsDesc</t>
  </si>
  <si>
    <t>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t>
  </si>
  <si>
    <t>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t>
  </si>
  <si>
    <t>help.MAL.conversationDesc</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</si>
  <si>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</si>
  <si>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help.MAL.helpText</t>
  </si>
  <si>
    <t>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t>
  </si>
  <si>
    <t>help.MAL.neighborsDesc</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</si>
  <si>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t>
  </si>
  <si>
    <t>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t>
  </si>
  <si>
    <t>help.MAL.PartiesDesc</t>
  </si>
  <si>
    <t>help.MAL.statementsDesc</t>
  </si>
  <si>
    <t>Myndigheten kan vid behov  &lt;b&gt;utlåtande av andra myndigheter &lt;/b&gt; om ansökan. Utlåtanden av myndigheter kan du läsa under denna flik.</t>
  </si>
  <si>
    <t>help.MAL.tasksDesc</t>
  </si>
  <si>
    <t>help.MAL.verdictDesc</t>
  </si>
  <si>
    <t>help.MM.AddOperations</t>
  </si>
  <si>
    <t>help.MM.applicationInfoDesc</t>
  </si>
  <si>
    <t>help.MM.applicationSummaryDesc</t>
  </si>
  <si>
    <t>help.MM.attachmentsDesc</t>
  </si>
  <si>
    <t>help.MM.conversationDesc</t>
  </si>
  <si>
    <t>help.MM.helpText</t>
  </si>
  <si>
    <t>help.MM.neighborsDesc</t>
  </si>
  <si>
    <t>help.MM.PartiesDesc</t>
  </si>
  <si>
    <t>help.MM.statementsDesc</t>
  </si>
  <si>
    <t>help.MM.tasksDesc</t>
  </si>
  <si>
    <t>help.MM.verdictDesc</t>
  </si>
  <si>
    <t>help.P.AddOperations</t>
  </si>
  <si>
    <t>help.P.applicationInfoDesc</t>
  </si>
  <si>
    <t>Under denna flik ser du alla blankettuppgifter med anknytning till den åtgärd du valt. De uppgifter som sparas här överförs via kommunen till olika myndigheters system, så att
till exempel separata RH-blanketter inte behöver fyllas i.</t>
  </si>
  <si>
    <t>help.P.applicationSummaryDesc</t>
  </si>
  <si>
    <t>help.P.attachmentsDesc</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</si>
  <si>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&lt;br&gt; 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tallennettuja.&lt;b&gt; Väärin päin tulostettuja kuvia ei hyväksytä lupahakemuksen aineistoksi&lt;/b&gt;.</t>
  </si>
  <si>
    <t>Här kan du bifoga bilagor som hör till ansökan. Myndigheten kan också be dig om nödvändiga bilagor. En sådan begäran och de bilagor som ska korrigeras markeras i tabellen med en röd flagga. Myndigheten kan också markera en bilaga som &lt;b&gt;preliminärt godkänd eller i behov av korrigering. Detta är ännu inte ett officiellt godkännande, eftersom det kräver att ansökan behandlas enligt kommunens beslutsprocess&lt;/b&gt;. &lt;br&gt; Planerna ska presenteras i enlighet med byggnadsbestämmelsesamlingen. PDF- och bildfiler bör öppnas så att faktarutans text går att läsa utan att svänga bilden och faktarutans sida innehåller enbart faktarutans uppgifter. Bilderna bör vara svartvita och sparade enligt arkstorlek.&lt;b&gt; Bilder som skrivits ut fel väg godkänns inte som material till tillståndsansökan&lt;/b&gt;.</t>
  </si>
  <si>
    <t>help.P.conversationDesc</t>
  </si>
  <si>
    <t>help.P.helpText</t>
  </si>
  <si>
    <t>help.P.neighborsDesc</t>
  </si>
  <si>
    <t>help.P.PartiesDesc</t>
  </si>
  <si>
    <t>help.P.statementsDesc</t>
  </si>
  <si>
    <t>help.P.tasksDesc</t>
  </si>
  <si>
    <t>help.P.verdictDesc</t>
  </si>
  <si>
    <t>help.R.AddOperations</t>
  </si>
  <si>
    <t>Jos teet samalla muita toimenpiteitä, kuten rakennat useamman rakennuksen, grillikatoksen tai kaadat puita, voit hakea lupaa samalla hakemuksella. Voit lisätä hakemukselle toimenpiteitä alla tai oikeasta reunasta löytyvältä lisää toimenpide- painikkeella.</t>
  </si>
  <si>
    <t>Om du samtidigt utför andra åtgärder, t.ex. bygger flera byggnader, ett grilltak eller fäller träd, kan du ansöka om tillstånd med samma ansökan.  Du kan lägga till åtgärder i ansökan med lägg till åtgärden -knappen nedan eller på högra sidan.</t>
  </si>
  <si>
    <t>help.R.applicationInfoDesc</t>
  </si>
  <si>
    <t>help.R.applicationSummaryDesc</t>
  </si>
  <si>
    <t>help.R.attachmentsDesc</t>
  </si>
  <si>
    <t>help.R.conversationDesc</t>
  </si>
  <si>
    <t>help.R.helpText</t>
  </si>
  <si>
    <t>help.R.neighborsDesc</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</si>
  <si>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Tulostettavan lomakkeen löydät &lt;a href="http://www.suomi.fi/suomifi/suomi/asioi_verkossa/lomakkeet/kun_ke6696/index.html" target="blank"&gt;täältä&lt;/a&gt;</t>
  </si>
  <si>
    <t>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Pappersblanketten hittar du &lt;a href="http://www.suomi.fi/suomifi/suomi/asioi_verkossa/lomakkeet/kun_ke6696/index.html" target="blank"&gt;här&lt;/a&gt;</t>
  </si>
  <si>
    <t>help.R.PartiesDesc</t>
  </si>
  <si>
    <t>help.R.statementsDesc</t>
  </si>
  <si>
    <t>help.R.tasksDesc</t>
  </si>
  <si>
    <t>Tällä välilehdellä näet luvan edellyttämät rakentamisen aikaiset kokoukset, katselmukset ja tarkastukset sekä muut lupavaatimukset.</t>
  </si>
  <si>
    <t>Under denna flik ser du möten, syner och inspektioner från byggandes tid som tillståndet förutsätter samt andra tillståndsbestämmelser.</t>
  </si>
  <si>
    <t>help.R.verdictDesc</t>
  </si>
  <si>
    <t>help.tyonjohtajan-nimeaminen-v2.subtype</t>
  </si>
  <si>
    <t>Ilmoitus on voimassa heti hakemuksen jättämisen jälkeen. Hakemuksen käsittelee viranomainen. Voit käyttää ilmoitusta, kun olet aiemmin toiminut samassa roolissa hankkeen kunnan alueella vastaavissa tai vaativimmissa työnjohtotehtävissä. Muussa tapauksessa valitse 'Hakemus'.</t>
  </si>
  <si>
    <t>Anmälan är i kraft så snart ansökan är inlämnad. Ansökan behandlas av myndigheten. Du kan använda denna anmälan om du i samma roll tidigare har verkat inom projektkommunens område i motsvarande eller mer krävande arbetsledningsuppgifter. I annat fall väljer du 'Ansökan'.</t>
  </si>
  <si>
    <t>help.undefined.applicationInfoDesc</t>
  </si>
  <si>
    <t>help.undefined.attachmentsDesc</t>
  </si>
  <si>
    <t>help.undefined.conversationDesc</t>
  </si>
  <si>
    <t>help.undefined.helpText</t>
  </si>
  <si>
    <t>help.undefined.neighborsDesc</t>
  </si>
  <si>
    <t>help.undefined.PartiesDesc</t>
  </si>
  <si>
    <t>help.undefined.statementsDesc</t>
  </si>
  <si>
    <t>help.undefined.verdictDesc</t>
  </si>
  <si>
    <t>help.VVVL.AddOperations</t>
  </si>
  <si>
    <t>help.VVVL.applicationInfoDesc</t>
  </si>
  <si>
    <t>help.VVVL.applicationSummaryDesc</t>
  </si>
  <si>
    <t>help.VVVL.attachmentsDesc</t>
  </si>
  <si>
    <t>help.VVVL.conversationDesc</t>
  </si>
  <si>
    <t>help.VVVL.helpText</t>
  </si>
  <si>
    <t>help.VVVL.neighborsDesc</t>
  </si>
  <si>
    <t>help.VVVL.PartiesDesc</t>
  </si>
  <si>
    <t>help.VVVL.statementsDesc</t>
  </si>
  <si>
    <t>help.VVVL.tasksDesc</t>
  </si>
  <si>
    <t>help.VVVL.verdictDesc</t>
  </si>
  <si>
    <t>help.Y.applicationInfoDesc</t>
  </si>
  <si>
    <t>help.Y.attachmentsDesc</t>
  </si>
  <si>
    <t>help.Y.conversationDesc</t>
  </si>
  <si>
    <t>help.Y.helpText</t>
  </si>
  <si>
    <t>help.Y.neighborsDesc</t>
  </si>
  <si>
    <t>help.Y.PartiesDesc</t>
  </si>
  <si>
    <t>help.Y.statementsDesc</t>
  </si>
  <si>
    <t>help.Y.verdictDesc</t>
  </si>
  <si>
    <t>help.YA.AddOperations</t>
  </si>
  <si>
    <t>Jos teet samalla muita toimenpiteitä, voit hakea lupaa samalla hakemuksella. Voit lisätä hakemukselle toimenpiteitä alla tai oikeasta reunasta löytyvältä Lisää toimenpide -painikkeella.</t>
  </si>
  <si>
    <t>Om du gör samtidigt andra åtgärder, kan du ansöka om tillstånd med samma ansökan.  Du kan lägga till åtgärder i ansökan med Lägg till åtgärd-knappen nedan eller i högra sidan.</t>
  </si>
  <si>
    <t>help.YA.applicationInfoDesc</t>
  </si>
  <si>
    <t>help.YA.applicationSummaryDesc</t>
  </si>
  <si>
    <t>help.YA.attachmentsDesc</t>
  </si>
  <si>
    <t>help.YA.conversationDesc</t>
  </si>
  <si>
    <t>help.YA.helpText</t>
  </si>
  <si>
    <t>help.YA.neighborsDesc</t>
  </si>
  <si>
    <t>help.YA.PartiesDesc</t>
  </si>
  <si>
    <t>help.YA.statementsDesc</t>
  </si>
  <si>
    <t>help.YA.tasksDesc</t>
  </si>
  <si>
    <t>help.YA.verdictDesc</t>
  </si>
  <si>
    <t>help.YI.AddOperations</t>
  </si>
  <si>
    <t>help.YI.applicationInfoDesc</t>
  </si>
  <si>
    <t>help.YI.applicationSummaryDesc</t>
  </si>
  <si>
    <t>help.YI.attachmentsDesc</t>
  </si>
  <si>
    <t>help.YI.conversationDesc</t>
  </si>
  <si>
    <t>help.YI.helpText</t>
  </si>
  <si>
    <t>help.YI.neighborsDesc</t>
  </si>
  <si>
    <t>help.YI.PartiesDesc</t>
  </si>
  <si>
    <t>help.YI.statementsDesc</t>
  </si>
  <si>
    <t>Myndigheten kan vid behov  begära &lt;b&gt;utlåtande av andra myndigheter &lt;/b&gt; om ansökan. Myndigheternas utlåtanden kan läsas under denna flik.</t>
  </si>
  <si>
    <t>help.YI.tasksDesc</t>
  </si>
  <si>
    <t>help.YI.verdictDesc</t>
  </si>
  <si>
    <t>help.YL.AddOperations</t>
  </si>
  <si>
    <t>help.YL.applicationInfoDesc</t>
  </si>
  <si>
    <t>help.YL.applicationSummaryDesc</t>
  </si>
  <si>
    <t>help.YL.attachmentsDesc</t>
  </si>
  <si>
    <t>help.YL.conversationDesc</t>
  </si>
  <si>
    <t>help.YL.helpText</t>
  </si>
  <si>
    <t>help.YL.neighborsDesc</t>
  </si>
  <si>
    <t>help.YL.PartiesDesc</t>
  </si>
  <si>
    <t>help.YL.statementsDesc</t>
  </si>
  <si>
    <t>help.YL.tasksDesc</t>
  </si>
  <si>
    <t>help.YL.verdictDesc</t>
  </si>
  <si>
    <t>help.YM.AddOperations</t>
  </si>
  <si>
    <t>help.YM.applicationInfoDesc</t>
  </si>
  <si>
    <t>help.YM.applicationSummaryDesc</t>
  </si>
  <si>
    <t>help.YM.attachmentsDesc</t>
  </si>
  <si>
    <t>help.YM.conversationDesc</t>
  </si>
  <si>
    <t>help.YM.helpText</t>
  </si>
  <si>
    <t>help.YM.neighborsDesc</t>
  </si>
  <si>
    <t>help.YM.PartiesDesc</t>
  </si>
  <si>
    <t>help.YM.statementsDesc</t>
  </si>
  <si>
    <t>help.YM.tasksDesc</t>
  </si>
  <si>
    <t>help.YM.verdictDesc</t>
  </si>
  <si>
    <t>in_fi</t>
  </si>
  <si>
    <t>in_sv</t>
  </si>
  <si>
    <t>info</t>
  </si>
  <si>
    <t>Avoin</t>
  </si>
  <si>
    <t>Öppen</t>
  </si>
  <si>
    <t>info.application-backend-preverdict-state</t>
  </si>
  <si>
    <t>Hakemukselle ei ole annettu päätöstä taustajärjestelmässä</t>
  </si>
  <si>
    <t>Ansökningen har inget beslut i backend-systemet</t>
  </si>
  <si>
    <t>info.no-verdicts-found-from-backend</t>
  </si>
  <si>
    <t>info.paatos-date-missing</t>
  </si>
  <si>
    <t>Päätöksen hakeminen epäonnistui: päätöksen päivämäärä puuttuu taustajärjestelmässä.</t>
  </si>
  <si>
    <t>Beslutet kunde inte hittas: beslutsdatum fattas i backend-systemet.</t>
  </si>
  <si>
    <t>info.paatos-details-missing</t>
  </si>
  <si>
    <t>Päätöksen hakeminen epäonnistui: päätöksen koodi, tekijä tai päivämäärä puuttuu taustajärjestelmässä.</t>
  </si>
  <si>
    <t>Beslutet kunde inte hittas: beslutskod, beslutsfattare eller datum fattas i backend-systemet.</t>
  </si>
  <si>
    <t>info.paatos-future-date</t>
  </si>
  <si>
    <t>Päätöksen hakeminen epäonnistui: päätöksen päivämäärä ei ole vielä menneisyydessä.</t>
  </si>
  <si>
    <t>Beslutet kunde inte hittas: beslutsdatum ligger fortfarande inte i det förgångna.</t>
  </si>
  <si>
    <t>info.title</t>
  </si>
  <si>
    <t>Hakemuksella muuttuneita tietoja</t>
  </si>
  <si>
    <t>Ändrade uppgifter på ansökan</t>
  </si>
  <si>
    <t>info.tj-suunnittelija-paatos-details-missing</t>
  </si>
  <si>
    <t>Päätöksen hakeminen epäonnistui. Päätökseltä puuttuu tyyppi, päivämäärä tai sijaistustieto.</t>
  </si>
  <si>
    <t>Sökningen av beslut misslyckades. Typ, datum eller plats saknas för beslutet.</t>
  </si>
  <si>
    <t>infoRequest</t>
  </si>
  <si>
    <t>Neuvontapyyntö:</t>
  </si>
  <si>
    <t>Begäran om rådgivning:</t>
  </si>
  <si>
    <t>inforequest.answer.title</t>
  </si>
  <si>
    <t>Vastaus</t>
  </si>
  <si>
    <t>Svar</t>
  </si>
  <si>
    <t>inforequest.attachments</t>
  </si>
  <si>
    <t>inforequest.attachmentsEmpty</t>
  </si>
  <si>
    <t>Halutessasi voit liittää neuvontapyyntöösi tiedostoja, kuten kuvia, piirroksia ja suunnitelmia</t>
  </si>
  <si>
    <t>Om du vill kan du till din begäran om rådgivning bifoga filer, som bilder, ritningar och planer</t>
  </si>
  <si>
    <t>inforequest.cancelInforequest</t>
  </si>
  <si>
    <t>Peruuta neuvontapyyntö</t>
  </si>
  <si>
    <t>Avbryt begäran om rådgivning</t>
  </si>
  <si>
    <t>inforequest.comments</t>
  </si>
  <si>
    <t>Kysymys ja keskustelu</t>
  </si>
  <si>
    <t>Frågor och diskussion</t>
  </si>
  <si>
    <t>inforequest.convertToApplication</t>
  </si>
  <si>
    <t>Aloita luvan hakeminen</t>
  </si>
  <si>
    <t>Påbörja tillståndsansökan</t>
  </si>
  <si>
    <t>inforequest.created</t>
  </si>
  <si>
    <t>Luotu:</t>
  </si>
  <si>
    <t>Skapad:</t>
  </si>
  <si>
    <t>inforequest.desc</t>
  </si>
  <si>
    <t>Neuvontapyyntösi on nyt viranomaisen nähtävissä. Jos haluat kysyä lisää aiheeseen liittyviä kysymyksiä, voit kirjoittaa keskusteluun uusia viestejä.</t>
  </si>
  <si>
    <t>Din rådgivningsbegäran är nu synlig hos myndigheten. Om du vill ställa fler frågor som rör ämnet kan du skriva fler meddelanden i diskussionstråden.</t>
  </si>
  <si>
    <t>inforequest.helpText</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</si>
  <si>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</si>
  <si>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r>
      <t>Genom en begäran om rådgivning kan</t>
    </r>
    <r>
      <rPr>
        <sz val="12"/>
        <color rgb="FFFF0000"/>
        <rFont val="Calibri"/>
        <family val="2"/>
        <charset val="1"/>
      </rPr>
      <t>du</t>
    </r>
    <r>
      <rPr>
        <sz val="12"/>
        <color rgb="FF000000"/>
        <rFont val="Calibri"/>
        <family val="2"/>
        <charset val="1"/>
      </rPr>
      <t>enkelt ställa frågor</t>
    </r>
    <r>
      <rPr>
        <sz val="12"/>
        <color rgb="FFFF0000"/>
        <rFont val="Calibri"/>
        <family val="2"/>
        <charset val="1"/>
      </rPr>
      <t>till</t>
    </r>
    <r>
      <rPr>
        <sz val="12"/>
        <color rgb="FF000000"/>
        <rFont val="Calibri"/>
        <family val="2"/>
        <charset val="1"/>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</si>
  <si>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inforequest.markInforequestAnswered</t>
  </si>
  <si>
    <t>inforequest.openlink</t>
  </si>
  <si>
    <t>Avaa neuvontapyyntö</t>
  </si>
  <si>
    <t>Öppna rådgivningsbegäran</t>
  </si>
  <si>
    <t>inforequest.question.title</t>
  </si>
  <si>
    <t>Kysymys</t>
  </si>
  <si>
    <t>Fråga</t>
  </si>
  <si>
    <t>inforequest_answered</t>
  </si>
  <si>
    <t>infoRequest_application_tab_title</t>
  </si>
  <si>
    <t>Neuvontapyynnön tiedot</t>
  </si>
  <si>
    <t>Uppgifter om begäran om rådgivning</t>
  </si>
  <si>
    <t>inforequest_draft</t>
  </si>
  <si>
    <t>inforequest_open</t>
  </si>
  <si>
    <t>inforequest_submitted</t>
  </si>
  <si>
    <t>Vireillä</t>
  </si>
  <si>
    <t>infoRequests</t>
  </si>
  <si>
    <t>integration.asianhallinta.title</t>
  </si>
  <si>
    <t>Asianhallintajärjestelmäsiirto</t>
  </si>
  <si>
    <t>Ärendehanteringssystemöverföring</t>
  </si>
  <si>
    <t>integration.getAddressNotWorking</t>
  </si>
  <si>
    <t>Kolmannen osapuolen osoitehakupalvelu ei ole käytettävissä, ole hyvä ja syötä osoite ja kunta:</t>
  </si>
  <si>
    <t>Söktjänsten för en tredje parts adress är inte tillgänglig, var god och mata in adress och kommun:</t>
  </si>
  <si>
    <t>integration.success</t>
  </si>
  <si>
    <t>Siirto onnistui.</t>
  </si>
  <si>
    <t>Flyttningen lyckades.</t>
  </si>
  <si>
    <t>integration.title</t>
  </si>
  <si>
    <t>Taustajärjestelmäsiirto</t>
  </si>
  <si>
    <t>Flyttning till bakgrundssystem</t>
  </si>
  <si>
    <t>integration.unavailable</t>
  </si>
  <si>
    <t>Taustajärjestelmäsiirto ei ole käytettävissä.</t>
  </si>
  <si>
    <t>Flyttning till bakgrundssystem är inte i bruk.</t>
  </si>
  <si>
    <t>invite.already-has-auth</t>
  </si>
  <si>
    <t>Kyseinen henkilö on jo kutsuttu.</t>
  </si>
  <si>
    <t>Ifrågavarande person har redan bjudits in.</t>
  </si>
  <si>
    <t>invite.default-text</t>
  </si>
  <si>
    <t>Hei! Sinut on kutsuttu osallistumaan lupahakemuksen tekemiseen Lupapisteessä.</t>
  </si>
  <si>
    <t>Hej! Du har valts ut att delta i uppgörandet av en tillståndsansökan i Lupapiste.</t>
  </si>
  <si>
    <t>invite.desc</t>
  </si>
  <si>
    <t>Voit valtuuttaa henkilön kutsumalla hänet sähköpostilla. Tällöin hän saa oikeudet muokata hakemusta ja perinteistä valtakirjaa vastaavat oikeudet asioida puolestasi.</t>
  </si>
  <si>
    <t>Du kan befullmäktiga en person genom att bjuda in denne per e-post. Då får denne rätt att redigera ansökan och rättigheter motsvarande en traditionell fullmakt att uträtta ärenden i ditt ställe.</t>
  </si>
  <si>
    <t>invite.error.missing-parameters</t>
  </si>
  <si>
    <t>Täytä kaikki kentät.</t>
  </si>
  <si>
    <t>Fyll i alla fält.</t>
  </si>
  <si>
    <t>invite.foreman.desc</t>
  </si>
  <si>
    <t>Voit kutsua työnjohtajan mukaan hankkeellesi antamalla hänen sähköpostiosoitteensa. Saatuaan kutsun, työnjohtaja voi tulla täyttämään tietonsa työnjohtajan ilmoitukselle. Samalla työnjohtaja saa oikeudet hoitaa rakentamisen aikaista asiointia hankkeellasi Lupapisteen kautta.&lt;br&gt;Jos et halua kutsua työnjohtajaa, voit jättää sähköpostiosoitteen tyhjäksi. Tällöin tarvitset työnjohtajalta valtakirjan työnjohtajan ilmoitusta varten.</t>
  </si>
  <si>
    <t>Du kan bjuda in arbetsledaren till ditt projekt genom att ge hans/hennes e-postadress. Efter fått inbjudan kan arbetsledaren komma och fylla sina uppgifter i arbetsledaranmälan. Samtidigt får arbetsledaren rättigheter att ta hand om ärendehantering under byggnadstid i ditt projekt via Lupapiste.&lt;br&gt;Om du inte vill inbjuda arbetsledaren, kan du lämna e-postadressen tom. Då behöver du en fullmakt från arbetsledaren för arbetsledaranmälan.</t>
  </si>
  <si>
    <t>invite.foreman.finished</t>
  </si>
  <si>
    <t>Uusi hakemus luotiin onnistuneesti. Haluatko siirtyä luotuun hakemukseen?</t>
  </si>
  <si>
    <t>Skapning av ny ansökning lyckades. Vill du övergå till ansökningen?</t>
  </si>
  <si>
    <t>invite.foreman.notSent</t>
  </si>
  <si>
    <t>Kutsua ei lähetetty</t>
  </si>
  <si>
    <t>Inbjudan skickades inte</t>
  </si>
  <si>
    <t>invite.foreman.pending</t>
  </si>
  <si>
    <t>Luodaan työnjohtajan ilmoitusta</t>
  </si>
  <si>
    <t>Skapar arbetsledaranmälan</t>
  </si>
  <si>
    <t>invite-company-user.fail</t>
  </si>
  <si>
    <t>Tilin liittäminen yrityksen tiliin epäonnistui. Linkki on jo käytetty tai se on joko vanhentunut tai väärä.</t>
  </si>
  <si>
    <t>Kopplingen av kontot till företagets konto misslyckades. Länken har redan använts eller den är antingen föråldrad eller felaktig.</t>
  </si>
  <si>
    <t>invite-company-user.login</t>
  </si>
  <si>
    <t>invite-company-user.subject</t>
  </si>
  <si>
    <t>Kutsu Lupapistepalveluun</t>
  </si>
  <si>
    <t>Bjud in till Lupapiste-tjänsten</t>
  </si>
  <si>
    <t>invite-company-user.success</t>
  </si>
  <si>
    <t>Tilisi on liitetty onnistuneesti yrityksen tiliin. Ole hyvä ja kirjaudu Lupapiste-palveluun tunnuksillasi. Jos sinulla ei ole vielä salasanaa, saat sähköpostiisi linkin, jonka kautta voit asettaa salasanan.</t>
  </si>
  <si>
    <t>Kopplingen av ditt konto till företagets konto lyckades. Var god och logga in i Lupapiste-tjänsten med  dina koder. Om du inte ännu har ett lösenord får du per e-post en länk, där du kan inrätta ett lösenord.</t>
  </si>
  <si>
    <t>invite-company-user.title</t>
  </si>
  <si>
    <t>Tilin liittäminen yrityksen tiliin</t>
  </si>
  <si>
    <t>Foga ett konto till ett företagskonto</t>
  </si>
  <si>
    <t>invited</t>
  </si>
  <si>
    <t>inviter</t>
  </si>
  <si>
    <t>Kutsuja:</t>
  </si>
  <si>
    <t>Den som inbjuder:</t>
  </si>
  <si>
    <t>jakaminen-tai-yhdistaminen._group_label</t>
  </si>
  <si>
    <t>Asuinhuoneiston jakaminen tai yhdistäminen</t>
  </si>
  <si>
    <t>Delning eller sammanslagning av lägenhet</t>
  </si>
  <si>
    <t>jatevesi._group_label</t>
  </si>
  <si>
    <t>Rakennuksen jätevesijärjestelmän uusiminen tai rakentaminen</t>
  </si>
  <si>
    <t>Förnyande eller byggande av byggnadens avloppsvattensystem</t>
  </si>
  <si>
    <t>julkaistaan</t>
  </si>
  <si>
    <t>Julkaistaan</t>
  </si>
  <si>
    <t>Publiceras</t>
  </si>
  <si>
    <t>julkisivu-muutos._group_label</t>
  </si>
  <si>
    <t>Rakennuksen julkisivun ja/tai katon muuttaminen</t>
  </si>
  <si>
    <t>Fasad- eller takändring på byggnad</t>
  </si>
  <si>
    <t>kaivuu._group_label</t>
  </si>
  <si>
    <t>Kaivaminen, louhiminen tai maan täyttäminen</t>
  </si>
  <si>
    <t>Grävning, brytning eller fyllning av mark</t>
  </si>
  <si>
    <t>kaupunkikuvatoimenpide.kokonaisala</t>
  </si>
  <si>
    <t>Kokonaisala</t>
  </si>
  <si>
    <t>Total yta</t>
  </si>
  <si>
    <t>kaupunkikuvatoimenpide.kuvaus</t>
  </si>
  <si>
    <t>Toimenpiteen kuvaus</t>
  </si>
  <si>
    <t>Beskrivning av åtgärd</t>
  </si>
  <si>
    <t>kayttotark-muutos._group_label</t>
  </si>
  <si>
    <t>Rakennuksen tai sen osan käyttötarkoituksen muuttaminen</t>
  </si>
  <si>
    <t>Ändring av ändamål för byggnad eller del av den</t>
  </si>
  <si>
    <t>kiinteisto._group_label</t>
  </si>
  <si>
    <t>Kohteena oleva kiinteistö</t>
  </si>
  <si>
    <t>Fastigheten vid objektet</t>
  </si>
  <si>
    <t>kiinteisto.kiinteisto._group_label</t>
  </si>
  <si>
    <t>Kiinteistö</t>
  </si>
  <si>
    <t>fastighet</t>
  </si>
  <si>
    <t>kiinteisto.kiinteisto.kiinteisto.huoneistonTyyppi._group_label</t>
  </si>
  <si>
    <t>Huoneiston tyyppi</t>
  </si>
  <si>
    <t>typ av lägenhet</t>
  </si>
  <si>
    <t>kiinteisto.kiinteisto.kiinteistotunnus</t>
  </si>
  <si>
    <t>Kiinteistötunnus</t>
  </si>
  <si>
    <t>fastighetsbeteckning</t>
  </si>
  <si>
    <t>kiinteisto.kiinteisto.kylaNimi</t>
  </si>
  <si>
    <t>Kylän tai kaupunginosan nimi</t>
  </si>
  <si>
    <t>Namn på by eller stadsdel</t>
  </si>
  <si>
    <t>kiinteisto.kiinteisto.label</t>
  </si>
  <si>
    <t>Fastighet</t>
  </si>
  <si>
    <t>kiinteisto.kiinteisto.maapintaala</t>
  </si>
  <si>
    <t>Maapinta-ala</t>
  </si>
  <si>
    <t>markareal</t>
  </si>
  <si>
    <t>kiinteisto.kiinteisto.maaraalaTunnus</t>
  </si>
  <si>
    <t>Määräalan tunnus (jos kyseessä määräala)</t>
  </si>
  <si>
    <t>beteckning för obrutet område</t>
  </si>
  <si>
    <t>kiinteisto.kiinteisto.rantaKytkin</t>
  </si>
  <si>
    <t>kiinteistö sijaitsee rannalla</t>
  </si>
  <si>
    <t>fastigheten ligger vid stranden</t>
  </si>
  <si>
    <t>kiinteisto.kiinteisto.rekisterointipvm</t>
  </si>
  <si>
    <t>Rekisteröintipäivä</t>
  </si>
  <si>
    <t>registreringsdag</t>
  </si>
  <si>
    <t>kiinteisto.kiinteisto.tilanNimi</t>
  </si>
  <si>
    <t>Tilan nimi</t>
  </si>
  <si>
    <t>lägenhetens namn</t>
  </si>
  <si>
    <t>kiinteisto.kiinteisto.vesipintaala</t>
  </si>
  <si>
    <t>Vesipinta-ala</t>
  </si>
  <si>
    <t>vattenareal</t>
  </si>
  <si>
    <t>kiinteisto.maaraala</t>
  </si>
  <si>
    <t>Kyseessä määräala</t>
  </si>
  <si>
    <t>Outbruten del</t>
  </si>
  <si>
    <t>kiinteisto.maaraala.label</t>
  </si>
  <si>
    <t>Määräala</t>
  </si>
  <si>
    <t>KM</t>
  </si>
  <si>
    <t>Kiinteistön muodostus</t>
  </si>
  <si>
    <t>Fastighetsbildning</t>
  </si>
  <si>
    <t>kopiolaitos-email-sending-failed</t>
  </si>
  <si>
    <t>Lupakuvien tilaaminen kopiolaitokselta epäonnistui sähköpostin lähettämisessä esiintyneen ongelman vuoksi.</t>
  </si>
  <si>
    <t>Beställning av lovritningar från kopieringstjänst misslyckades med anledning av tekniskt problem i e-post sändning.</t>
  </si>
  <si>
    <t>kopiolaitos-email-sending-failed-with-emails</t>
  </si>
  <si>
    <t>Lupakuvatilauksen lähettäminen osoitteeseen '{0}' epäonnistui sähköpostin lähettämisessä esiintyneen ongelman vuoksi.</t>
  </si>
  <si>
    <t>Det gick inte att skicka lovritningsbeställningen till adressen '{0}' på grund av ett problem vid skickandet av e-posten.</t>
  </si>
  <si>
    <t>kopiolaitos-email-subject</t>
  </si>
  <si>
    <t>Lupakuvien tilaus Lupapisteen kautta:</t>
  </si>
  <si>
    <t>Beställning av lovritningar via Lupapiste:</t>
  </si>
  <si>
    <t>kopiolaitos-invalid-email</t>
  </si>
  <si>
    <t>Lupakuvien tilaaminen kopiolaitokselta epäonnistui epäkelvon kohdeosoitteen vuoksi. Pyydä organisaatiosi pääkäyttäjää tarkistamaan sähköpostiosoite.</t>
  </si>
  <si>
    <t>Det gick inte att beställa lovritningar från reprotjänsten på grund av en felaktig mottagaradress. Be huvudanvändaren i din organisation kontrollera e-postadressen.</t>
  </si>
  <si>
    <t>kopiolaitos-order-email.titles.address</t>
  </si>
  <si>
    <t>Rakennuspaikka</t>
  </si>
  <si>
    <t>Byggplats</t>
  </si>
  <si>
    <t>kopiolaitos-order-email.titles.applicantName</t>
  </si>
  <si>
    <t>Hakijan nimi</t>
  </si>
  <si>
    <t>Sökandens namn</t>
  </si>
  <si>
    <t>kopiolaitos-order-email.titles.kuntalupatunnus</t>
  </si>
  <si>
    <t>Lupatunnus</t>
  </si>
  <si>
    <t>Tillståndsbeteckning</t>
  </si>
  <si>
    <t>kopiolaitos-order-email.titles.lupapisteId</t>
  </si>
  <si>
    <t>Asiointitunnus</t>
  </si>
  <si>
    <t>Kommunikationskod</t>
  </si>
  <si>
    <t>kopiolaitos-order-email.titles.orderDetails</t>
  </si>
  <si>
    <t>Tilauksen tiedot</t>
  </si>
  <si>
    <t>Uppgifter om beställningen</t>
  </si>
  <si>
    <t>kopiolaitos-order-email.titles.orderedPrints</t>
  </si>
  <si>
    <t>Tilatut kuvat</t>
  </si>
  <si>
    <t>Beställda bilder</t>
  </si>
  <si>
    <t>kopiolaitos-order-email.titles.ordererAddress</t>
  </si>
  <si>
    <t>kopiolaitos-order-email.titles.ordererEmail</t>
  </si>
  <si>
    <t>kopiolaitos-order-email.titles.ordererOrganization</t>
  </si>
  <si>
    <t>Tilaaja</t>
  </si>
  <si>
    <t>Beställare</t>
  </si>
  <si>
    <t>kopiolaitos-order-email.titles.ordererPhone</t>
  </si>
  <si>
    <t>Puhelinnumero</t>
  </si>
  <si>
    <t>Telefonnummer</t>
  </si>
  <si>
    <t>kopiolaitos-order-email.titles.propertyId</t>
  </si>
  <si>
    <t>Fastighetsbeteckning</t>
  </si>
  <si>
    <t>koulutus</t>
  </si>
  <si>
    <t>Tutkinto</t>
  </si>
  <si>
    <t>Examen</t>
  </si>
  <si>
    <t>koulutus.arkkitehti</t>
  </si>
  <si>
    <t>Arkkitehti</t>
  </si>
  <si>
    <t>Arkitekt</t>
  </si>
  <si>
    <t>koulutus.arkkitehtiylioppilas</t>
  </si>
  <si>
    <t>Arkkitehtiylioppilas</t>
  </si>
  <si>
    <t>Arkitektstuderande</t>
  </si>
  <si>
    <t>koulutus.diplomi-insinööri</t>
  </si>
  <si>
    <t>Diplomi-insinööri</t>
  </si>
  <si>
    <t>Diplomingenjör</t>
  </si>
  <si>
    <t>koulutus.help</t>
  </si>
  <si>
    <t>Valitse suorittamasi tutkinto. Jos sinulla on useita tutkintoja, valitse tähän tehtävään merkityksellisin tutkinto.</t>
  </si>
  <si>
    <t>Välj den examen du har avlagt. Om du har fler än en examen, välj den som är mest relevant för detta uppdrag.</t>
  </si>
  <si>
    <t>koulutus.insinööri</t>
  </si>
  <si>
    <t>Insinööri</t>
  </si>
  <si>
    <t>Ingenjör</t>
  </si>
  <si>
    <t>koulutus.IV-asentaja</t>
  </si>
  <si>
    <t>IV-asentaja</t>
  </si>
  <si>
    <t>Ventilationsmontör</t>
  </si>
  <si>
    <t>koulutus.kirvesmies</t>
  </si>
  <si>
    <t>Kirvesmies</t>
  </si>
  <si>
    <t>Timmerman</t>
  </si>
  <si>
    <t>koulutus.LV-asentaja</t>
  </si>
  <si>
    <t>LV-asentaja</t>
  </si>
  <si>
    <t>Värme- och vattenmontör</t>
  </si>
  <si>
    <t>koulutus.LVI-asentaja</t>
  </si>
  <si>
    <t>LVI-asentaja</t>
  </si>
  <si>
    <t>VVS-montör</t>
  </si>
  <si>
    <t>koulutus.LVI-insinööri</t>
  </si>
  <si>
    <t>LVI-insinööri</t>
  </si>
  <si>
    <t>VVS-ingenjör</t>
  </si>
  <si>
    <t>koulutus.LVI-teknikko</t>
  </si>
  <si>
    <t>LVI-teknikko</t>
  </si>
  <si>
    <t>VVS-tekniker</t>
  </si>
  <si>
    <t>koulutus.LVI-työteknikko</t>
  </si>
  <si>
    <t>LVI-työteknikko</t>
  </si>
  <si>
    <t>VVS-arbetstekniker</t>
  </si>
  <si>
    <t>koulutus.maisema-arkkitehti</t>
  </si>
  <si>
    <t>Maisema-arkkitehti</t>
  </si>
  <si>
    <t>Landskapsarkitekt</t>
  </si>
  <si>
    <t>koulutus.muu</t>
  </si>
  <si>
    <t>Muu</t>
  </si>
  <si>
    <t>Annan</t>
  </si>
  <si>
    <t>koulutus.other</t>
  </si>
  <si>
    <t>koulutus.rakennusammattityömies</t>
  </si>
  <si>
    <t>Rakennusammattityömies</t>
  </si>
  <si>
    <t>Byggnadsarbetare</t>
  </si>
  <si>
    <t>koulutus.rakennusarkkitehti</t>
  </si>
  <si>
    <t>Rakennusarkkitehti</t>
  </si>
  <si>
    <t>Byggnadsarkitekt</t>
  </si>
  <si>
    <t>koulutus.rakennusinsinööri</t>
  </si>
  <si>
    <t>Rakennusinsinööri</t>
  </si>
  <si>
    <t>Byggnadsingenjör</t>
  </si>
  <si>
    <t>koulutus.rakennusmestari</t>
  </si>
  <si>
    <t>Rakennusmestari</t>
  </si>
  <si>
    <t>Byggmästare</t>
  </si>
  <si>
    <t>koulutus.rakennuspiirtäjä</t>
  </si>
  <si>
    <t>Rakennuspiirtäjä</t>
  </si>
  <si>
    <t>Byggnadsritare</t>
  </si>
  <si>
    <t>koulutus.rakennusteknikko</t>
  </si>
  <si>
    <t>Rakennusteknikko</t>
  </si>
  <si>
    <t>Byggnadstekniker</t>
  </si>
  <si>
    <t>koulutus.rakennustyöteknikko</t>
  </si>
  <si>
    <t>Rakennustyöteknikko</t>
  </si>
  <si>
    <t>Byggnadsarbetstekniker</t>
  </si>
  <si>
    <t>koulutus.sisustusarkkitehti</t>
  </si>
  <si>
    <t>Sisustusarkkitehti</t>
  </si>
  <si>
    <t>Inredningsarkitekt</t>
  </si>
  <si>
    <t>koulutus.talonrakennusinsinööri</t>
  </si>
  <si>
    <t>Talonrakennusinsinööri</t>
  </si>
  <si>
    <t>Husbyggnadsingenjör</t>
  </si>
  <si>
    <t>koulutus.talonrakennusteknikko</t>
  </si>
  <si>
    <t>Talonrakennusteknikko</t>
  </si>
  <si>
    <t>Husbyggnadstekniker</t>
  </si>
  <si>
    <t>koulutus.tekniikan kandidaatti</t>
  </si>
  <si>
    <t>Tekniikan kandidaatti</t>
  </si>
  <si>
    <t>Teknologie kandidat</t>
  </si>
  <si>
    <t>koulutus.teknikko</t>
  </si>
  <si>
    <t>Teknikko</t>
  </si>
  <si>
    <t>Tekniker</t>
  </si>
  <si>
    <t>KT</t>
  </si>
  <si>
    <t>laajentaminen._group_label</t>
  </si>
  <si>
    <t>Rakennuksen laajentaminen tai korjaaminen</t>
  </si>
  <si>
    <t>Utvidgning eller reparation av byggnaden</t>
  </si>
  <si>
    <t>license.link</t>
  </si>
  <si>
    <t>Tietoja Lupapisteestä</t>
  </si>
  <si>
    <t>Information om Lupapiste</t>
  </si>
  <si>
    <t>link-account.info</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</si>
  <si>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</si>
  <si>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</si>
  <si>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linkPermit.dialog.choosePermit</t>
  </si>
  <si>
    <t>Valitse lupa</t>
  </si>
  <si>
    <t>Välj lov</t>
  </si>
  <si>
    <t>linkPermit.dialog.choosePermitPlaceholder</t>
  </si>
  <si>
    <t>Valitse viitelupa...</t>
  </si>
  <si>
    <t>Välj referenslov</t>
  </si>
  <si>
    <t>linkPermit.dialog.continue</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</si>
  <si>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</si>
  <si>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</si>
  <si>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</si>
  <si>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</si>
  <si>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Om du har tidigare ansökt om lov som anknyter till denna lovansöka kan du överföra den som referenslov.&lt;br&gt;Välj lov från dina egna lov eller skriv lovbeteckning i textfältet.</t>
  </si>
  <si>
    <t>linkPermit.dialog.kuntalupatunnus</t>
  </si>
  <si>
    <t>Kuntalupatunnus</t>
  </si>
  <si>
    <t>Kommuntillståndsnummer</t>
  </si>
  <si>
    <t>linkPermit.dialog.or</t>
  </si>
  <si>
    <t>TAI</t>
  </si>
  <si>
    <t>ELLER</t>
  </si>
  <si>
    <t>linkPermit.remove.header</t>
  </si>
  <si>
    <t>Viiteluvan poisto</t>
  </si>
  <si>
    <t>Borttagning av referenslov</t>
  </si>
  <si>
    <t>linkPermit.remove.message</t>
  </si>
  <si>
    <t>Haluatko poistaa viiteluvan {0}?</t>
  </si>
  <si>
    <t>Vill du ta bort referenslovet {0}?</t>
  </si>
  <si>
    <t>lisatiedot._group_label</t>
  </si>
  <si>
    <t>Lisätiedot</t>
  </si>
  <si>
    <t>Mer information</t>
  </si>
  <si>
    <t>lisatiedot.suoramarkkinointikielto</t>
  </si>
  <si>
    <t>Nimi- ja osoitetietoja ei saa luovuttaa suoramarkkinointitarkoituksiin eikä markkina- ja mielipidetutkimuksiin.</t>
  </si>
  <si>
    <t>Namn- och adressuppgifter får inte överlåtas och användas för direkt marknadsföring eller i marknads- och opinionsundersökningar.</t>
  </si>
  <si>
    <t>login.existing-account.title</t>
  </si>
  <si>
    <t>Minulla on jo tunnukset Lupapisteeseen.</t>
  </si>
  <si>
    <t>Jag har redan inloggningskoder till Lupapiste</t>
  </si>
  <si>
    <t>login.no-account.help</t>
  </si>
  <si>
    <t>Rekisteröityminen tehdään samalla osoitteella, johon kutsu saapui.</t>
  </si>
  <si>
    <t>Registreringen görs med samma adress dit inbjudan kom</t>
  </si>
  <si>
    <t>login.no-account.title</t>
  </si>
  <si>
    <t>En ole vielä rekisteröitynyt Lupapisteeseen</t>
  </si>
  <si>
    <t>Jag har inte ännu registrerat mig hos Lupapiste</t>
  </si>
  <si>
    <t>login.reset-question</t>
  </si>
  <si>
    <t>Oletko unohtanut salasanasi?</t>
  </si>
  <si>
    <t>Har du glömt lösenordet?</t>
  </si>
  <si>
    <t>login.with-rights</t>
  </si>
  <si>
    <t>Kirjaudu oikeuksin</t>
  </si>
  <si>
    <t>loginframe.login</t>
  </si>
  <si>
    <t>Kirjaudu</t>
  </si>
  <si>
    <t>Logga in</t>
  </si>
  <si>
    <t>maalampo._group_label</t>
  </si>
  <si>
    <t>Maalämpökaivon poraaminen tai lämmönkeruuputkiston asentaminen</t>
  </si>
  <si>
    <t>Borrning av bergvärmebrunn eller installation av värmeupptagningssystem</t>
  </si>
  <si>
    <t>maisematyo._group_label</t>
  </si>
  <si>
    <t>Maisematyö</t>
  </si>
  <si>
    <t>Landskapsarbete</t>
  </si>
  <si>
    <t>maisematyo.kuvaus</t>
  </si>
  <si>
    <t>MAL</t>
  </si>
  <si>
    <t>Maa-aineksen ottolupa</t>
  </si>
  <si>
    <t>Marktäktstillstånd</t>
  </si>
  <si>
    <t>map.open</t>
  </si>
  <si>
    <t>Avaa kartta</t>
  </si>
  <si>
    <t>Öppna kartan</t>
  </si>
  <si>
    <t>markatilan-laajentaminen._group_label</t>
  </si>
  <si>
    <t>Märkätilan muuttaminen tai laajentaminen</t>
  </si>
  <si>
    <t>Ändring eller utbyggnad av våtutrymme</t>
  </si>
  <si>
    <t>masto-tms._group_label</t>
  </si>
  <si>
    <t>Maston, piipun, säiliön, laiturin tai vastaavan rakentaminen</t>
  </si>
  <si>
    <t>Byggande av en ny mast eller dylikt</t>
  </si>
  <si>
    <t>missing.title</t>
  </si>
  <si>
    <t>Suunnitelmaa ei ole liitetty tai viranomainen on merkinnyt sen puutteelliseksi</t>
  </si>
  <si>
    <t>Planen har inte bifogats eller myndigheten har märkt den som ofullkomlig</t>
  </si>
  <si>
    <t>mitat-muutos.help</t>
  </si>
  <si>
    <t>Viranomainen muuttaa rakennukset mittatiedot tarvittaessa.</t>
  </si>
  <si>
    <t>Vid behov ändrar myndigheten uppgifterna om byggnadens mått.</t>
  </si>
  <si>
    <t>MM</t>
  </si>
  <si>
    <t>Kaavat ja kaavamuutokset</t>
  </si>
  <si>
    <t>Planer och planändringar</t>
  </si>
  <si>
    <t>more-prev-app-info-needed-desc</t>
  </si>
  <si>
    <t>Taustajärjestelmästä ei voitu noutaa kaikkea tarvittua tietoa kiinteistöstä. Syötä  kiinteistön katuosoite alla olevaan kenttään.</t>
  </si>
  <si>
    <t>All behövlig information om fastigheten kunde inte hämtas från bakgrundssystemet. Ange fastighets gatuadress i fältet nedan.</t>
  </si>
  <si>
    <t>municipality.998</t>
  </si>
  <si>
    <t>Testikunta</t>
  </si>
  <si>
    <t>municipality.999</t>
  </si>
  <si>
    <t>municipality.attachments</t>
  </si>
  <si>
    <t>Tarvitset todennäköisesti seuraavat liitteet:</t>
  </si>
  <si>
    <t>Du behöver sannolikt följande bilagor:</t>
  </si>
  <si>
    <t>municipality.init</t>
  </si>
  <si>
    <t>Valitse sijainti</t>
  </si>
  <si>
    <t>Välj placering</t>
  </si>
  <si>
    <t>municipality.searching</t>
  </si>
  <si>
    <t>Kuntaa etsitään</t>
  </si>
  <si>
    <t>Sökning av kommunen pågår</t>
  </si>
  <si>
    <t>municipality.unknown</t>
  </si>
  <si>
    <t>Valitettavasti kunta ei ole mukana Lupapiste-palvelussa</t>
  </si>
  <si>
    <t>Tyvärr ingår kommunen inte i tjänsten Lupapiste</t>
  </si>
  <si>
    <t>municipalityNotSupported</t>
  </si>
  <si>
    <t>Valitsemasi kunta ei ole toistaiseksi mukana palvelussa. Katso ohjeet luvan hakemiseen kunnan kotisivuilta.</t>
  </si>
  <si>
    <t>Kommunen du valt ingår inte än så länge i tjänsten Lupapiste. Se instruktioner för hur du ansöker om tillstånd på kommunens webbplats.</t>
  </si>
  <si>
    <t>municipalitysearch.applications</t>
  </si>
  <si>
    <t>{0} käyttää sähköistä hakemuspalvelua! &lt;a href="/app/fi/welcome#!/register"&gt;Rekisteröidy&lt;/a&gt; ja hae lupaa.</t>
  </si>
  <si>
    <t>{0} använder den elektroniska ansökningstjänsten! &lt;a href="/app/sv/welcome#!/register"&gt;Registrera dig&lt;/a&gt; och ansök om lov.</t>
  </si>
  <si>
    <t>municipalitysearch.inactive</t>
  </si>
  <si>
    <t>Valitettavasti {0} ei ole mukana Lupapisteessä.</t>
  </si>
  <si>
    <t>Tyvärr {0} är inte med i Lupapiste. </t>
  </si>
  <si>
    <t>municipalitysearch.infoRequests</t>
  </si>
  <si>
    <t>{0} antaa neuvontaa. &lt;a href="/app/fi/welcome#!/register"&gt;Rekisteröidy&lt;/a&gt; ja pyydä neuvoja.</t>
  </si>
  <si>
    <t>{0} ger råd. &lt;a href="/app/sv/welcome#!/register"&gt;Registrera dig&lt;/a&gt; och skicka en förfrågan.</t>
  </si>
  <si>
    <t>municipalitysearch.notfound</t>
  </si>
  <si>
    <t>Kuntaa {0} ei löydy.</t>
  </si>
  <si>
    <t>Kommunen {0} hittas ej.</t>
  </si>
  <si>
    <t>municipalitysearch.opening</t>
  </si>
  <si>
    <t>{0} on avaamassa palvelun arviolta {1}. &lt;a href="/app/fi/welcome#!/register"&gt;Rekisteröidy&lt;/a&gt;, pyydä neuvoja heti tai hae lupaa avauksen jälkeen.</t>
  </si>
  <si>
    <t>{0} estimeras öppna tjänsten {1}. &lt;a href="/app/sv/welcome#!/register"&gt;Registrera dig&lt;/a&gt;, skicka en förfrågan nu eller ansök om lov efter tjänsten öppnats.</t>
  </si>
  <si>
    <t>municipalitysearch.title</t>
  </si>
  <si>
    <t>Tarkista Lupapiste-palvelun saatavuus kunnassa</t>
  </si>
  <si>
    <t>Kontrollera tillgång till Lupapiste-tjänsten i kommunen</t>
  </si>
  <si>
    <t>muu</t>
  </si>
  <si>
    <t>Annat</t>
  </si>
  <si>
    <t>muukoulutus</t>
  </si>
  <si>
    <t>Muu tutkinto tai koulutus</t>
  </si>
  <si>
    <t>Annan examen eller utbildning</t>
  </si>
  <si>
    <t>muu-laajentaminen._group_label</t>
  </si>
  <si>
    <t>Muu rakennuksen muutostyö</t>
  </si>
  <si>
    <t>Annat ombyggnadsarbete på byggnad</t>
  </si>
  <si>
    <t>muu-maisema-toimenpide._group_label</t>
  </si>
  <si>
    <t>Muu maisematyötoimenpide</t>
  </si>
  <si>
    <t>Annan landskapsåtgärd</t>
  </si>
  <si>
    <t>muu-rakentaminen._group_label</t>
  </si>
  <si>
    <t>Muun rakennelman rakentaminen</t>
  </si>
  <si>
    <t>Annat byggande av konstruktion</t>
  </si>
  <si>
    <t>muutHankkeet.12kk</t>
  </si>
  <si>
    <t>9-12kk</t>
  </si>
  <si>
    <t>9-12mån</t>
  </si>
  <si>
    <t>muutHankkeet.3kk</t>
  </si>
  <si>
    <t>0-3kk</t>
  </si>
  <si>
    <t>0-3mån</t>
  </si>
  <si>
    <t>muutHankkeet.6kk</t>
  </si>
  <si>
    <t>3-6kk</t>
  </si>
  <si>
    <t>3-6mån</t>
  </si>
  <si>
    <t>muutHankkeet.9kk</t>
  </si>
  <si>
    <t>6-9kk</t>
  </si>
  <si>
    <t>6-9mån</t>
  </si>
  <si>
    <t>muutHankkeet.A</t>
  </si>
  <si>
    <t>Aloittamaton</t>
  </si>
  <si>
    <t>Inte påbörjad</t>
  </si>
  <si>
    <t>muutHankkeet.addHanke</t>
  </si>
  <si>
    <t>Lisää rivi</t>
  </si>
  <si>
    <t>Tillägg rad</t>
  </si>
  <si>
    <t>muutHankkeet.autoupdated</t>
  </si>
  <si>
    <t>muutHankkeet.K</t>
  </si>
  <si>
    <t>Käyttöönotettu</t>
  </si>
  <si>
    <t>Ibruktagen</t>
  </si>
  <si>
    <t>muutHankkeet.katuosoite</t>
  </si>
  <si>
    <t>Katuosoite</t>
  </si>
  <si>
    <t>Gatuadress</t>
  </si>
  <si>
    <t>muutHankkeet.kokonaisala</t>
  </si>
  <si>
    <t>Totalyta</t>
  </si>
  <si>
    <t>muutHankkeet.label</t>
  </si>
  <si>
    <t>Muut rakennushankkeet</t>
  </si>
  <si>
    <t>Andra byggnadsprojekt</t>
  </si>
  <si>
    <t>muutHankkeet.luvanNumero</t>
  </si>
  <si>
    <t>Luvan numero</t>
  </si>
  <si>
    <t>Tillstånds nummer</t>
  </si>
  <si>
    <t>muutHankkeet.R</t>
  </si>
  <si>
    <t>Rakenteilla</t>
  </si>
  <si>
    <t>Under byggnad</t>
  </si>
  <si>
    <t>muutHankkeet.rakennustoimenpide</t>
  </si>
  <si>
    <t>Rakennustoimenpide</t>
  </si>
  <si>
    <t>Byggnadssåtgärd</t>
  </si>
  <si>
    <t>muutHankkeet.vaihe</t>
  </si>
  <si>
    <t>Vaihe</t>
  </si>
  <si>
    <t>Skede</t>
  </si>
  <si>
    <t>mypage.companyAccount.editInfo</t>
  </si>
  <si>
    <t>Muokkaa yrityksen tietoja</t>
  </si>
  <si>
    <t>Ändra företagets uppgifter</t>
  </si>
  <si>
    <t>mypage.companyAccount.editUsers</t>
  </si>
  <si>
    <t>Hallinnoi yrityksen käyttäjiä</t>
  </si>
  <si>
    <t>Administrera företagets användare</t>
  </si>
  <si>
    <t>mypage.desc</t>
  </si>
  <si>
    <t>Omat tiedot -sivulla pystyt muuttamaan henkilökohtaisia tietojasi. Sähköpostiosoite on sidottu käyttäjätunnukseen, jonka vuoksi rekisteröitymisen yhteydessä antamaasi sähköpostiosoitetta ei pysty jälkikäteen enää muuttamaan. &lt;br&gt;  Jos olet ammattilainen, pystyt lisäämään tälle sivulle koulutus ja pätevyys – tiedot valitsemalla olen ammattilainen – kohdan.</t>
  </si>
  <si>
    <t>På sidan Mina uppgifter kan du ändra dina personliga uppgifter. E-postadressen är knuten till ditt användar-ID. Därför kan du inte i efterhand ändra den e-postadress du angett i samband med registreringen. &lt;br&gt;  Om du är yrkesman kan du lägga till uppgifter om utbildning och behörighet på denna sida genom att markera punkten Jag är yrkesman.</t>
  </si>
  <si>
    <t>mypage.noMatch</t>
  </si>
  <si>
    <t>Salasanat eivät täsmää.</t>
  </si>
  <si>
    <t>Lösenorden stämmer inte.</t>
  </si>
  <si>
    <t>mypage.null</t>
  </si>
  <si>
    <t>mypage.old-password-does-not-match</t>
  </si>
  <si>
    <t>Vanha salasana on väärin</t>
  </si>
  <si>
    <t>Det gamla lösenordet är fel</t>
  </si>
  <si>
    <t>mypage.passwordChanged</t>
  </si>
  <si>
    <t>Salasana muutettu</t>
  </si>
  <si>
    <t>Lösenord ändrat</t>
  </si>
  <si>
    <t>mypage.personalInfo</t>
  </si>
  <si>
    <t>mypage.quality.average</t>
  </si>
  <si>
    <t>Kohtuullinen</t>
  </si>
  <si>
    <t>Måttlig</t>
  </si>
  <si>
    <t>mypage.quality.excellent</t>
  </si>
  <si>
    <t>Erinomainen</t>
  </si>
  <si>
    <t>Utmärkt</t>
  </si>
  <si>
    <t>mypage.quality.good</t>
  </si>
  <si>
    <t>Hyvä</t>
  </si>
  <si>
    <t>God</t>
  </si>
  <si>
    <t>mypage.quality.low</t>
  </si>
  <si>
    <t>Huono</t>
  </si>
  <si>
    <t>Dålig</t>
  </si>
  <si>
    <t>mypage.quality.poor</t>
  </si>
  <si>
    <t>Liian heikko</t>
  </si>
  <si>
    <t>För dålig</t>
  </si>
  <si>
    <t>neighbor.invite.failed.long</t>
  </si>
  <si>
    <t>Ota yhteyttä naapuriisi tai kunnan viranomaiseen.</t>
  </si>
  <si>
    <t>Ta kontakt med din granne eller kommunens myndigheten.</t>
  </si>
  <si>
    <t>neighbor.owners.title</t>
  </si>
  <si>
    <t>Naapurien valinta</t>
  </si>
  <si>
    <t>Val av grannar</t>
  </si>
  <si>
    <t>neighbor.show.form</t>
  </si>
  <si>
    <t>Vastauksesi</t>
  </si>
  <si>
    <t>Ditt svar</t>
  </si>
  <si>
    <t>neighbor.show.message</t>
  </si>
  <si>
    <t>Huomautus</t>
  </si>
  <si>
    <t>Anmärkning</t>
  </si>
  <si>
    <t>neighbor.show.message.placeholder</t>
  </si>
  <si>
    <t>Kirjoita huomautuksesi tähän</t>
  </si>
  <si>
    <t>Skriv din anmärkning här</t>
  </si>
  <si>
    <t>neighbor.show.ok</t>
  </si>
  <si>
    <t>neighbor.show.reply.text</t>
  </si>
  <si>
    <t>Olemme saaneet tiedon rakennushankkeesta. Olemme tutustuneet hankkeen suunnitelmiin/piirroksiin.</t>
  </si>
  <si>
    <t>Vi har fått vetskap om byggnadsprojektet. Vi har gjort oss förtrogen med planer/teckningar av projektet.</t>
  </si>
  <si>
    <t>neighbor.show.responce.comments</t>
  </si>
  <si>
    <t>Esitämme rakennushankkeen johdosta seuraavan huomautuksen:</t>
  </si>
  <si>
    <t>Med anledning av byggprojektet framför vi följande anmärkningar:</t>
  </si>
  <si>
    <t>neighbor.show.responce.desc</t>
  </si>
  <si>
    <t>Allekirjoita tässä saaneesi tiedon naapurisi hankkeesta. Mahdolliset huomautukset annat allekirjoittamisen yhteydessä. Allekirjoittamista varten tarvitset verkkopankkitunnukset tai mobiilitunnisteen.</t>
  </si>
  <si>
    <t>Underteckna här att du har fått vetskap om planen av din granne. Möjliga anmärkningar ger du i sammanhang med underteckningen.  För underteckningen behöver du nätbankskoder eller mobilidentifikationen.</t>
  </si>
  <si>
    <t>neighbor.show.responce.ok</t>
  </si>
  <si>
    <t>Naapurina meillä ei ole huomautettavaa rakennushankkeen johdosta.</t>
  </si>
  <si>
    <t>I egenskap av grannar har vi ingenting att anmärka på med anledning av byggprojektet</t>
  </si>
  <si>
    <t>neighbor.show.response.approve</t>
  </si>
  <si>
    <t>Ei huomautettavaa</t>
  </si>
  <si>
    <t>Inget att anmärka</t>
  </si>
  <si>
    <t>neighbor.show.response.disapprove</t>
  </si>
  <si>
    <t>Huomautan</t>
  </si>
  <si>
    <t>Jag inkommer med en anmärkning</t>
  </si>
  <si>
    <t>neighbor.show.response.done</t>
  </si>
  <si>
    <t>Kiitos vastauksestasi!</t>
  </si>
  <si>
    <t>Tack för ditt svar!</t>
  </si>
  <si>
    <t>neighbor.show.response.done.desc</t>
  </si>
  <si>
    <t>Vastauksesi on tallennettu. Voit sulkea sivun.</t>
  </si>
  <si>
    <t>Ditt svar har sparats. Du kan stänga sidan.</t>
  </si>
  <si>
    <t>neighbor.show.response.pending</t>
  </si>
  <si>
    <t>Odota, vastaustasi käsitellään...</t>
  </si>
  <si>
    <t>Vänta, ditt svar behandlas...</t>
  </si>
  <si>
    <t>neighbor.show.welcome</t>
  </si>
  <si>
    <t>Tervetuloa tutustumaan naapurisi hankkeeseen.</t>
  </si>
  <si>
    <t>Välkommen att bekanta dig med din grannes projekt.</t>
  </si>
  <si>
    <t>neighbor.show.welcome.desc1</t>
  </si>
  <si>
    <t>Naapurisi on tiedottanut sinua hankkeestaan. Ole hyvä ja tutustu alla oleviin hankkeen tietoihin.</t>
  </si>
  <si>
    <t>Din granne har informerat dig om sitt projekt. Var så god och bekanta dig med projektets uppgifter som finns nedan.</t>
  </si>
  <si>
    <t>neighbor.show.welcome.desc2</t>
  </si>
  <si>
    <t>Sivun lopussa allekirjoitat saaneesi tiedon naapurisi hankkeesta. Allekirjoituksen yhteydessä voit myös jättää huomautuksesi asiaan liittyen. Mahdollinen huomautus toimitetaan hakemuksesta päättävälle viranomaiselle.</t>
  </si>
  <si>
    <t>I slutet av sidan undertecknar du att du blivit informerad om din grannes projekt. I samband med undertecknandet kan du också framföra din anmärkning i ärendet. En eventuell anmärkning förmedlas till den myndighet som fattar beslut om ansökan.</t>
  </si>
  <si>
    <t>neighbor.show.welcome.desc3</t>
  </si>
  <si>
    <t>Tämä ilmoitus ei poista sinulta muutoksenhakuoikeutta viranomaispäätöksestä.</t>
  </si>
  <si>
    <t>Denna anmälan fråntar dig inte rätten till sökande av ändring i ett myndighetsbeslut.</t>
  </si>
  <si>
    <t>neighbor.state.email-sent</t>
  </si>
  <si>
    <t>Sähköposti lähetetty</t>
  </si>
  <si>
    <t>E-posten sänd</t>
  </si>
  <si>
    <t>neighbor.state.mark-done</t>
  </si>
  <si>
    <t>Merkitty kuulluksi</t>
  </si>
  <si>
    <t>Markerad som hörd</t>
  </si>
  <si>
    <t>neighbor.state.open</t>
  </si>
  <si>
    <t>neighbor.state.reminder-sent</t>
  </si>
  <si>
    <t>Muistutus lähetetty</t>
  </si>
  <si>
    <t>Påminnelse skickad</t>
  </si>
  <si>
    <t>neighbor.state.response-given</t>
  </si>
  <si>
    <t>neighbor.state.response-given-comments</t>
  </si>
  <si>
    <t>Naapurilla huomautettavaa</t>
  </si>
  <si>
    <t>Grannen har anmärkningar</t>
  </si>
  <si>
    <t>neighbor.state.response-given-ok</t>
  </si>
  <si>
    <t>Naapuri tiedotettu</t>
  </si>
  <si>
    <t>Grannen är informerad</t>
  </si>
  <si>
    <t>neighbors.actions</t>
  </si>
  <si>
    <t>neighbors.actions.edit</t>
  </si>
  <si>
    <t>muokkaa</t>
  </si>
  <si>
    <t>neighbors.actions.markDone</t>
  </si>
  <si>
    <t>Merkitse kuulluksi</t>
  </si>
  <si>
    <t>Markera som hörd</t>
  </si>
  <si>
    <t>neighbors.actions.remove</t>
  </si>
  <si>
    <t>poista</t>
  </si>
  <si>
    <t>neighbors.actions.select</t>
  </si>
  <si>
    <t>valitse</t>
  </si>
  <si>
    <t>välj</t>
  </si>
  <si>
    <t>neighbors.actions.sendEmail</t>
  </si>
  <si>
    <t>Lähetä sähköpostikutsu</t>
  </si>
  <si>
    <t>Sänd e-postinbjudan</t>
  </si>
  <si>
    <t>neighbors.actions.upload</t>
  </si>
  <si>
    <t>Lisää skannattu lausunto</t>
  </si>
  <si>
    <t>Bifoga inskannat utlåtande</t>
  </si>
  <si>
    <t>neighbors.add</t>
  </si>
  <si>
    <t>Lisää naapuri</t>
  </si>
  <si>
    <t>Lägg till granne</t>
  </si>
  <si>
    <t>neighbors.done</t>
  </si>
  <si>
    <t>neighbors.edit.cancel</t>
  </si>
  <si>
    <t>neighbors.edit.name</t>
  </si>
  <si>
    <t>Nimi</t>
  </si>
  <si>
    <t>Namn</t>
  </si>
  <si>
    <t>neighbors.edit.ok</t>
  </si>
  <si>
    <t>Tallenna</t>
  </si>
  <si>
    <t>Spara</t>
  </si>
  <si>
    <t>neighbors.edit.propertyId</t>
  </si>
  <si>
    <t>neighbors.edit.propertyId.placeholder</t>
  </si>
  <si>
    <t>kiinteistötunnus</t>
  </si>
  <si>
    <t>neighbors.edit.status.0</t>
  </si>
  <si>
    <t>Odota</t>
  </si>
  <si>
    <t>Vänta</t>
  </si>
  <si>
    <t>neighbors.edit.status.1</t>
  </si>
  <si>
    <t>Etsitään tietoja</t>
  </si>
  <si>
    <t>Uppgifter söks</t>
  </si>
  <si>
    <t>neighbors.edit.status.2</t>
  </si>
  <si>
    <t>Naapurin tiedot</t>
  </si>
  <si>
    <t>Grannens uppgifter</t>
  </si>
  <si>
    <t>neighbors.edit.status.3</t>
  </si>
  <si>
    <t>Tietoja ei löydy</t>
  </si>
  <si>
    <t>Uppgifter hittas ej</t>
  </si>
  <si>
    <t>neighbors.edit.title</t>
  </si>
  <si>
    <t>neighbors.manage</t>
  </si>
  <si>
    <t>Valitse naapurit</t>
  </si>
  <si>
    <t>Hantera grannar</t>
  </si>
  <si>
    <t>neighbors.missing</t>
  </si>
  <si>
    <t>Mikäli hanke edellyttää naapurien tiedottamista, tekee viranomainen tarvittavat toimenpiteet ,jonka jälkeen näet listan tiedotettavista naapureista tällä välilehdellä.</t>
  </si>
  <si>
    <t>Om projektet förutsätter att grannarna informeras vidtar myndigheten de nödvändiga åtgärderna, varefter du ser en lista över grannar som ska informeras under denna flik.</t>
  </si>
  <si>
    <t>neighbors.missing-from-prev-permit</t>
  </si>
  <si>
    <t>Hakemukselle ei ole haettu tiedotettavia osapuolia</t>
  </si>
  <si>
    <t>Inga partier som bör informeras har hämtats till ansökningen</t>
  </si>
  <si>
    <t>neighbors.owner</t>
  </si>
  <si>
    <t>Omistaja</t>
  </si>
  <si>
    <t>Ägare</t>
  </si>
  <si>
    <t>neighbors.owner.address</t>
  </si>
  <si>
    <t>neighbors.owner.address.city</t>
  </si>
  <si>
    <t>Postitoimipaikka</t>
  </si>
  <si>
    <t>Postanstalt</t>
  </si>
  <si>
    <t>neighbors.owner.address.city.placeholder</t>
  </si>
  <si>
    <t>postitoimipaikka</t>
  </si>
  <si>
    <t>neighbors.owner.address.street</t>
  </si>
  <si>
    <t>neighbors.owner.address.street.placeholder</t>
  </si>
  <si>
    <t>katuosoite</t>
  </si>
  <si>
    <t>neighbors.owner.address.zip</t>
  </si>
  <si>
    <t>Postinumero</t>
  </si>
  <si>
    <t>Postnummer</t>
  </si>
  <si>
    <t>neighbors.owner.address.zip.placeholder</t>
  </si>
  <si>
    <t>postinumero</t>
  </si>
  <si>
    <t>neighbors.owner.businessID</t>
  </si>
  <si>
    <t>Y-tunnus</t>
  </si>
  <si>
    <t>FO-nummer</t>
  </si>
  <si>
    <t>neighbors.owner.email</t>
  </si>
  <si>
    <t>Sähköpostiosoite</t>
  </si>
  <si>
    <t>E-postadress</t>
  </si>
  <si>
    <t>neighbors.owner.email.placeholder</t>
  </si>
  <si>
    <t>email</t>
  </si>
  <si>
    <t>neighbors.owner.name</t>
  </si>
  <si>
    <t>neighbors.owner.name.placeholder</t>
  </si>
  <si>
    <t>nimi</t>
  </si>
  <si>
    <t>neighbors.owner.nameOfDeceased</t>
  </si>
  <si>
    <t>Edesmennyt</t>
  </si>
  <si>
    <t>Avliden</t>
  </si>
  <si>
    <t>neighbors.owner.type</t>
  </si>
  <si>
    <t>Henkilölaji</t>
  </si>
  <si>
    <t>Tp av person</t>
  </si>
  <si>
    <t>neighbors.owner.type.juridinen</t>
  </si>
  <si>
    <t>Juridinen henkilö</t>
  </si>
  <si>
    <t>Juridsik person</t>
  </si>
  <si>
    <t>neighbors.owner.type.kuolinpesa</t>
  </si>
  <si>
    <t>Kuolinpesä</t>
  </si>
  <si>
    <t>Dödsbo</t>
  </si>
  <si>
    <t>neighbors.owner.type.kuolinpesan_yhthl</t>
  </si>
  <si>
    <t>Kuolinpesän yhteyshenkilö</t>
  </si>
  <si>
    <t>Dödsboets kontakperson</t>
  </si>
  <si>
    <t>neighbors.owner.type.luonnollinen</t>
  </si>
  <si>
    <t>Luonnollinen henkilö</t>
  </si>
  <si>
    <t>Fysisk person</t>
  </si>
  <si>
    <t>neighbors.owner.type.tuntematon</t>
  </si>
  <si>
    <t>Tuntematon henkilö</t>
  </si>
  <si>
    <t>Okänd person</t>
  </si>
  <si>
    <t>neighbors.owner.type.valtio</t>
  </si>
  <si>
    <t>Valtio</t>
  </si>
  <si>
    <t>Stat</t>
  </si>
  <si>
    <t>neighbors.owners.status.0</t>
  </si>
  <si>
    <t>Alustetaan hakua</t>
  </si>
  <si>
    <t>Sökningen inleds</t>
  </si>
  <si>
    <t>neighbors.owners.status.1</t>
  </si>
  <si>
    <t>Haetaan kiinteistötunnusta</t>
  </si>
  <si>
    <t>Fastighetsbeteckning hämtas</t>
  </si>
  <si>
    <t>neighbors.owners.status.2</t>
  </si>
  <si>
    <t>Haetaan omistajatietoja</t>
  </si>
  <si>
    <t>Ägaruppgifter hämtas</t>
  </si>
  <si>
    <t>neighbors.owners.status.3</t>
  </si>
  <si>
    <t>Välj grannar</t>
  </si>
  <si>
    <t>neighbors.owners.status.4</t>
  </si>
  <si>
    <t>Omistajien haku ei onnistunut. Yritä myöhemmin uudestaan.</t>
  </si>
  <si>
    <t>Hämtning av ägare misslyckades. Försök på nytt senare.</t>
  </si>
  <si>
    <t>neighbors.owners.status.5</t>
  </si>
  <si>
    <t>Kiinteistötunnuksen haku ei onnistunut. Yritä myöhemmin uudestaan.</t>
  </si>
  <si>
    <t>Hämtningen av fastighetsbeteckningen missslyckades. Försök på nytt senare.</t>
  </si>
  <si>
    <t>neighbors.propertyId</t>
  </si>
  <si>
    <t>neighbors.remove-dialog.message</t>
  </si>
  <si>
    <t>Oletko varma että haluat poistaa naapurin?</t>
  </si>
  <si>
    <t>Är du säker på att du vill ta bort grannen?</t>
  </si>
  <si>
    <t>neighbors.remove-dialog.title</t>
  </si>
  <si>
    <t>Poista naapuri?</t>
  </si>
  <si>
    <t>Ta bort grannen?</t>
  </si>
  <si>
    <t>neighbors.select.ok</t>
  </si>
  <si>
    <t>neighbors.sendEmail.cancel</t>
  </si>
  <si>
    <t>neighbors.sendEmail.email</t>
  </si>
  <si>
    <t>neighbors.sendEmail.email.placeholder</t>
  </si>
  <si>
    <t>matti.meikalainen@osoite.fi</t>
  </si>
  <si>
    <t>matti.meikalainen@adress.fi</t>
  </si>
  <si>
    <t>neighbors.sendEmail.message</t>
  </si>
  <si>
    <t>neighbors.sendEmail.message.placeholder</t>
  </si>
  <si>
    <t>Viestisi naapurille</t>
  </si>
  <si>
    <t>Ditt meddelande till grannen</t>
  </si>
  <si>
    <t>neighbors.sendEmail.name</t>
  </si>
  <si>
    <t>Naapurin nimi</t>
  </si>
  <si>
    <t>Grannens namn</t>
  </si>
  <si>
    <t>neighbors.sendEmail.ok</t>
  </si>
  <si>
    <t>neighbors.sendEmail.reloading</t>
  </si>
  <si>
    <t>Päivitetään tilaa</t>
  </si>
  <si>
    <t>Situationen uppdateras</t>
  </si>
  <si>
    <t>neighbors.sendEmail.sending</t>
  </si>
  <si>
    <t>Sähköpostia lähetetään</t>
  </si>
  <si>
    <t>E-posten sänds</t>
  </si>
  <si>
    <t>neighbors.sendEmail.title</t>
  </si>
  <si>
    <t>Kutsu naapuri</t>
  </si>
  <si>
    <t>Bjud in granne</t>
  </si>
  <si>
    <t>neighbors.status</t>
  </si>
  <si>
    <t>neighbors.status-dialog.description.mark-done</t>
  </si>
  <si>
    <t>Merkinnän suorittanut viranomainen:</t>
  </si>
  <si>
    <t>Myndighet som har gjort anteckningen:</t>
  </si>
  <si>
    <t>neighbors.status-dialog.description.response-given-comments</t>
  </si>
  <si>
    <t>Naapuri:</t>
  </si>
  <si>
    <t>Granne:</t>
  </si>
  <si>
    <t>neighbors.status-dialog.description.response-given-ok</t>
  </si>
  <si>
    <t>neighbors.status-dialog.message.mark-done</t>
  </si>
  <si>
    <t>Viranomainen merkitsi naapurin kuulluksi</t>
  </si>
  <si>
    <t>Myndigheten antecknade att grannen hörts</t>
  </si>
  <si>
    <t>neighbors.status-dialog.message.response-given-comments</t>
  </si>
  <si>
    <t>Naapuri tutustui hankkeeseen ja halusi tuoda julki seuraavan kommentin:</t>
  </si>
  <si>
    <t>Grannen bekantade sig med projektet och ville föra fram följande kommentar:</t>
  </si>
  <si>
    <t>neighbors.status-dialog.message.response-given-ok</t>
  </si>
  <si>
    <t>Naapuri ilmoitti tutustuneensa hankkeeseen.</t>
  </si>
  <si>
    <t>Grannen meddelade att denne bekantat sig med projektet.</t>
  </si>
  <si>
    <t>neighbors.status-dialog.message-title.mark-done</t>
  </si>
  <si>
    <t>Viranomaisen viesti:</t>
  </si>
  <si>
    <t>Myndighetens meddelande:</t>
  </si>
  <si>
    <t>neighbors.status-dialog.message-title.response-given-comments</t>
  </si>
  <si>
    <t>Naapurin viesti:</t>
  </si>
  <si>
    <t>Grannens meddelande:</t>
  </si>
  <si>
    <t>neighbors.status-dialog.message-title.response-given-ok</t>
  </si>
  <si>
    <t>Ok</t>
  </si>
  <si>
    <t>neighbors.status-dialog.ok</t>
  </si>
  <si>
    <t>neighbors.status-dialog.title</t>
  </si>
  <si>
    <t>Naapurin kuulemisen tila</t>
  </si>
  <si>
    <t>Situationen för hörande av granne</t>
  </si>
  <si>
    <t>neighbors.status-dialog.user.firstName</t>
  </si>
  <si>
    <t>neighbors.status-dialog.user.lastName</t>
  </si>
  <si>
    <t>neighbors.status-dialog.user.time</t>
  </si>
  <si>
    <t>Aika</t>
  </si>
  <si>
    <t>Tid</t>
  </si>
  <si>
    <t>neighbors.status-dialog.user.userid</t>
  </si>
  <si>
    <t>Tunnus</t>
  </si>
  <si>
    <t>Nummer</t>
  </si>
  <si>
    <t>neighbor-vetuma.cancel</t>
  </si>
  <si>
    <t>Tunnistautuminen peruutettiin. Ole hyvä ja yritä uudelleen.</t>
  </si>
  <si>
    <t>Identifiering avbruten. Var god och försök på nytt.</t>
  </si>
  <si>
    <t>neighbor-vetuma.error</t>
  </si>
  <si>
    <t>Tunnistautumisessa tapahtui virhe. Ole hyvä ja yritä uudelleen. Jos virhe toistuu, yritä myöhemmin uudelleen.</t>
  </si>
  <si>
    <t>Ett fel uppstod vid identifieringen. Var god och försök på nytt. Om felet upprepas, försök på nytt senare.</t>
  </si>
  <si>
    <t>neighbor-vetuma.error-vtj</t>
  </si>
  <si>
    <t>Henkilötietojen haku epäonnistui. Ole hyvä ja yritä uudelleen. Jos virhe toistuu, yritä myöhemmin uudelleen.</t>
  </si>
  <si>
    <t>Hämtning av personuppgifter misslyckades. Var god och försök på nytt. Om felet upprepas, försök på nytt senare.</t>
  </si>
  <si>
    <t>neighbor-vetuma.error-y</t>
  </si>
  <si>
    <t>Yrityksen verkkopankkitunnuksella tai mobiilivarmenteella tunnistautuminen ei onnistu, joten käytä henkilökohtaisia tunnuksiasi.</t>
  </si>
  <si>
    <t>Det går inte att identifiera sig med ett företags nätbankskoder eller mobilcertifiering, så använd dina privata koder.</t>
  </si>
  <si>
    <t>new.title</t>
  </si>
  <si>
    <t>Suunnitelma on päivitetty</t>
  </si>
  <si>
    <t>Planen har uppdaterats</t>
  </si>
  <si>
    <t>new-applications-or-inforequests-disabled.both-disabled</t>
  </si>
  <si>
    <t>Et voi jättää tähän toimenpiteeseen liittyvää neuvontapyyntöä tai hakemusta Lupapisteen kautta. Näin tehdäksesi ota yhteyttä kuntasi viranomaiseen.</t>
  </si>
  <si>
    <t>Du kan inte lämna in en ansökan eller begäran om rådgivning med anknytning till denna åtgärd via Lupapiste. För att göra det måste du kontakta myndigheten i din kommun.</t>
  </si>
  <si>
    <t>new-applications-or-inforequests-disabled.dialog.title</t>
  </si>
  <si>
    <t>new-applications-or-inforequests-disabled.inforequests-disabled</t>
  </si>
  <si>
    <t>Et voi jättää tähän toimenpiteeseen liittyvää neuvontapyyntöä Lupapisteen kautta. Jättääksesi neuvontapyynnön ota yhteyttä kuntasi viranomaiseen.</t>
  </si>
  <si>
    <t>Du kan inte lämna rådgivningsbegäran i anslutning till den här åtgärden genom Lupapiste. För att lämna rådgivningsbegäran kontakta myndigheten i din kommun</t>
  </si>
  <si>
    <t>new-applications-or-inforequests-disabled.new-applications-disabled</t>
  </si>
  <si>
    <t>newAttachmentVersion</t>
  </si>
  <si>
    <t>Lisätty uusi versio</t>
  </si>
  <si>
    <t>Ny version har lagts till</t>
  </si>
  <si>
    <t>new-company-admin-user.subject</t>
  </si>
  <si>
    <t>Kutsu Lupapiste-palveluun yritystilin pääkäyttäjäksi</t>
  </si>
  <si>
    <t>Inbjudan till huvudanvändare för Lupapiste-tjänstens företagskonto</t>
  </si>
  <si>
    <t>new-company-user.company-name</t>
  </si>
  <si>
    <t>Yrityksen nimi</t>
  </si>
  <si>
    <t>Företagets namn</t>
  </si>
  <si>
    <t>new-company-user.company-y</t>
  </si>
  <si>
    <t>Yrityksen Y-tunnus</t>
  </si>
  <si>
    <t>Företagets FO-nummer</t>
  </si>
  <si>
    <t>new-company-user.email</t>
  </si>
  <si>
    <t>Sähköpostiosoitteesi (toimii käyttäjätunnuksenasi)</t>
  </si>
  <si>
    <t>Din e-postadress (fungerar som användarnamn)</t>
  </si>
  <si>
    <t>new-company-user.firstName</t>
  </si>
  <si>
    <t>Etunimesi</t>
  </si>
  <si>
    <t>Ditt förnamn</t>
  </si>
  <si>
    <t>new-company-user.info</t>
  </si>
  <si>
    <t>Sinut on kutsuttu yritys-tilin käyttäjäksi &lt;b&gt;Lupapiste&lt;/b&gt; palveluun. Alla näet tiedot jotka kutsuja on syöttänyt.</t>
  </si>
  <si>
    <t>Du är inbjuden att använda företagskontot i &lt;b&gt;Lupapiste&lt;/b&gt; -tjänsten. Nedan ser du information som inbjudaren har angett.</t>
  </si>
  <si>
    <t>new-company-user.lastName</t>
  </si>
  <si>
    <t>Sukunimesi</t>
  </si>
  <si>
    <t>Ditt efternamn</t>
  </si>
  <si>
    <t>new-company-user.loading</t>
  </si>
  <si>
    <t>Vänta, datan laddas…</t>
  </si>
  <si>
    <t>new-company-user.not-found.message</t>
  </si>
  <si>
    <t>Linkki on vanhentunut tai se on jo käytetty.</t>
  </si>
  <si>
    <t>Länken är fåråldrad eller har redan använts</t>
  </si>
  <si>
    <t>new-company-user.not-found.title</t>
  </si>
  <si>
    <t>Tapahtui virhe</t>
  </si>
  <si>
    <t>Ett fel uppstod</t>
  </si>
  <si>
    <t>new-company-user.setpw</t>
  </si>
  <si>
    <t>Aseta itsellesi salasana</t>
  </si>
  <si>
    <t>Ställ in ditt lösenord</t>
  </si>
  <si>
    <t>new-company-user.subject</t>
  </si>
  <si>
    <t>Kutsu Lupapiste-palveluun</t>
  </si>
  <si>
    <t>new-company-user.title</t>
  </si>
  <si>
    <t>Tervetuloa Lupapiste-palvelun käyttäjäksi</t>
  </si>
  <si>
    <t>Välkommen som Lupapiste-användare</t>
  </si>
  <si>
    <t>newRequest.address</t>
  </si>
  <si>
    <t>newRequest.chosenLocation</t>
  </si>
  <si>
    <t>Tietojen tarkistus:</t>
  </si>
  <si>
    <t>Kontroll av uppgifter:</t>
  </si>
  <si>
    <t>newRequest.create.desc</t>
  </si>
  <si>
    <t>Neuvontapyynnössä voit kysyä viranomaiselta vapaasti hankkeestasi ja siihen liittyvistä lupa-asioinneista. Neuvontapyynnön jätettyäsi voit lisätä siihen myös liitteinä valokuvia ja suunnitelmia.</t>
  </si>
  <si>
    <t>I begäran om rådgivning kan du fritt fråga myndigheten  om ditt projekt och därtill hörande uträttande av tillståndsärenden. Då du lämnar in en begäran om rådgivning kan du även bifoga foton och planer.</t>
  </si>
  <si>
    <t>newRequest.createNewWithPrevPermit</t>
  </si>
  <si>
    <t>Nouda lupa</t>
  </si>
  <si>
    <t>Hämta tillstånd</t>
  </si>
  <si>
    <t>newRequest.descInfo</t>
  </si>
  <si>
    <t>Määritä oheisten kysymysten avulla, millaisesta hankkeesta on kyse. Annettujen lisätietojen avulla palvelu kertoo onko hanke luvan- tai ilmoituksenvarainen. Pääset toimenpiteen valinnan jälkeen tekemään joko lupahakemuksen tai kysymään viranomaiselta neuvoa.</t>
  </si>
  <si>
    <t>Ange med hjälp av de följande frågorna vilken typ av projekt det handlar om. Utgående från dessa tilläggsuppgifter fastställer tjänsten om ditt projekt är tillstånds- eller anmälningspliktigt. När du valt åtgärd kan du antingen göra en tillståndsansökan eller be en myndighet om råd.</t>
  </si>
  <si>
    <t>newRequest.descTitle</t>
  </si>
  <si>
    <t>newRequest.inforequestMessage</t>
  </si>
  <si>
    <t>Hankkeen oleelliset tiedot, kuten käyttötarkoitus, rakennuksen koko, jne.</t>
  </si>
  <si>
    <t>Projektets väsentliga uppgifter, som användningsändamål, byggnadens storlek osv.</t>
  </si>
  <si>
    <t>newRequest.location</t>
  </si>
  <si>
    <t>Hankkeen sijainti:</t>
  </si>
  <si>
    <t>Projektets placering:</t>
  </si>
  <si>
    <t>newRequest.locationInfo</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</si>
  <si>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</si>
  <si>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</si>
  <si>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newRequest.messageTitle</t>
  </si>
  <si>
    <t>Kerro hankkeestasi:</t>
  </si>
  <si>
    <t>Beskriv ditt projekt:</t>
  </si>
  <si>
    <t>newRequest.municipality</t>
  </si>
  <si>
    <t>newRequest.newApplication</t>
  </si>
  <si>
    <t>Tee hakemus</t>
  </si>
  <si>
    <t>newRequest.newApplicationWithPrevPermit</t>
  </si>
  <si>
    <t>Etsi lupa</t>
  </si>
  <si>
    <t>Sök tillstånd</t>
  </si>
  <si>
    <t>newRequest.newInforequest</t>
  </si>
  <si>
    <t>Be om råd</t>
  </si>
  <si>
    <t>newRequest.propertyId</t>
  </si>
  <si>
    <t>newRequest.title</t>
  </si>
  <si>
    <t>Hankkeen sijainti</t>
  </si>
  <si>
    <t>Projektets placering</t>
  </si>
  <si>
    <t>newRequest.topic</t>
  </si>
  <si>
    <t>Uusi hanke</t>
  </si>
  <si>
    <t>Nytt projekt</t>
  </si>
  <si>
    <t>next</t>
  </si>
  <si>
    <t>Seuraava</t>
  </si>
  <si>
    <t>Nästa</t>
  </si>
  <si>
    <t>no-attachments</t>
  </si>
  <si>
    <t>Halutessasi voit liittää tiedostoja, kuten kuvia, piirroksia ja dokumentteja.</t>
  </si>
  <si>
    <t>Om du vill kan du bifoga filer, såsom bilder, ritningar och dokument.</t>
  </si>
  <si>
    <t>no-kopiolaitos-email-defined</t>
  </si>
  <si>
    <t>Lupakuvien tilaaminen epäonnistui. Kopiolaitoksen sähköpostiosoitetta ei ole määritelty organisaatiollenne.</t>
  </si>
  <si>
    <t>Beställning av lovritningar misslyckades. E-postadress av kopieringstjänst har inte definierats för er organisation.</t>
  </si>
  <si>
    <t>notice.prompt</t>
  </si>
  <si>
    <t>Viranomaisten huomiot</t>
  </si>
  <si>
    <t>Myndighetens observationer</t>
  </si>
  <si>
    <t>notice.prompt.info</t>
  </si>
  <si>
    <t>eivät näy hakijalla</t>
  </si>
  <si>
    <t>syns inte hos sökanden</t>
  </si>
  <si>
    <t>notice.title</t>
  </si>
  <si>
    <t>Huomiot</t>
  </si>
  <si>
    <t>Observationer</t>
  </si>
  <si>
    <t>notice.urgency</t>
  </si>
  <si>
    <t>Hakemuksen kiireellisyys</t>
  </si>
  <si>
    <t>Ansökans grad av brådska</t>
  </si>
  <si>
    <t>notice.urgency.normal</t>
  </si>
  <si>
    <t>Normaali</t>
  </si>
  <si>
    <t>Normal</t>
  </si>
  <si>
    <t>notice.urgency.pending</t>
  </si>
  <si>
    <t>Odottaa</t>
  </si>
  <si>
    <t>notice.urgency.urgent</t>
  </si>
  <si>
    <t>Kiireellinen</t>
  </si>
  <si>
    <t>Brådskande</t>
  </si>
  <si>
    <t>notice.urgent</t>
  </si>
  <si>
    <t>Kiireellinen hakemus</t>
  </si>
  <si>
    <t>brådskande ansökan</t>
  </si>
  <si>
    <t>notRegistered</t>
  </si>
  <si>
    <t>Ei vielä rekisteröitynyt</t>
  </si>
  <si>
    <t>Är ännu inte registrerad</t>
  </si>
  <si>
    <t>notSelected</t>
  </si>
  <si>
    <t>Ei valittu</t>
  </si>
  <si>
    <t>Inte vald</t>
  </si>
  <si>
    <t>oir.wanna-join.link</t>
  </si>
  <si>
    <t>Lue lisää</t>
  </si>
  <si>
    <t>Läs mera</t>
  </si>
  <si>
    <t>oir.wanna-join.message</t>
  </si>
  <si>
    <t>Haluatko liittyä Lupapiste-palveluun?</t>
  </si>
  <si>
    <t>Vill du anslutta dig till Lupapiste-servicen</t>
  </si>
  <si>
    <t>oirAuthority</t>
  </si>
  <si>
    <t>ok</t>
  </si>
  <si>
    <t>ok.title</t>
  </si>
  <si>
    <t>Viranomainen on alustavasti hyväksynyt, että liite on asianmukainen kyseessä olevaan hakemukseen</t>
  </si>
  <si>
    <t>Myndigheten har preliminärt godkänt att ansökan är tillbörlig för ifrågavarande ansökan.</t>
  </si>
  <si>
    <t>op-description.edit</t>
  </si>
  <si>
    <t>Lisää tunniste</t>
  </si>
  <si>
    <t>Lägg till identifikation</t>
  </si>
  <si>
    <t>open.title</t>
  </si>
  <si>
    <t>Hakemus siirtyy Näkyy viranomaiselle-tilaan, jos kysyt neuvoa viranomaiselta keskusteluketjussa. Tällöin hakemuksesi on jaettu viranomaiselle, mutta sitä ei ole vielä jätetty viranomaiselle käsiteltäväksi. Näin voitte keskustella hakemuksesta vapaasti viranomaisen kanssa ja valmistella hakemusta rauhassa.</t>
  </si>
  <si>
    <t>Ansökan får statusen Under beredning om du ber myndigheten om råd i diskussionstråden. Då har din ansökan delats med myndigheten men ännu inte lämnats in för handläggning. Nu kan ni fritt diskutera ansökan med myndigheten och bereda den i lugn och ro.</t>
  </si>
  <si>
    <t>operations.add</t>
  </si>
  <si>
    <t>operations.selected</t>
  </si>
  <si>
    <t>Valittu toimenpide:</t>
  </si>
  <si>
    <t>Vald åtgärd:</t>
  </si>
  <si>
    <t>organization.application.enabled</t>
  </si>
  <si>
    <t>Hakemukset päällä</t>
  </si>
  <si>
    <t>Ansökningarna på</t>
  </si>
  <si>
    <t>organization.archive.enabled</t>
  </si>
  <si>
    <t>Sähköinen arkisto käytössä</t>
  </si>
  <si>
    <t>Elektroniskt arkiv i användning</t>
  </si>
  <si>
    <t>organization.attachments</t>
  </si>
  <si>
    <t>Du behöver troligtvis följande bilagor:</t>
  </si>
  <si>
    <t>organization.id</t>
  </si>
  <si>
    <t>Kännetecken</t>
  </si>
  <si>
    <t>organization.inforequest.enabled</t>
  </si>
  <si>
    <t>Neuvontapyynnöt päällä</t>
  </si>
  <si>
    <t>Rådgivningsbegäran på</t>
  </si>
  <si>
    <t>organization.links</t>
  </si>
  <si>
    <t>Tutustu kunnan ohjeistukseen:</t>
  </si>
  <si>
    <t>Bekanta dig med kommunens anvisningar:</t>
  </si>
  <si>
    <t>organization.name</t>
  </si>
  <si>
    <t>Organisaation nimi</t>
  </si>
  <si>
    <t>Namnet av organisation</t>
  </si>
  <si>
    <t>organization.openinforequest.email</t>
  </si>
  <si>
    <t>Sähköpostiosoite avoimille neuvontapyynnöille</t>
  </si>
  <si>
    <t>E-postadress för öppna begäran om rådgivningar</t>
  </si>
  <si>
    <t>organization.openinforequest.enabled</t>
  </si>
  <si>
    <t>Avoin neuvontapyyntö päällä</t>
  </si>
  <si>
    <t>Öppen begäran om rådgivning på</t>
  </si>
  <si>
    <t>organization.scope</t>
  </si>
  <si>
    <t>Konfiguraatio</t>
  </si>
  <si>
    <t>osapuoli.yritys.verkkolaskutustieto.valittajaTunnus.003701011385</t>
  </si>
  <si>
    <t>Tieto Oyj (003701011385)</t>
  </si>
  <si>
    <t>osapuoli.yritys.verkkolaskutustieto.valittajaTunnus.003701150617</t>
  </si>
  <si>
    <t>Strålfors Oy (003701150617)</t>
  </si>
  <si>
    <t>osapuoli.yritys.verkkolaskutustieto.valittajaTunnus.003703575029</t>
  </si>
  <si>
    <t>CGI / TeliaSonera Finland Oyj (003703575029)</t>
  </si>
  <si>
    <t>osapuoli.yritys.verkkolaskutustieto.valittajaTunnus.003708599126</t>
  </si>
  <si>
    <t>Liaison Technologies Oy (003708599126)</t>
  </si>
  <si>
    <t>osapuoli.yritys.verkkolaskutustieto.valittajaTunnus.003710948874</t>
  </si>
  <si>
    <t>OpusCapita Group Oy (003710948874)</t>
  </si>
  <si>
    <t>osapuoli.yritys.verkkolaskutustieto.valittajaTunnus.003714377140</t>
  </si>
  <si>
    <t>Enfo Zender Oy (003714377140)</t>
  </si>
  <si>
    <t>osapuoli.yritys.verkkolaskutustieto.valittajaTunnus.003717203971</t>
  </si>
  <si>
    <t>Notebeat Oy (003717203971)</t>
  </si>
  <si>
    <t>osapuoli.yritys.verkkolaskutustieto.valittajaTunnus.003721291126</t>
  </si>
  <si>
    <t>Maventa (003721291126)</t>
  </si>
  <si>
    <t>osapuoli.yritys.verkkolaskutustieto.valittajaTunnus.003723327487</t>
  </si>
  <si>
    <t>Apix Messaging Oy (003723327487)</t>
  </si>
  <si>
    <t>osapuoli.yritys.verkkolaskutustieto.valittajaTunnus.003723609900</t>
  </si>
  <si>
    <t>PAGERO (003723609900)</t>
  </si>
  <si>
    <t>osapuoli.yritys.verkkolaskutustieto.valittajaTunnus.00885060259470028</t>
  </si>
  <si>
    <t>Tradeshift (00885060259470028)</t>
  </si>
  <si>
    <t>osapuoli.yritys.verkkolaskutustieto.valittajaTunnus.00885790000000418</t>
  </si>
  <si>
    <t>HighJump AS (00885790000000418)</t>
  </si>
  <si>
    <t>osapuoli.yritys.verkkolaskutustieto.valittajaTunnus.AABAFI22</t>
  </si>
  <si>
    <t>Ålandsbanken Abp (AABAFI22)</t>
  </si>
  <si>
    <t>osapuoli.yritys.verkkolaskutustieto.valittajaTunnus.BAWCFI22</t>
  </si>
  <si>
    <t>Basware Oyj (BAWCFI22)</t>
  </si>
  <si>
    <t>osapuoli.yritys.verkkolaskutustieto.valittajaTunnus.DABAFIHH</t>
  </si>
  <si>
    <t>Danske Bank Oyj (DABAFIHH)</t>
  </si>
  <si>
    <t>osapuoli.yritys.verkkolaskutustieto.valittajaTunnus.DNBAFIHX</t>
  </si>
  <si>
    <t>DNB Bank ASA (DNBAFIHX)</t>
  </si>
  <si>
    <t>osapuoli.yritys.verkkolaskutustieto.valittajaTunnus.FIYAPSOL</t>
  </si>
  <si>
    <t>YAP Solutions Oy (FIYAPSOL)</t>
  </si>
  <si>
    <t>osapuoli.yritys.verkkolaskutustieto.valittajaTunnus.HANDFIHH</t>
  </si>
  <si>
    <t>Handelsbanken (HANDFIHH)</t>
  </si>
  <si>
    <t>osapuoli.yritys.verkkolaskutustieto.valittajaTunnus.HELSFIHH</t>
  </si>
  <si>
    <t>Aktia Säästöpankki Oyj (HELSFIHH)</t>
  </si>
  <si>
    <t>osapuoli.yritys.verkkolaskutustieto.valittajaTunnus.INEXCHANGE</t>
  </si>
  <si>
    <t>InExchange Factorum AB (INEXCHANGE)</t>
  </si>
  <si>
    <t>osapuoli.yritys.verkkolaskutustieto.valittajaTunnus.ITELFIHH</t>
  </si>
  <si>
    <t>Säästöpankit / Itella (ITELFIHH)</t>
  </si>
  <si>
    <t>osapuoli.yritys.verkkolaskutustieto.valittajaTunnus.NDEAFIHH</t>
  </si>
  <si>
    <t>Nordea (NDEAFIHH)</t>
  </si>
  <si>
    <t>osapuoli.yritys.verkkolaskutustieto.valittajaTunnus.OKOYFIHH</t>
  </si>
  <si>
    <t>OP-Pohjola-ryhmä (OKOYFIHH)</t>
  </si>
  <si>
    <t>osapuoli.yritys.verkkolaskutustieto.valittajaTunnus.POPFFI22</t>
  </si>
  <si>
    <t>Paikallisosuuspankit (POPFFI22)</t>
  </si>
  <si>
    <t>osapuoli.yritys.verkkolaskutustieto.valittajaTunnus.SBANFIHH</t>
  </si>
  <si>
    <t>S-Pankki Oy (SBANFIHH)</t>
  </si>
  <si>
    <t>osapuoli.yritys.verkkolaskutustieto.valittajaTunnus.TAPIFI22</t>
  </si>
  <si>
    <t>S-Pankki Oy (ent. Lähitapiola) (TAPIFI22)</t>
  </si>
  <si>
    <t>S-Pankki Oy (föreg. Lähitapiola) (TAPIFI22)</t>
  </si>
  <si>
    <t>overwrite.confirm</t>
  </si>
  <si>
    <t>Ylikirjoita tiedot?</t>
  </si>
  <si>
    <t>Överskiv uppgifter ?</t>
  </si>
  <si>
    <t>owner</t>
  </si>
  <si>
    <t>hakemuksen tekijä</t>
  </si>
  <si>
    <t>sökande</t>
  </si>
  <si>
    <t>P</t>
  </si>
  <si>
    <t>Poikkeamisen hakeminen</t>
  </si>
  <si>
    <t>Ansökan om avvikelse</t>
  </si>
  <si>
    <t>party.section.help</t>
  </si>
  <si>
    <t>parveke-tai-terassi._group_label</t>
  </si>
  <si>
    <t>Parvekkeen tai terassin rakentaminen tai lasittaminen</t>
  </si>
  <si>
    <t>Byggande eller inglasning av balkong eller terrass</t>
  </si>
  <si>
    <t>pending</t>
  </si>
  <si>
    <t>Vahvistamatta</t>
  </si>
  <si>
    <t>Väntar på avgörande</t>
  </si>
  <si>
    <t>permitApplication_application_tab_title</t>
  </si>
  <si>
    <t>permitApplications</t>
  </si>
  <si>
    <t>permitSubtype.muutoslupa</t>
  </si>
  <si>
    <t>Muutoslupa</t>
  </si>
  <si>
    <t>Ändringstillstånd</t>
  </si>
  <si>
    <t>permitSubtype.poikkeamislupa</t>
  </si>
  <si>
    <t>Poikkeaminen</t>
  </si>
  <si>
    <t>Avvikelse</t>
  </si>
  <si>
    <t>permitSubtype.suunnittelutarveratkaisu</t>
  </si>
  <si>
    <t>Suunnittelutarveratkaisu</t>
  </si>
  <si>
    <t>Planeringsbehovsavgörande</t>
  </si>
  <si>
    <t>permitSubtype.tyonjohtaja-hakemus</t>
  </si>
  <si>
    <t>permitSubtype.tyonjohtaja-ilmoitus</t>
  </si>
  <si>
    <t>person-selector</t>
  </si>
  <si>
    <t>Valitse henkilö</t>
  </si>
  <si>
    <t>Välj person</t>
  </si>
  <si>
    <t>personSelector.invite</t>
  </si>
  <si>
    <t>Valtuuta uusi henkilö</t>
  </si>
  <si>
    <t>Befullmäktiga ny person</t>
  </si>
  <si>
    <t>phone.short</t>
  </si>
  <si>
    <t>p.</t>
  </si>
  <si>
    <t>tfn</t>
  </si>
  <si>
    <t>poikkeuslupa._group_label</t>
  </si>
  <si>
    <t>Poikkeamishakemuksen lisäosa</t>
  </si>
  <si>
    <t>Tilläggsdel till undantagsansökan</t>
  </si>
  <si>
    <t>previous</t>
  </si>
  <si>
    <t>Edellinen</t>
  </si>
  <si>
    <t>Föregående</t>
  </si>
  <si>
    <t>prev-permit-label-address</t>
  </si>
  <si>
    <t>Katuosoite:</t>
  </si>
  <si>
    <t>Gatuadress:</t>
  </si>
  <si>
    <t>prev-permit-label-kuntalupatunnus</t>
  </si>
  <si>
    <t>Anna kuntalupatunnus:</t>
  </si>
  <si>
    <t>Ge kommuntillståndsbeteckning:</t>
  </si>
  <si>
    <t>prev-permit-label-municipality</t>
  </si>
  <si>
    <t>Valitse luvan myöntänyt kunta:</t>
  </si>
  <si>
    <t>Välj kommun som beviljat tillståndet:</t>
  </si>
  <si>
    <t>prev-permit-label-organization</t>
  </si>
  <si>
    <t>Valitse luvan myöntänyt organisaatio:</t>
  </si>
  <si>
    <t>Välj organisation som beviljat tillståndet:</t>
  </si>
  <si>
    <t>prev-permit-placeholder-address</t>
  </si>
  <si>
    <t>gatuadress</t>
  </si>
  <si>
    <t>prev-permit-placeholder-kuntalupatunnus</t>
  </si>
  <si>
    <t>kuntalupatunnus</t>
  </si>
  <si>
    <t>Kommuntillståndsbeteckning</t>
  </si>
  <si>
    <t>proposal</t>
  </si>
  <si>
    <t>Tonttijakoehdotus</t>
  </si>
  <si>
    <t>Förslag på tomtdelning</t>
  </si>
  <si>
    <t>proposalApproved</t>
  </si>
  <si>
    <t>Tonttijako hyväksytty</t>
  </si>
  <si>
    <t>Tomtdelningen godkänd</t>
  </si>
  <si>
    <t>purkaminen._group_label</t>
  </si>
  <si>
    <t>Rakennuksen purkaminen</t>
  </si>
  <si>
    <t>Byggnadsrivning</t>
  </si>
  <si>
    <t>puun-kaataminen._group_label</t>
  </si>
  <si>
    <t>Puun kaataminen</t>
  </si>
  <si>
    <t>Trädfällning</t>
  </si>
  <si>
    <t>R</t>
  </si>
  <si>
    <t>Rakentamisen lupa</t>
  </si>
  <si>
    <t>Bygglov</t>
  </si>
  <si>
    <t>rajankaynnin-hakeminen._group_label</t>
  </si>
  <si>
    <t>Rajakäynnin hakeminen</t>
  </si>
  <si>
    <t>Ansökan om rågång</t>
  </si>
  <si>
    <t>rajannayton-hakeminen._group_label</t>
  </si>
  <si>
    <t>Rajanäytön hakeminen</t>
  </si>
  <si>
    <t>Ansökan om råvisning</t>
  </si>
  <si>
    <t>rakennuspaikka.kaavatilanne._group_label</t>
  </si>
  <si>
    <t>Kaavatilanne</t>
  </si>
  <si>
    <t>Plansituation</t>
  </si>
  <si>
    <t>rakennuspaikka.kaavatilanne.asemakaava</t>
  </si>
  <si>
    <t>Asemakaava</t>
  </si>
  <si>
    <t>Detaljplan</t>
  </si>
  <si>
    <t>rakennuspaikka.kaavatilanne.ei kaavaa</t>
  </si>
  <si>
    <t>Ei kaavaa</t>
  </si>
  <si>
    <t>Ingen plan</t>
  </si>
  <si>
    <t>rakennuspaikka.kaavatilanne.maakuntakaava</t>
  </si>
  <si>
    <t>Maakuntakaava</t>
  </si>
  <si>
    <t>Landskapsplan</t>
  </si>
  <si>
    <t>rakennuspaikka.kaavatilanne.oikeusvaikutteinen yleiskaava</t>
  </si>
  <si>
    <t>Oikeusvaikutteinen yleiskaava</t>
  </si>
  <si>
    <t>Generalplan med rättsverkningar</t>
  </si>
  <si>
    <t>rakennuspaikka.kaavatilanne.oikeusvaikutukseton yleiskaava</t>
  </si>
  <si>
    <t>Oikeusvaikutukseton yleiskaava</t>
  </si>
  <si>
    <t>Generalplan utan rättsverkningar</t>
  </si>
  <si>
    <t>rakennuspaikka.kaavatilanne.ranta-asemakaava</t>
  </si>
  <si>
    <t>Ranta-asemakaava</t>
  </si>
  <si>
    <t>Stranddetaljplan</t>
  </si>
  <si>
    <t>rasitetoimitus._group_label</t>
  </si>
  <si>
    <t>Rasitetoimitus</t>
  </si>
  <si>
    <t>Servitutsförrättning</t>
  </si>
  <si>
    <t>reader</t>
  </si>
  <si>
    <t>Läsrättighet</t>
  </si>
  <si>
    <t>register.accept-terms.label</t>
  </si>
  <si>
    <t>Hyväksyn palvelun</t>
  </si>
  <si>
    <t>Jag godkänner tjänstens</t>
  </si>
  <si>
    <t>register.accept-terms.link</t>
  </si>
  <si>
    <t>käyttöehdot</t>
  </si>
  <si>
    <t>användarvillkor</t>
  </si>
  <si>
    <t>register.action</t>
  </si>
  <si>
    <t>Tunnistaudu</t>
  </si>
  <si>
    <t>Identifiering</t>
  </si>
  <si>
    <t>register.activation-email-info1</t>
  </si>
  <si>
    <t>Aktivointisähköposti lähetetty osoitteeseen</t>
  </si>
  <si>
    <t>Aktiveringsmeddelande har sänts till e-postadressen</t>
  </si>
  <si>
    <t>register.activation-email-info2</t>
  </si>
  <si>
    <t>Aktivoi käyttäjätunnuksesi klikkaamalla sähköpostissa olevaa aktivointilinkkiä. Näin voimme varmistaa että sähköpostiosoitteesi toimii. Jos aktivointisähköpostia ei löydy saapuneista viesteistä, niin tarkista roskapostilaatikkosi.</t>
  </si>
  <si>
    <t>Aktivera din användarbeteckning genom att klicka på aktiveringslänken i din e-post. Således kan vi kontrollera att din e-postadress fungerar. Om aktiverings e-post inte finns i mottagna post, kolla på din skräppost</t>
  </si>
  <si>
    <t>register.autologin</t>
  </si>
  <si>
    <t>Kirjaudutaan sisään...</t>
  </si>
  <si>
    <t>Loggar in…</t>
  </si>
  <si>
    <t>register.cancel</t>
  </si>
  <si>
    <t>Tunnistautuminen peruutettiin. Palveluun rekisteröityminen vaatii tunnistautumisen. Ole hyvä ja yritä uudelleen.</t>
  </si>
  <si>
    <t>Registrering avbruten. Identifiering krävs för att registrera sig i tjänsten. Var god och försök på nytt.</t>
  </si>
  <si>
    <t>register.company.account15.bullet1</t>
  </si>
  <si>
    <t>Kaikki yrityksen lupa-asioinnit samassa työtilassa</t>
  </si>
  <si>
    <t>Företagets alla tillståndsärenden på samma ställe</t>
  </si>
  <si>
    <t>register.company.account15.bullet2</t>
  </si>
  <si>
    <t>Viidelletoista käyttäjälle</t>
  </si>
  <si>
    <t>För femton användare</t>
  </si>
  <si>
    <t>register.company.account15.price</t>
  </si>
  <si>
    <t>79€/kk</t>
  </si>
  <si>
    <t>79€/månad</t>
  </si>
  <si>
    <t>register.company.account15.title</t>
  </si>
  <si>
    <t>Yrityksen tili 15</t>
  </si>
  <si>
    <t>Företagskonto 15</t>
  </si>
  <si>
    <t>register.company.account30.bullet1</t>
  </si>
  <si>
    <t>register.company.account30.bullet2</t>
  </si>
  <si>
    <t>Kolmellekymmenelle käyttäjälle</t>
  </si>
  <si>
    <t>För trettio användare</t>
  </si>
  <si>
    <t>register.company.account30.price</t>
  </si>
  <si>
    <t>99€/kk</t>
  </si>
  <si>
    <t>99€/månad</t>
  </si>
  <si>
    <t>register.company.account30.title</t>
  </si>
  <si>
    <t>Yrityksen tili 30</t>
  </si>
  <si>
    <t>Företagskonto 30</t>
  </si>
  <si>
    <t>register.company.account5.bullet1</t>
  </si>
  <si>
    <t>register.company.account5.bullet2</t>
  </si>
  <si>
    <t>Viidelle käyttäjälle</t>
  </si>
  <si>
    <t>För fem användare</t>
  </si>
  <si>
    <t>register.company.account5.price</t>
  </si>
  <si>
    <t>59€/kk</t>
  </si>
  <si>
    <t>59€/månad</t>
  </si>
  <si>
    <t>register.company.account5.title</t>
  </si>
  <si>
    <t>Yrityksen tili 5</t>
  </si>
  <si>
    <t>Företagskonto 5</t>
  </si>
  <si>
    <t>register.company.accountselect.help</t>
  </si>
  <si>
    <t>Valitse yrityksen tili alla olevista vaihtoehdoista:</t>
  </si>
  <si>
    <t>Välj företagets konto bland nedanstående alternativ:</t>
  </si>
  <si>
    <t>register.company.add-user.admin</t>
  </si>
  <si>
    <t>Ylläpitäjä?</t>
  </si>
  <si>
    <t>register.company.add-user.already-in</t>
  </si>
  <si>
    <t>Käyttäjä on jo yritystilin käyttäjänä.</t>
  </si>
  <si>
    <t>Användaren är redan företagskontoanvändare.</t>
  </si>
  <si>
    <t>register.company.add-user.already-invited</t>
  </si>
  <si>
    <t>Käyttäjälle on jo lähetetty kutsu.</t>
  </si>
  <si>
    <t>Inbjudan har skickats till användaren</t>
  </si>
  <si>
    <t>register.company.add-user.done.canClose</t>
  </si>
  <si>
    <t>Voit sulkea tämän ikkunan.</t>
  </si>
  <si>
    <t>Du kan stänga detta fönster.</t>
  </si>
  <si>
    <t>register.company.add-user.done.header</t>
  </si>
  <si>
    <t>Käyttäjä kutsuttu.</t>
  </si>
  <si>
    <t>Användare inbjuden.</t>
  </si>
  <si>
    <t>register.company.add-user.done.message</t>
  </si>
  <si>
    <t>Käyttäjälle on lähetetty sähköposti jonka avulla hän voi aktivoida tilinsä.</t>
  </si>
  <si>
    <t>Användaren har fått ett e-postmeddelande att aktivera sitt konto med.</t>
  </si>
  <si>
    <t>register.company.add-user.header</t>
  </si>
  <si>
    <t>Uusi yrityskäyttäjä</t>
  </si>
  <si>
    <t>Ny företagsanvändare</t>
  </si>
  <si>
    <t>register.company.add-user.message</t>
  </si>
  <si>
    <t>Uuden käyttäjän tiedot</t>
  </si>
  <si>
    <t>Den nya användarens uppgifter</t>
  </si>
  <si>
    <t>register.company.add-user.open</t>
  </si>
  <si>
    <t>register.company.add-user.pending</t>
  </si>
  <si>
    <t>Odota, pyyntöä käsitellään...</t>
  </si>
  <si>
    <t>Vänta, begäran behandlas…</t>
  </si>
  <si>
    <t>register.company.add-user.searchUser</t>
  </si>
  <si>
    <t>register.company.add-user.submit</t>
  </si>
  <si>
    <t>register.company.create.help</t>
  </si>
  <si>
    <t>Jos sinulla on jo käyttäjätili, kirjaudu palveluun ja perusta yrityksen tili omat tiedot-sivulta. Jos sinulla ei ole käyttäjätiliä, rekisteröidy ja luo yritystili tästä.</t>
  </si>
  <si>
    <t>Om du redan har ett användarkonto, logga in i tjänsten och inrätta företagets konto på sidan Mina uppgifter. Om du inte har ett användarkonto, registrera dig och inrätta företagets konto här.</t>
  </si>
  <si>
    <t>register.company.custom.title</t>
  </si>
  <si>
    <t>Räätälöity yritystili</t>
  </si>
  <si>
    <t>Skräddarsytt företagskonto</t>
  </si>
  <si>
    <t>register.company.form.accountType</t>
  </si>
  <si>
    <t>Tilityyppi</t>
  </si>
  <si>
    <t>Kontots typ</t>
  </si>
  <si>
    <t>register.company.form.applicant</t>
  </si>
  <si>
    <t>Omat tietosi:</t>
  </si>
  <si>
    <t>Dina uppgifter:</t>
  </si>
  <si>
    <t>register.company.form.billing</t>
  </si>
  <si>
    <t>Laskutustiedot</t>
  </si>
  <si>
    <t>Faktureringsuppgifter</t>
  </si>
  <si>
    <t>register.company.form.billing.address</t>
  </si>
  <si>
    <t>register.company.form.billing.address2</t>
  </si>
  <si>
    <t>Osoite 2</t>
  </si>
  <si>
    <t>Adress 2</t>
  </si>
  <si>
    <t>register.company.form.billing.country</t>
  </si>
  <si>
    <t>Maa</t>
  </si>
  <si>
    <t>Land</t>
  </si>
  <si>
    <t>register.company.form.billing.ovt</t>
  </si>
  <si>
    <t>OVT-tunnus</t>
  </si>
  <si>
    <t>register.company.form.billing.po</t>
  </si>
  <si>
    <t>register.company.form.billing.pop</t>
  </si>
  <si>
    <t>Maksuoperaattori</t>
  </si>
  <si>
    <t>Operator för e-fakturan</t>
  </si>
  <si>
    <t>register.company.form.billing.reference</t>
  </si>
  <si>
    <t>Viite</t>
  </si>
  <si>
    <t>Referens</t>
  </si>
  <si>
    <t>register.company.form.billing.zip</t>
  </si>
  <si>
    <t>register.company.form.company</t>
  </si>
  <si>
    <t>Yrityksen tiedot:</t>
  </si>
  <si>
    <t>Uppgifter om företaget:</t>
  </si>
  <si>
    <t>register.company.form.companyName</t>
  </si>
  <si>
    <t>Yrityksen nimi:</t>
  </si>
  <si>
    <t>Företagets namn:</t>
  </si>
  <si>
    <t>register.company.form.companyY</t>
  </si>
  <si>
    <t>Yrityksen Y-tunnus:</t>
  </si>
  <si>
    <t>Företagets FO-nummer:</t>
  </si>
  <si>
    <t>register.company.form.email</t>
  </si>
  <si>
    <t>Sähköpostiosoite:</t>
  </si>
  <si>
    <t>E-postadress:</t>
  </si>
  <si>
    <t>register.company.form.firstName</t>
  </si>
  <si>
    <t>Etunimi:</t>
  </si>
  <si>
    <t>Förnamn:</t>
  </si>
  <si>
    <t>register.company.form.header</t>
  </si>
  <si>
    <t>Rekisteröinti tiedot:</t>
  </si>
  <si>
    <t>Registreringsuppgifter:</t>
  </si>
  <si>
    <t>register.company.form.info</t>
  </si>
  <si>
    <t>register.company.form.lastName</t>
  </si>
  <si>
    <t>Sukunimi:</t>
  </si>
  <si>
    <t>Efternamn:</t>
  </si>
  <si>
    <t>register.company.form.personId</t>
  </si>
  <si>
    <t>Henkilötunnus</t>
  </si>
  <si>
    <t>Personnummer</t>
  </si>
  <si>
    <t>register.company.header</t>
  </si>
  <si>
    <t>Rekisteröi yritys Lupapisteen käyttäjäksi</t>
  </si>
  <si>
    <t>Registrera företag som Lupapiste-användare</t>
  </si>
  <si>
    <t>register.company.info</t>
  </si>
  <si>
    <t>Tekemällä &lt;a href="https://www.lupapiste.fi/yrityksille" target="_blank"&gt;yrityssopimuksen&lt;/a&gt; Lupapisteen kanssa annat työntekijöillesi tai kollegoillesi mahdollisuuden osallistua yhteisten hankkeiden valmisteluun ja helpotat yrityksesi asiointia. Tarjoamme yritysasiakkaillemme myös erityisiä lisäpalveluita ja parempia tukitasoja. Kun &lt;a href="https://www.lupapiste.fi/ohjeet/yrityksille/yritystilin-rekisterointi-ja-kirjautuminen" target="_blank"&gt;rekisteröit valitsemasi yritystilin&lt;/a&gt; ja hyväksyt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</si>
  <si>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Genom att ingå &lt;a href="https://www.lupapiste.fi/yrityksille" target="_blank"&gt;företagsavtal&lt;/a&gt; med Lupapiste ger du dina anställda eller kolleger möjlighet att delta i beredningen av  gemensamma projekt och underlättar skötseln av företagets ärenden. Vi erbjuder också särskilda tilläggstjänster och stöd på högre nivå för våra företagskunder . Om du &lt;a href="https://www.lupapiste.fi/ohjeet/yrityksille/yritystilin-rekisterointi-ja-kirjautuminen" target="_blank"&gt;registrerar ett företagskonto enligt eget val&lt;/a&gt; och godkänner avtalet, skapar vi för dig ett huvudanvändarkonto därifrån du kan administrera företagets uppgifter och användarkonton . Det är lätt att ingå avtalet genom den elektroniska underteckningstjänsten. För att underteckna avtalet använder du dina personliga bankkoder, för att vi ska kunna vara säkra på undertecknarens identitet. Se alltså till att du har bankkoderna i närheten.</t>
  </si>
  <si>
    <t>register.company.onnistuu.desc</t>
  </si>
  <si>
    <t>Onnistuu.fi tarjoaa sähköisen, turvallisen sopimuspalvelun, jossa voit allekirjoittaa sopimuksia pankkitunnuksilla tai mobiilivarmarmenteella.</t>
  </si>
  <si>
    <t>Onnistuu.fi erbjuder en elektronisk, trygg avtalstjänst, där du kan underteckna avtal med bankkoder eller mobilcertifikat.</t>
  </si>
  <si>
    <t>register.company.onnistuu.poweredby</t>
  </si>
  <si>
    <t>Palvelun tarjoaa Suomen Onlineallekirjoitus Oy.</t>
  </si>
  <si>
    <t>Tjänsten levereras av Suomen Onlineallekirjoitus Oy.</t>
  </si>
  <si>
    <t>register.company.onnistuu.title</t>
  </si>
  <si>
    <t>MIKÄ ON ONNISTUU.FI</t>
  </si>
  <si>
    <t>VAD ÄR ONNISTUU.FI</t>
  </si>
  <si>
    <t>register.company.phase.1</t>
  </si>
  <si>
    <t>Tilin valinta</t>
  </si>
  <si>
    <t>Val av konto</t>
  </si>
  <si>
    <t>register.company.phase.2</t>
  </si>
  <si>
    <t>Företag</t>
  </si>
  <si>
    <t>register.company.phase.3</t>
  </si>
  <si>
    <t>Tunnistautuminen</t>
  </si>
  <si>
    <t>Identifikation</t>
  </si>
  <si>
    <t>register.company.phase.4</t>
  </si>
  <si>
    <t>Aktivointi</t>
  </si>
  <si>
    <t>Aktivering</t>
  </si>
  <si>
    <t>register.company.refesh</t>
  </si>
  <si>
    <t>Päivitä</t>
  </si>
  <si>
    <t>Uppdatera</t>
  </si>
  <si>
    <t>register.company.register</t>
  </si>
  <si>
    <t>Rekisteröi yritys</t>
  </si>
  <si>
    <t>Registrera företag</t>
  </si>
  <si>
    <t>register.company.sign.begin</t>
  </si>
  <si>
    <t>Aloita</t>
  </si>
  <si>
    <t>Börja</t>
  </si>
  <si>
    <t>register.company.sign.download-contract</t>
  </si>
  <si>
    <t>Lataa sopimus-PDF luettavaksi</t>
  </si>
  <si>
    <t>Ladda ner avtals-PDF för läsning</t>
  </si>
  <si>
    <t>register.company.sign.info</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</si>
  <si>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</si>
  <si>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</si>
  <si>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register.company.sign.info2</t>
  </si>
  <si>
    <t>Varaa saataville henkilökohtaiset pankkitunnuksesi, joilla allekirjoitat sopimuksen.</t>
  </si>
  <si>
    <t>Håll dina personliga bankkoder tillgängliga så att du kan underteckna avtalet.</t>
  </si>
  <si>
    <t>register.company.sign.terms-accepted</t>
  </si>
  <si>
    <t>Olen lukenut ja hyväksynyt sopimusehdot</t>
  </si>
  <si>
    <t>Jag har läst och godkänt avtalsvillkoren</t>
  </si>
  <si>
    <t>register.company.user-limit.reached</t>
  </si>
  <si>
    <t>Yritystilillä on jo maksimimäärä käyttäjiä.</t>
  </si>
  <si>
    <t>Företagskontot har redan maximalmängden användare.</t>
  </si>
  <si>
    <t>register.confirm-cancel</t>
  </si>
  <si>
    <t>Haluatko varmasti keskeyttää rekisteröitymisen?</t>
  </si>
  <si>
    <t>Är du säker att du vill avbryta registreringen?</t>
  </si>
  <si>
    <t>register.email</t>
  </si>
  <si>
    <t>Sähköposti (käyttäjätunnus)</t>
  </si>
  <si>
    <t>E-postadress (användarnamn)</t>
  </si>
  <si>
    <t>register.email2</t>
  </si>
  <si>
    <t>Sähköpostiosoite uudelleen</t>
  </si>
  <si>
    <t>Ange e-postadressen på nytt</t>
  </si>
  <si>
    <t>register.error</t>
  </si>
  <si>
    <t>register.error-vtj</t>
  </si>
  <si>
    <t>register.error-y</t>
  </si>
  <si>
    <t>Yrityksen verkkopankkitunnuksella tai mobiilivarmenteella rekisteröityminen ei onnistu, joten käytä henkilökohtaisia tunnuksiasi.</t>
  </si>
  <si>
    <t>Det går inte att registrera sig med ett företags nätbankskoder eller mobilcertifiering, så använd dina privata koder.</t>
  </si>
  <si>
    <t>register.expired-link.message</t>
  </si>
  <si>
    <t>Sähköpostissasi oleva linkki on vanhentunut. Voit kuitenkin rekisteröityä tavalliseen tapaan ja syöttää sähköpostiosoitteen uudelleen. Saat rekisteröitymisen jälkeen ohjeen käyttäjätunnuksen aktivoimisesta.</t>
  </si>
  <si>
    <t>Länken i din e-post har föråldrats. Du kan ändå registrera dig på normalt vis och ange din e-postadress på nytt. Efter registreringen får du instruktioner om hur du aktiverar ditt användar-ID.</t>
  </si>
  <si>
    <t>register.expired-link.title</t>
  </si>
  <si>
    <t>Vanhentunut linkki</t>
  </si>
  <si>
    <t>Fåråldrad länk</t>
  </si>
  <si>
    <t>register.header</t>
  </si>
  <si>
    <t>Rekisteröidy Lupapisteen käyttäjäksi</t>
  </si>
  <si>
    <t>Registrera dig som användare i Lupapiste</t>
  </si>
  <si>
    <t>register.header1</t>
  </si>
  <si>
    <t>Rekisteröidy Lupapisteen käyttäjäksi 1/3</t>
  </si>
  <si>
    <t>Registrera dig som användare i Lupapiste 1/3</t>
  </si>
  <si>
    <t>register.header2</t>
  </si>
  <si>
    <t>Rekisteröidy Lupapisteen käyttäjäksi 2/3</t>
  </si>
  <si>
    <t>Registrera dig som användare i Lupapiste 2/3</t>
  </si>
  <si>
    <t>register.header3</t>
  </si>
  <si>
    <t>Rekisteröidy Lupapisteen käyttäjäksi 3/3</t>
  </si>
  <si>
    <t>Registrera dig som användare i Lupapiste 3/3</t>
  </si>
  <si>
    <t>register.info</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</si>
  <si>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&lt;strong&gt;Yrityksen verkkopankkitunnuksella tai mobiilivarmenteella rekisteröityminen ei onnistu, joten käytä henkilökohtaisia tunnuksiasi.&lt;/strong&gt;</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</si>
  <si>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&lt;strong&gt;Det går inte att registrera sig med  ett företags nätbankskoder eller mobilcertifiering, så använd dina privata koder.&lt;/strong&gt;</t>
  </si>
  <si>
    <t>register.personal-info</t>
  </si>
  <si>
    <t>Ole hyvä, tarkista tietosi ja täytä puuttuvat kentät. Huomioithan, että sähköpostiosoitteesi, jota käytät rekisteröityessäsi palveluun, toimii jatkossa käyttäjätunnuksenasi eikä sähköpostiosoitetta pysty enää jälkikäteen palvelussa muuttamaan.</t>
  </si>
  <si>
    <t>Kontrollera dina uppgifter och fyll i tomma fält. Observera att den e-postadress du använder när du registrerar dig i tjänsten i fortsättningen fungerar som ditt användar-ID och inte går att ändra i efterhand.</t>
  </si>
  <si>
    <t>register.rakentajafi</t>
  </si>
  <si>
    <t>Haluan liittyä Rakentaja.fi-palvelun jäseneksi ja saan &lt;strong&gt;150 €&lt;/strong&gt; arvoisen sähköisen tietopaketin. &lt;strong&gt;Jäsenyys on maksutonta.&lt;/strong&gt; Rakentaja.fi-palvelua tuottaa Sanoma Media Finland Oy.</t>
  </si>
  <si>
    <t>Jag vill bli medlem i Rakentaja.fi-tjänsten och få ett elektroniskt informationspaket värt  &lt;strong&gt;150 €&lt;/strong&gt;.  &lt;strong&gt;Medlemskapet är avgiftsfritt.&lt;/strong&gt;  Rakentaja.fi-tjänsten produceras av Sanoma Media Finland Oy.</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</si>
  <si>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</si>
  <si>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</si>
  <si>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Rakentaja.fi-tjänsten är en allomfattande databank som är planerad för byggare, renoverare och branschfolk. Tjänsten erbjuder byggare och renoverare bland annat råd, guidning, arbetsinstruktioner och produktkunskap för deras projekt.</t>
  </si>
  <si>
    <t>register.rakentajafi-popup.2</t>
  </si>
  <si>
    <t>Liittymällä Rakentaja.fi-palvelun jäseneksi saat 150 € arvoisen tietopaketin.</t>
  </si>
  <si>
    <t>Genom att gå med i Rakentaja.fi-tjänsten får du ett informationspaket värt 150 €.</t>
  </si>
  <si>
    <t>register.rakentajafi-popup.3</t>
  </si>
  <si>
    <t>Tietopaketti sisältää Rakenna &amp; Remontoi -e-kirjan sekä käyttöoikeudet rakentajan ja remontoijan kustannusarvio-ohjelmiin, huoltokirjaan ja sisustusgalleriaan.</t>
  </si>
  <si>
    <t>Informationspaketet innehåller e-boken Rakenna &amp; Remontoi samt användarrättigheter till byggarens och renoverarens kostnadsberäkningsprogram, servicebok och inredningsgalleri.</t>
  </si>
  <si>
    <t>register.rakentajafi-popup.4</t>
  </si>
  <si>
    <t>Rakentaja.fi-palvelun jäsenyys on maksutonta eikä se sido sinua mihinkään.</t>
  </si>
  <si>
    <t>Ett medlemskap i Rakentaja.fi-tjänsten är avgiftsfritt och binder dig inte till någonting.</t>
  </si>
  <si>
    <t>register.register-action</t>
  </si>
  <si>
    <t>Rekisteröidy</t>
  </si>
  <si>
    <t>Registrera dig</t>
  </si>
  <si>
    <t>register-company-fail.message</t>
  </si>
  <si>
    <t>Yrityksen rekisteröinti epäonnistui. Ole hyvä ja ota yhteyttä Lupapiste-palvelun tukeen.</t>
  </si>
  <si>
    <t>Registreringen av företaget misslyckades. Var god och kontakta Lupapiste-tjänstens användarstöd.</t>
  </si>
  <si>
    <t>register-company-fail.title</t>
  </si>
  <si>
    <t>Rekisteröinti epäonnistui</t>
  </si>
  <si>
    <t>Registreringen misslyckades</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</si>
  <si>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</si>
  <si>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</si>
  <si>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En e-postmeddelande med en länk för bekräftande av registrering och val av lösenord har skickats till adressen du angav. Efter att ett lösenord valts är registreringen klar och du kan logga in i tjänsten med ditt huvudanvändar-id.</t>
  </si>
  <si>
    <t>register-company-success.message</t>
  </si>
  <si>
    <t>register-company-success.title</t>
  </si>
  <si>
    <t>Rekisteröinti onnistui</t>
  </si>
  <si>
    <t>Registreringen lyckades</t>
  </si>
  <si>
    <t>registered</t>
  </si>
  <si>
    <t>Kiinteistörekisterissä</t>
  </si>
  <si>
    <t>I fastighetsregistret</t>
  </si>
  <si>
    <t>remove</t>
  </si>
  <si>
    <t>removeDoc.cancel</t>
  </si>
  <si>
    <t>removeDoc.message1</t>
  </si>
  <si>
    <t>Olet poistamassa osiota</t>
  </si>
  <si>
    <t>Du håller på att radera avsnittet</t>
  </si>
  <si>
    <t>removeDoc.message2</t>
  </si>
  <si>
    <t>removeDoc.ok</t>
  </si>
  <si>
    <t>removeDoc.sure</t>
  </si>
  <si>
    <t>request.create</t>
  </si>
  <si>
    <t>Uusi hakemus tai neuvontapyyntö</t>
  </si>
  <si>
    <t>Nytt projekt eller ny rådgivningsbegäran</t>
  </si>
  <si>
    <t>request.createNew</t>
  </si>
  <si>
    <t>request.new</t>
  </si>
  <si>
    <t>request.requests</t>
  </si>
  <si>
    <t>requests</t>
  </si>
  <si>
    <t>Hankkeet</t>
  </si>
  <si>
    <t>Projekt</t>
  </si>
  <si>
    <t>required.field.desc</t>
  </si>
  <si>
    <t>Tähdellä merkityt kentät on täytettävä *</t>
  </si>
  <si>
    <t>Fält märkta med stjärna är obligatoriska *</t>
  </si>
  <si>
    <t>reset.email</t>
  </si>
  <si>
    <t>reset.email.title</t>
  </si>
  <si>
    <t>Salasanan vaihto</t>
  </si>
  <si>
    <t>Ändra lösenord</t>
  </si>
  <si>
    <t>reset.email-placeholder</t>
  </si>
  <si>
    <t>etunimi.sukunimi@osoite.fi</t>
  </si>
  <si>
    <t>förnamn.efternamn@adress.fi</t>
  </si>
  <si>
    <t>reset.info</t>
  </si>
  <si>
    <t>Anna sähköpostiosoitteesi niin lähetämme sinulle salasanan vaihtolinkin.</t>
  </si>
  <si>
    <t>Uppge din e-postadress så skickar vi dig en länk för att ändra lösenord.</t>
  </si>
  <si>
    <t>reset.send</t>
  </si>
  <si>
    <t>reset.sent.1</t>
  </si>
  <si>
    <t>Sähköposti lähetetty.</t>
  </si>
  <si>
    <t>Meddelande har sänts.</t>
  </si>
  <si>
    <t>reset.sent.2</t>
  </si>
  <si>
    <t>Seuraa ohjeita sähköpostistasi. Voit sulkea tämän ikkunan.</t>
  </si>
  <si>
    <t>Följ anvisningarna i din e-post. Du kan stänga detta fönster.</t>
  </si>
  <si>
    <t>reset.title</t>
  </si>
  <si>
    <t>Salasanan vaihtaminen</t>
  </si>
  <si>
    <t>rest-api</t>
  </si>
  <si>
    <t>Järjestelmäkäyttäjä</t>
  </si>
  <si>
    <t>Systemanvändare</t>
  </si>
  <si>
    <t>rotate-left</t>
  </si>
  <si>
    <t>Käännä vasemmalle</t>
  </si>
  <si>
    <t>Vrid åt vänster</t>
  </si>
  <si>
    <t>rotate-over</t>
  </si>
  <si>
    <t>Käännä ylösalaisin</t>
  </si>
  <si>
    <t>Vänd upp och ned</t>
  </si>
  <si>
    <t>rotate-right</t>
  </si>
  <si>
    <t>Käännä oikealle</t>
  </si>
  <si>
    <t>Vrid åt höger</t>
  </si>
  <si>
    <t>save</t>
  </si>
  <si>
    <t>saved</t>
  </si>
  <si>
    <t>Tiedot tallennettu</t>
  </si>
  <si>
    <t>Uppgifterna sparade</t>
  </si>
  <si>
    <t>schemas.hakija-r</t>
  </si>
  <si>
    <t>search</t>
  </si>
  <si>
    <t>Hae</t>
  </si>
  <si>
    <t>secondary-kiinteistot._append_label</t>
  </si>
  <si>
    <t>Lisää lisäkohdekiinteistö</t>
  </si>
  <si>
    <t>Addera målfastighet</t>
  </si>
  <si>
    <t>secondary-kiinteistot._group_label</t>
  </si>
  <si>
    <t>Lisäkohdekiinteistö</t>
  </si>
  <si>
    <t>Tillagd målfastighet</t>
  </si>
  <si>
    <t>selected</t>
  </si>
  <si>
    <t>Valittu</t>
  </si>
  <si>
    <t>Vald</t>
  </si>
  <si>
    <t>selectm.add</t>
  </si>
  <si>
    <t>Mer</t>
  </si>
  <si>
    <t>selectm.add.edit-attachments</t>
  </si>
  <si>
    <t>selectm.add.edit-selected-operations</t>
  </si>
  <si>
    <t>selectm.cancel</t>
  </si>
  <si>
    <t>Ångra</t>
  </si>
  <si>
    <t>selectm.cancel.edit-attachments</t>
  </si>
  <si>
    <t>selectm.cancel.edit-selected-operations</t>
  </si>
  <si>
    <t>selectm.filter</t>
  </si>
  <si>
    <t>selectm.filter.label</t>
  </si>
  <si>
    <t>Etsi liitteen nimellä</t>
  </si>
  <si>
    <t>Sök bilaga med namn</t>
  </si>
  <si>
    <t>selectm.filter.label.edit-attachments</t>
  </si>
  <si>
    <t>Sök med hjälp av bilagans namn</t>
  </si>
  <si>
    <t>selectm.filter.label.edit-selected-operations</t>
  </si>
  <si>
    <t>Etsi toimenpiteen nimellä</t>
  </si>
  <si>
    <t>Sök med hjälp av åtgärdens namn</t>
  </si>
  <si>
    <t>selectm.filter.placeholder</t>
  </si>
  <si>
    <t>Liitteen nimi</t>
  </si>
  <si>
    <t>Bilagans namn</t>
  </si>
  <si>
    <t>selectm.filter.placeholder.edit-attachments</t>
  </si>
  <si>
    <t>selectm.filter.placeholder.edit-selected-operations</t>
  </si>
  <si>
    <t>Toimenpiteen nimi</t>
  </si>
  <si>
    <t>Åtgärdens namn</t>
  </si>
  <si>
    <t>selectm.ok</t>
  </si>
  <si>
    <t>selectm.ok.edit-attachments</t>
  </si>
  <si>
    <t>selectm.ok.edit-selected-operations</t>
  </si>
  <si>
    <t>selectm.remove</t>
  </si>
  <si>
    <t>Ta bort</t>
  </si>
  <si>
    <t>selectm.remove.edit-attachments</t>
  </si>
  <si>
    <t>selectm.remove.edit-selected-operations</t>
  </si>
  <si>
    <t>selectm.source.label</t>
  </si>
  <si>
    <t>Liitetyypit</t>
  </si>
  <si>
    <t>Bilagtyper</t>
  </si>
  <si>
    <t>selectm.source.label.edit-attachments</t>
  </si>
  <si>
    <t>selectm.source.label.edit-selected-operations</t>
  </si>
  <si>
    <t>Toimenpiteet</t>
  </si>
  <si>
    <t>selectm.target</t>
  </si>
  <si>
    <t>Lisättävät liitetyypit</t>
  </si>
  <si>
    <t>Bilagtyper som ska bifogas</t>
  </si>
  <si>
    <t>selectm.target.label</t>
  </si>
  <si>
    <t>Valitut</t>
  </si>
  <si>
    <t>Valda</t>
  </si>
  <si>
    <t>selectm.target.label.edit-attachments</t>
  </si>
  <si>
    <t>selectm.target.label.edit-selected-operations</t>
  </si>
  <si>
    <t>selectone</t>
  </si>
  <si>
    <t>- Valitse -</t>
  </si>
  <si>
    <t>- Välj -</t>
  </si>
  <si>
    <t>select-other</t>
  </si>
  <si>
    <t>sending</t>
  </si>
  <si>
    <t>Lähetetään pyyntöä</t>
  </si>
  <si>
    <t>Begäran sänds</t>
  </si>
  <si>
    <t>sent.title</t>
  </si>
  <si>
    <t>Käsittelyssä-tilainen hakemus on siirretty viranomaisen päätöksentekojärjestelmään. Saat ilmoituksen sähköpostiisi, kun hakemuksesi on käsitelty ja siitä on annettu päätös.</t>
  </si>
  <si>
    <t>Ansökan med statusen "Behandlas" har flyttats över till myndighetens system för beslutsfattande. Du får ett meddelande till din e-post när din ansökan har behandlats och beslut har fattats.</t>
  </si>
  <si>
    <t>session-dead.logout</t>
  </si>
  <si>
    <t>session-dead.message</t>
  </si>
  <si>
    <t>Istunto on vanhentunut ja sinun tulee kirjautua järjestelmään uudelleen.</t>
  </si>
  <si>
    <t>Sessionen har gått ut och du bör logga in i systemet på nytt.</t>
  </si>
  <si>
    <t>session-dead.title</t>
  </si>
  <si>
    <t>Istunto vanhentunut</t>
  </si>
  <si>
    <t>Sessionen har gått ut</t>
  </si>
  <si>
    <t>sessionHeld</t>
  </si>
  <si>
    <t>Kokous pidetty</t>
  </si>
  <si>
    <t>Mötet har hållts</t>
  </si>
  <si>
    <t>sessionProposal</t>
  </si>
  <si>
    <t>Kokouskutsu</t>
  </si>
  <si>
    <t>Mötesinbjudan</t>
  </si>
  <si>
    <t>setpw.fail</t>
  </si>
  <si>
    <t>Salasanan vaihto ei onnistunut, ole hyvä ja yritä uudelleen.</t>
  </si>
  <si>
    <t>Det gick inte att ändra lösenord, var god och försök på nytt.</t>
  </si>
  <si>
    <t>setpw.info</t>
  </si>
  <si>
    <t>Anna uusi salasana kahdesti ja paina OK.</t>
  </si>
  <si>
    <t>Ange det nya lösenordet två gånger och klicka på Ok.</t>
  </si>
  <si>
    <t>setpw.notSame</t>
  </si>
  <si>
    <t>Salasana ei täsmää</t>
  </si>
  <si>
    <t>Lösenordet överensstämmer inte</t>
  </si>
  <si>
    <t>setpw.password.1</t>
  </si>
  <si>
    <t>Salasana</t>
  </si>
  <si>
    <t>Lösenord</t>
  </si>
  <si>
    <t>setpw.password.2</t>
  </si>
  <si>
    <t>Salasana uudelleen</t>
  </si>
  <si>
    <t>Ange lösenordet på nytt</t>
  </si>
  <si>
    <t>setpw.placeholder.1</t>
  </si>
  <si>
    <t>Uusi salasana</t>
  </si>
  <si>
    <t>Nytt lösenord</t>
  </si>
  <si>
    <t>setpw.placeholder.2</t>
  </si>
  <si>
    <t>setpw.quality</t>
  </si>
  <si>
    <t>Laatu</t>
  </si>
  <si>
    <t>Kvalitet</t>
  </si>
  <si>
    <t>setpw.quality.excellent</t>
  </si>
  <si>
    <t>setpw.quality.hi</t>
  </si>
  <si>
    <t>setpw.quality.low</t>
  </si>
  <si>
    <t>Heikko</t>
  </si>
  <si>
    <t>setpw.quality.med</t>
  </si>
  <si>
    <t>Kohtalainen</t>
  </si>
  <si>
    <t>setpw.quality.poor</t>
  </si>
  <si>
    <t>Liian lyhyt</t>
  </si>
  <si>
    <t>För kort</t>
  </si>
  <si>
    <t>setpw.send</t>
  </si>
  <si>
    <t>setpw.success</t>
  </si>
  <si>
    <t>Salasana asetettu. Voit nyt kirjautua sisään.</t>
  </si>
  <si>
    <t>Lösenord har ställts in. Du kan nu logga in.</t>
  </si>
  <si>
    <t>setpw.title</t>
  </si>
  <si>
    <t>signAttachment.description</t>
  </si>
  <si>
    <t>Voit allekirjoittaa suunnitelmat Lupapisteessä sähköisesti.&lt;br/&gt;Tämä vastaa perinteistä suunnitelmiin tehtävää allekirjoitusta.&lt;br/&gt;&lt;b&gt;Pääsuunnittelijat allekirjoittavat piirrokset.&lt;/b&gt;</t>
  </si>
  <si>
    <t>Du kan underteckna planerna elektroniskt i Lupapiste.&lt;br/&gt;Detta motsvarar en traditionell underskrift på planerna.&lt;br/&gt;&lt;b&gt;Huvudplanerarna undertecknar ritningarna.&lt;/b&gt;</t>
  </si>
  <si>
    <t>signAttachment.ok</t>
  </si>
  <si>
    <t>Valitut liitteet allekirjoitettu onnistuneesti</t>
  </si>
  <si>
    <t>Underteckningen av valda bilagor lyckades.</t>
  </si>
  <si>
    <t>signAttachment.select</t>
  </si>
  <si>
    <t>Allekirjoita</t>
  </si>
  <si>
    <t>Underteckna</t>
  </si>
  <si>
    <t>signAttachment.sign</t>
  </si>
  <si>
    <t>Allekirjoita valitut liitteet</t>
  </si>
  <si>
    <t>Underteckna valda bilagor</t>
  </si>
  <si>
    <t>signAttachment.verifyPassword</t>
  </si>
  <si>
    <t>Vahvista allekirjoitus salasanallasi:</t>
  </si>
  <si>
    <t>Bekräfta din underskrift med lösenordet:</t>
  </si>
  <si>
    <t>sijoituslupa-sijoituksen-tarkoitus.sijoituksen-tarkoitus.kunnallistekniset-liittymat</t>
  </si>
  <si>
    <t>Kunnallistekniset liittymät</t>
  </si>
  <si>
    <t>Kommunalteckniska anslutningar</t>
  </si>
  <si>
    <t>sourceValue</t>
  </si>
  <si>
    <t>Taustajärjestelmästä tullut arvo</t>
  </si>
  <si>
    <t>Värde ur bakgrundssystemet</t>
  </si>
  <si>
    <t>stamp.all</t>
  </si>
  <si>
    <t>Valitse kaikki</t>
  </si>
  <si>
    <t>Välj alla</t>
  </si>
  <si>
    <t>stamp.building.none</t>
  </si>
  <si>
    <t>Ei rakennustunnusta</t>
  </si>
  <si>
    <t>Ingen byggnadsbeteckning</t>
  </si>
  <si>
    <t>stamp.buildingid</t>
  </si>
  <si>
    <t>Rakennustunnus</t>
  </si>
  <si>
    <t>Byggnadsbeteckning</t>
  </si>
  <si>
    <t>stamp.cancel</t>
  </si>
  <si>
    <t>stamp.comment</t>
  </si>
  <si>
    <t>stamp.comment.restamp</t>
  </si>
  <si>
    <t>Uudelleen leimattu</t>
  </si>
  <si>
    <t>Stämplad på nytt</t>
  </si>
  <si>
    <t>stamp.date</t>
  </si>
  <si>
    <t>stamp.file.status.done</t>
  </si>
  <si>
    <t>Valmis</t>
  </si>
  <si>
    <t>Färdig</t>
  </si>
  <si>
    <t>stamp.file.status.error</t>
  </si>
  <si>
    <t>stamp.file.status.pending</t>
  </si>
  <si>
    <t>stamp.file.status.working</t>
  </si>
  <si>
    <t>Leimaa</t>
  </si>
  <si>
    <t>Stämpel</t>
  </si>
  <si>
    <t>stamp.filename</t>
  </si>
  <si>
    <t>stamp.information</t>
  </si>
  <si>
    <t>Leiman sisältö</t>
  </si>
  <si>
    <t>Stämpelns innehållet</t>
  </si>
  <si>
    <t>stamp.kuntalupatunnus</t>
  </si>
  <si>
    <t>stamp.margin</t>
  </si>
  <si>
    <t>Leiman sijainti</t>
  </si>
  <si>
    <t>Placering av stämpeln</t>
  </si>
  <si>
    <t>stamp.none</t>
  </si>
  <si>
    <t>Poista kaikki valinnat</t>
  </si>
  <si>
    <t>Ta bort alla val</t>
  </si>
  <si>
    <t>stamp.ok</t>
  </si>
  <si>
    <t>stamp.organization</t>
  </si>
  <si>
    <t>Myndighet</t>
  </si>
  <si>
    <t>stamp.reference-info</t>
  </si>
  <si>
    <t>Tunnustiedot</t>
  </si>
  <si>
    <t>Beteckningsuppgifter</t>
  </si>
  <si>
    <t>stamp.reset</t>
  </si>
  <si>
    <t>Jatka leimaamista</t>
  </si>
  <si>
    <t>Fortsätt stämpling</t>
  </si>
  <si>
    <t>stamp.section</t>
  </si>
  <si>
    <t>Pykälä</t>
  </si>
  <si>
    <t>Paragraf</t>
  </si>
  <si>
    <t>stamp.select</t>
  </si>
  <si>
    <t>stamp.size</t>
  </si>
  <si>
    <t>Koko</t>
  </si>
  <si>
    <t>Storlek</t>
  </si>
  <si>
    <t>stamp.start</t>
  </si>
  <si>
    <t>stamp.status</t>
  </si>
  <si>
    <t>stamp.status.0</t>
  </si>
  <si>
    <t>Odota...</t>
  </si>
  <si>
    <t>Vänta...</t>
  </si>
  <si>
    <t>stamp.status.1</t>
  </si>
  <si>
    <t>Valmiina leimaamaan liitteet</t>
  </si>
  <si>
    <t>Färdig att stämpla bilagorna</t>
  </si>
  <si>
    <t>stamp.status.2</t>
  </si>
  <si>
    <t>Leimaus käynnistyy...</t>
  </si>
  <si>
    <t>Stämplingen startar...</t>
  </si>
  <si>
    <t>stamp.status.3</t>
  </si>
  <si>
    <t>Leimaus käynnissä...</t>
  </si>
  <si>
    <t>Stämplingen pågår...</t>
  </si>
  <si>
    <t>stamp.status.4</t>
  </si>
  <si>
    <t>Leimaus valmis</t>
  </si>
  <si>
    <t>Stämplingen färdig</t>
  </si>
  <si>
    <t>stamp.status.5</t>
  </si>
  <si>
    <t>Ei leimauskelpoisia liitteitä</t>
  </si>
  <si>
    <t>Inga bilagor som kan stämplas</t>
  </si>
  <si>
    <t>stamp.text</t>
  </si>
  <si>
    <t>Teksti</t>
  </si>
  <si>
    <t>Text</t>
  </si>
  <si>
    <t>stamp.text.extra</t>
  </si>
  <si>
    <t>Lisäteksti</t>
  </si>
  <si>
    <t>Tilläggstext</t>
  </si>
  <si>
    <t>stamp.title</t>
  </si>
  <si>
    <t>stamp.transparency</t>
  </si>
  <si>
    <t>Leiman tausta</t>
  </si>
  <si>
    <t>Stämpelns bakgrund</t>
  </si>
  <si>
    <t>stamp.transparency.0</t>
  </si>
  <si>
    <t>0% (valkoinen tausta)</t>
  </si>
  <si>
    <t>0% (vit bakgrund)</t>
  </si>
  <si>
    <t>stamp.transparency.20</t>
  </si>
  <si>
    <t>20%</t>
  </si>
  <si>
    <t>stamp.transparency.40</t>
  </si>
  <si>
    <t>40%  (läpikuultava)</t>
  </si>
  <si>
    <t>40% (genomskinlig)</t>
  </si>
  <si>
    <t>stamp.transparency.60</t>
  </si>
  <si>
    <t>60 %</t>
  </si>
  <si>
    <t>60%</t>
  </si>
  <si>
    <t>stamp.transparency.80</t>
  </si>
  <si>
    <t>80% (läpinäkyvä)</t>
  </si>
  <si>
    <t>80% (genomsynlig)</t>
  </si>
  <si>
    <t>stamp.version</t>
  </si>
  <si>
    <t>stamp.xMargin</t>
  </si>
  <si>
    <t>Oikeasta reunasta</t>
  </si>
  <si>
    <t>Från högra hörnet</t>
  </si>
  <si>
    <t>stamp.yMargin</t>
  </si>
  <si>
    <t>Alareunasta</t>
  </si>
  <si>
    <t>Från nedre hörnet</t>
  </si>
  <si>
    <t>statement.attachments</t>
  </si>
  <si>
    <t>Halutessasi voit liittää lausuntoon tiedostoja, kuten kuvia, piirroksia ja dokumentteja</t>
  </si>
  <si>
    <t>Om du önskar kan du bifoga filer, såsom bilder, ritningar och dokument till utlåtandet</t>
  </si>
  <si>
    <t>statement.condition</t>
  </si>
  <si>
    <t>Puoltaa ehdoilla</t>
  </si>
  <si>
    <t>Samtycker med villkoren</t>
  </si>
  <si>
    <t>statement.delete</t>
  </si>
  <si>
    <t>Poista lausunto</t>
  </si>
  <si>
    <t>Ta bort utlåtandet</t>
  </si>
  <si>
    <t>statement.delete.header</t>
  </si>
  <si>
    <t>Lausunnon poisto</t>
  </si>
  <si>
    <t>Borttagande av utlåtande</t>
  </si>
  <si>
    <t>statement.delete.message</t>
  </si>
  <si>
    <t>Oletko varma, että haluat poistaa lausunnon?</t>
  </si>
  <si>
    <t>Är du säker på att du vill ta bort utlåtandet?</t>
  </si>
  <si>
    <t>statement.ehdoilla</t>
  </si>
  <si>
    <t>Villkorligt förord</t>
  </si>
  <si>
    <t>statement.ehdollinen</t>
  </si>
  <si>
    <t>Ehdollinen</t>
  </si>
  <si>
    <t>Villkorligt</t>
  </si>
  <si>
    <t>statement.ei-huomautettavaa</t>
  </si>
  <si>
    <t>Inga anmärkningar</t>
  </si>
  <si>
    <t>statement.ei-lausuntoa</t>
  </si>
  <si>
    <t>Ei lausuntoa</t>
  </si>
  <si>
    <t>Inget utlåtande</t>
  </si>
  <si>
    <t>statement.ei-puolla</t>
  </si>
  <si>
    <t>Ei puolla</t>
  </si>
  <si>
    <t>Förordas inte</t>
  </si>
  <si>
    <t>statement.ei-puollettu</t>
  </si>
  <si>
    <t>Ei puollettu</t>
  </si>
  <si>
    <t>Inte förordat</t>
  </si>
  <si>
    <t>statement.given</t>
  </si>
  <si>
    <t>Hakemukselle lisätty lausunto.</t>
  </si>
  <si>
    <t>Ett utlåtande har lagts till i ansökan.</t>
  </si>
  <si>
    <t>statement.kielteinen</t>
  </si>
  <si>
    <t>Kielteinen</t>
  </si>
  <si>
    <t>Negativt</t>
  </si>
  <si>
    <t>statement.lausunto</t>
  </si>
  <si>
    <t>statement.message.placeholder</t>
  </si>
  <si>
    <t>Kirjoita lausunto. Jos lausunto on liitteenä, niin lisää maininta tähän.</t>
  </si>
  <si>
    <t>Skriv ett utlåtande. Om utlåtade finns bifogat, lägg till ett omnämnande här.</t>
  </si>
  <si>
    <t>statement.no</t>
  </si>
  <si>
    <t>Samtycker ej</t>
  </si>
  <si>
    <t>statement.palautettu</t>
  </si>
  <si>
    <t>Palautettu</t>
  </si>
  <si>
    <t>Returnerat</t>
  </si>
  <si>
    <t>statement.poydalle</t>
  </si>
  <si>
    <t>Pöydälle</t>
  </si>
  <si>
    <t>Bordlagt</t>
  </si>
  <si>
    <t>statement.puollettu</t>
  </si>
  <si>
    <t>Puollettu</t>
  </si>
  <si>
    <t>Har förordats</t>
  </si>
  <si>
    <t>statement.puoltaa</t>
  </si>
  <si>
    <t>Puoltaa</t>
  </si>
  <si>
    <t>Förordas</t>
  </si>
  <si>
    <t>statement.submit</t>
  </si>
  <si>
    <t>Lähetä lausunto</t>
  </si>
  <si>
    <t>Sänd utlåtande</t>
  </si>
  <si>
    <t>statement.submit-again</t>
  </si>
  <si>
    <t>Päivitä lausuntoa</t>
  </si>
  <si>
    <t>Uppdatera utlåtande</t>
  </si>
  <si>
    <t>statement.text</t>
  </si>
  <si>
    <t>Lausuntoteksti</t>
  </si>
  <si>
    <t>Utlåtandetext</t>
  </si>
  <si>
    <t>statement.title</t>
  </si>
  <si>
    <t>Puoltotieto</t>
  </si>
  <si>
    <t>Uppgift om samtycke</t>
  </si>
  <si>
    <t>statement.updated</t>
  </si>
  <si>
    <t>Hakemuksen lausuntoa on päivitetty.</t>
  </si>
  <si>
    <t>Utlåtandet om ansökan har uppdaterats.</t>
  </si>
  <si>
    <t>statement.yes</t>
  </si>
  <si>
    <t>Samtycker</t>
  </si>
  <si>
    <t>statementGiver</t>
  </si>
  <si>
    <t>submitted.title</t>
  </si>
  <si>
    <t>Hakemus jätetään viranomaisen käsiteltäväksi Hakemuksen jättäminen -välilehdeltä. Hakemuksesi on tällöin virallisesti vireillä ja näet vireilletulopäivän Hakemus jätetty -kohdasta.</t>
  </si>
  <si>
    <t>Ansökan lämnas till myndigheten för handläggning under fliken Inlämning av ansökan. Då är din ansökan officiellt under behandling och under punkten Lämnad ser du datumet då ärendet blivit anhängigt.</t>
  </si>
  <si>
    <t>subscribeNotifications</t>
  </si>
  <si>
    <t>Tilaa sähköposti-ilmoitukset</t>
  </si>
  <si>
    <t>Beställ e-postanmälaningar</t>
  </si>
  <si>
    <t>success.dialog.title</t>
  </si>
  <si>
    <t>Toiminto onnistui</t>
  </si>
  <si>
    <t>Functionen lyckades</t>
  </si>
  <si>
    <t>survey</t>
  </si>
  <si>
    <t>Maastotyöt</t>
  </si>
  <si>
    <t>Terrängarbeten</t>
  </si>
  <si>
    <t>tags.deleting</t>
  </si>
  <si>
    <t>Avainsanan poistaminen</t>
  </si>
  <si>
    <t>Ta bort nyckelord</t>
  </si>
  <si>
    <t>tags.deleting.confirmation</t>
  </si>
  <si>
    <t>Haluatko varmasti poistaa avaisanan '{0}'?</t>
  </si>
  <si>
    <t>Är du säker på att du vill ta bort nyckelordet '{0}'?</t>
  </si>
  <si>
    <t>tags.no-tags</t>
  </si>
  <si>
    <t>Ei avainsanoja</t>
  </si>
  <si>
    <t>Inga nyckelord</t>
  </si>
  <si>
    <t>tags.removing-from-applications.prefix</t>
  </si>
  <si>
    <t>&lt;div class="spacerM"&gt;Olet poistamassa avainsanaa &lt;strong&gt;{0}&lt;/strong&gt;. Avainsana on jo käytössä seuraavilla hakemuksilla:&lt;/div&gt;</t>
  </si>
  <si>
    <t>&lt;div class="spacerM"&gt;Du håller på att ta bort ett nyckelord &lt;strong&gt;{0}&lt;/strong&gt;. Nyckelordet används redan för ansökningarna:&lt;/div&gt;</t>
  </si>
  <si>
    <t>tags.removing-from-applications.suffix</t>
  </si>
  <si>
    <t>&lt;div&gt;Jos poistat avainsanan, se poistetaan myös hakemuksilta. Haluatko varmasti poistaa avainsanan käytöstä?&lt;/div&gt;</t>
  </si>
  <si>
    <t>&lt;div&gt;Om du tar bort nyckelordet, tas det också bort från ansökningarna. Är du säker på att du vill ta bort nyckelordet?&lt;/div&gt;</t>
  </si>
  <si>
    <t>takka-tai-hormi._group_label</t>
  </si>
  <si>
    <t>Takan tai hormin rakentaminen</t>
  </si>
  <si>
    <t>Byggande av eldstad eller rökgång</t>
  </si>
  <si>
    <t>task.approve</t>
  </si>
  <si>
    <t>Vaatimus OK</t>
  </si>
  <si>
    <t>Krav OK</t>
  </si>
  <si>
    <t>task.create</t>
  </si>
  <si>
    <t>Uusi vaatimus</t>
  </si>
  <si>
    <t>Nytt krav</t>
  </si>
  <si>
    <t>task.delete.confirm</t>
  </si>
  <si>
    <t>Haluatko varmasti poistaa vaatimuksen?</t>
  </si>
  <si>
    <t>Är du säker på att du vill ta bort kravet?</t>
  </si>
  <si>
    <t>task.missing.title</t>
  </si>
  <si>
    <t>Vaatimusta ei ole vielä täytetty</t>
  </si>
  <si>
    <t>Kravet inte ännu uppfyllt</t>
  </si>
  <si>
    <t>task.name</t>
  </si>
  <si>
    <t>Vaatimuksen nimi</t>
  </si>
  <si>
    <t>Kravets namn</t>
  </si>
  <si>
    <t>task.new.title</t>
  </si>
  <si>
    <t>Odottaa viranomaisen hyväksyntää</t>
  </si>
  <si>
    <t>Väntar på myndighetens godkännande</t>
  </si>
  <si>
    <t>task.ok.title</t>
  </si>
  <si>
    <t>Vaatimus täytetty</t>
  </si>
  <si>
    <t>Kravet uppfyllt</t>
  </si>
  <si>
    <t>task.reject</t>
  </si>
  <si>
    <t>task.send</t>
  </si>
  <si>
    <t>Siirrä taustajärjestelmään</t>
  </si>
  <si>
    <t>Flytta till bakgrundssystemet</t>
  </si>
  <si>
    <t>task.type</t>
  </si>
  <si>
    <t>Vaatimuksen tyyppi</t>
  </si>
  <si>
    <t>Typ av krav</t>
  </si>
  <si>
    <t>task-katselmus._group_label</t>
  </si>
  <si>
    <t>Kokoukset, katselmukset ja tarkastukset</t>
  </si>
  <si>
    <t>Möten, syner och granskningar</t>
  </si>
  <si>
    <t>task-katselmus-ya._group_label</t>
  </si>
  <si>
    <t>task-lupamaarays._group_label</t>
  </si>
  <si>
    <t>Muut lupamääräykset</t>
  </si>
  <si>
    <t>Andra lovbestämmelser</t>
  </si>
  <si>
    <t>task-vaadittu-tyonjohtaja._group_label</t>
  </si>
  <si>
    <t>Työnjohtajat</t>
  </si>
  <si>
    <t>te</t>
  </si>
  <si>
    <t>tilan-rekisteroiminen-tontiksi._group_label</t>
  </si>
  <si>
    <t>Tilan rekisteröiminen tontiksi</t>
  </si>
  <si>
    <t>Registrering av lägenhet som tomt</t>
  </si>
  <si>
    <t>tonttijaon-hakeminen._group_label</t>
  </si>
  <si>
    <t>Tonttijako</t>
  </si>
  <si>
    <t>Tomtindelning</t>
  </si>
  <si>
    <t>tonttijaon-muutoksen-hakeminen._group_label</t>
  </si>
  <si>
    <t>Tonttijaon muutoksen hakeminen</t>
  </si>
  <si>
    <t>Ansökan om ändring av tomtindelningen</t>
  </si>
  <si>
    <t>tooltip.approveApplication</t>
  </si>
  <si>
    <t>Siirtää hakemuksen taustajärjestelmään käsittelyä varten. Hakemus lukitaan Lupapisteessä ja hakija ei voi muokata hakemusta.</t>
  </si>
  <si>
    <t>Flyttar ansökan till bakgrundssystemet för handläggning. I Lupapiste är ansökan låst och sökanden kan inte längre bearbeta den.</t>
  </si>
  <si>
    <t>tooltip.toAsianhallinta</t>
  </si>
  <si>
    <t>Siirtää hakemuksen asianhallintajärjestelmään käsittelyä varten. Hakemus lukitaan Lupapisteessä ja hakija ei voi muokata hakemusta.</t>
  </si>
  <si>
    <t>Flyttar ansökan till ärendehanteringssystemet för handläggning. I Lupapiste är ansökan låst och sökanden kan inte längre bearbeta den.</t>
  </si>
  <si>
    <t>tos.function</t>
  </si>
  <si>
    <t>Menettely</t>
  </si>
  <si>
    <t>Procedur</t>
  </si>
  <si>
    <t>tree.back</t>
  </si>
  <si>
    <t>tree.start</t>
  </si>
  <si>
    <t>Alkuun</t>
  </si>
  <si>
    <t>Till början</t>
  </si>
  <si>
    <t>trusted-etl</t>
  </si>
  <si>
    <t>ETL</t>
  </si>
  <si>
    <t>tyonjohtaja.historia.vainTamaHanke</t>
  </si>
  <si>
    <t>Vain hanke</t>
  </si>
  <si>
    <t>Endast projekt</t>
  </si>
  <si>
    <t>tyonjohtaja.history.showAllProjects</t>
  </si>
  <si>
    <t>Näytä kaikki hankkeet</t>
  </si>
  <si>
    <t>Vis alla projekt</t>
  </si>
  <si>
    <t>tyonjohtaja.muutHankkeet.ajantarve</t>
  </si>
  <si>
    <t>Ajantarve tunneissa 3kk kohden</t>
  </si>
  <si>
    <t>Tidsbehov i timmar per 3mån</t>
  </si>
  <si>
    <t>tyonjohtaja.noProjects</t>
  </si>
  <si>
    <t>Ei hankkeita</t>
  </si>
  <si>
    <t>Inga projekt</t>
  </si>
  <si>
    <t>tyonjohtaja.sijaistus._group_label</t>
  </si>
  <si>
    <t>Sijaisuus</t>
  </si>
  <si>
    <t>Vikariering</t>
  </si>
  <si>
    <t>tyonjohtaja.sijaistus.alkamisPvm</t>
  </si>
  <si>
    <t>Alkaa</t>
  </si>
  <si>
    <t>tyonjohtaja.sijaistus.paattymisPvm</t>
  </si>
  <si>
    <t>Päättyy</t>
  </si>
  <si>
    <t>Slutar</t>
  </si>
  <si>
    <t>tyonjohtaja.sijaistus.sijaistettavaHloEtunimi</t>
  </si>
  <si>
    <t>Sijaistettavan etunimi</t>
  </si>
  <si>
    <t>Den vikarierades förnamn</t>
  </si>
  <si>
    <t>tyonjohtaja.sijaistus.sijaistettavaHloSukunimi</t>
  </si>
  <si>
    <t>Sijaistettavan sukunimi</t>
  </si>
  <si>
    <t>Den vikarierades efternamn</t>
  </si>
  <si>
    <t>unit.euroa</t>
  </si>
  <si>
    <t>euroa</t>
  </si>
  <si>
    <t>euro</t>
  </si>
  <si>
    <t>unit.km</t>
  </si>
  <si>
    <t>km</t>
  </si>
  <si>
    <t>unit.kpl</t>
  </si>
  <si>
    <t>kpl</t>
  </si>
  <si>
    <t>st.</t>
  </si>
  <si>
    <t>unit.m</t>
  </si>
  <si>
    <t>m</t>
  </si>
  <si>
    <t>unit.m2</t>
  </si>
  <si>
    <t>m²</t>
  </si>
  <si>
    <t>unit.m3</t>
  </si>
  <si>
    <t>m³</t>
  </si>
  <si>
    <t>unit.mm</t>
  </si>
  <si>
    <t>mm</t>
  </si>
  <si>
    <t>unknown-document</t>
  </si>
  <si>
    <t>Tuntematon dokumentti</t>
  </si>
  <si>
    <t>Okänd dokument</t>
  </si>
  <si>
    <t>unsubscribeNotifications</t>
  </si>
  <si>
    <t>Peruuta sähköposti-ilmoitukset</t>
  </si>
  <si>
    <t>Ångra e-postanmälningar</t>
  </si>
  <si>
    <t>update-authority-user-organisations.dialog.confirm.error</t>
  </si>
  <si>
    <t>Käyttäjän tietojen päivitys epäonnistui. Ota yhteyttä kuntasi viranomaiseen.</t>
  </si>
  <si>
    <t>Uppdatering av användares uppgifter lyckades inte. Kontakta myndigheten in din kommun.</t>
  </si>
  <si>
    <t>update-authority-user-organisations.dialog.confirm.success</t>
  </si>
  <si>
    <t>Käyttäjän tietojen päivitys onnistui.</t>
  </si>
  <si>
    <t>Uppdatering av användares uppgifter lyckades</t>
  </si>
  <si>
    <t>update-authority-user-organisations.dialog.confirm.title</t>
  </si>
  <si>
    <t>Käyttäjän tietojen päivitys</t>
  </si>
  <si>
    <t>Uppdatering av användares uppgifter</t>
  </si>
  <si>
    <t>update-authority-user-organisations.dialog.content.multi</t>
  </si>
  <si>
    <t>Käyttäjä kuuluu jo organisaatioihin {0}. Haluatko lisätä hänet organisaatioon {1}?</t>
  </si>
  <si>
    <t>Användaren tillhörs redan organisationen{0} Vill du tillsätta honom/henne{1}?</t>
  </si>
  <si>
    <t>update-authority-user-organisations.dialog.content.single</t>
  </si>
  <si>
    <t>Käyttäjä kuuluu jo organisaatioon {0}. Haluatko lisätä hänet organisaatioon {1}?</t>
  </si>
  <si>
    <t>update-authority-user-organisations.dialog.title</t>
  </si>
  <si>
    <t>Käyttäjän lisäys organisaatioon</t>
  </si>
  <si>
    <t>Tillsättning av användaren i organisationen</t>
  </si>
  <si>
    <t>upload</t>
  </si>
  <si>
    <t>Lataa tiedosto</t>
  </si>
  <si>
    <t>Ladda ner</t>
  </si>
  <si>
    <t>upload.success</t>
  </si>
  <si>
    <t>Tiedoston lataus onnistui</t>
  </si>
  <si>
    <t>Nedladdningen lyckades</t>
  </si>
  <si>
    <t>user.notification.firstLogin.message</t>
  </si>
  <si>
    <t>Ensimmäisen kirjautumisen yhteydessä on hyvä tarkistaa omat tiedot ja ammattilaisena lisätä haluamasi liitetiedostot &lt;a href="#!/mypage"&gt;Omat tiedot-sivulla&lt;/a&gt;.</t>
  </si>
  <si>
    <t>I samband med första inloggningen är det bra om du kontrollerar dina personuppgifter och att du som professionell bifogar de bilagor du vill ha på sidan &lt;a href="#!/mypage"&gt;Mina uppgifter&lt;/a&gt;.</t>
  </si>
  <si>
    <t>user.notification.firstLogin.title</t>
  </si>
  <si>
    <t>Ensimmäinen kirjautuminen</t>
  </si>
  <si>
    <t>Första inloggningen</t>
  </si>
  <si>
    <t>userinfo.allowDirectMarketing</t>
  </si>
  <si>
    <t>Annan suostumukseni luovuttaa henkilötietojani suoramarkkinointia sekä mielipide- ja markkinatutkimusta varten.</t>
  </si>
  <si>
    <t>Jag samtycker till att mina personuppgifter får användas för direkt marknadsföring samt opinions- och marknadsundersökningar.</t>
  </si>
  <si>
    <t>userinfo.architect</t>
  </si>
  <si>
    <t>Olen ammattilainen</t>
  </si>
  <si>
    <t>Jag är yrkesman</t>
  </si>
  <si>
    <t>userinfo.architect.attachments</t>
  </si>
  <si>
    <t>Todistukset</t>
  </si>
  <si>
    <t>Betyg</t>
  </si>
  <si>
    <t>userinfo.architect.attachments.add</t>
  </si>
  <si>
    <t>userinfo.architect.attachments.file</t>
  </si>
  <si>
    <t>userinfo.architect.attachments.load</t>
  </si>
  <si>
    <t>userinfo.architect.attachments.name</t>
  </si>
  <si>
    <t>Todistus</t>
  </si>
  <si>
    <t>userinfo.architect.attachments.name.cv</t>
  </si>
  <si>
    <t>CV tai referenssiluettelo</t>
  </si>
  <si>
    <t>CV eller referensförteckning</t>
  </si>
  <si>
    <t>userinfo.architect.attachments.name.examination</t>
  </si>
  <si>
    <t>Tutkintotodistus</t>
  </si>
  <si>
    <t>Examensbetyg</t>
  </si>
  <si>
    <t>userinfo.architect.attachments.name.proficiency</t>
  </si>
  <si>
    <t>Pätevyystodistus</t>
  </si>
  <si>
    <t>Kompetensbetyg</t>
  </si>
  <si>
    <t>userinfo.architect.attachments.no-attachments</t>
  </si>
  <si>
    <t>Sinulla ei ole omia liitteitä</t>
  </si>
  <si>
    <t>Du har inga egna bilagor</t>
  </si>
  <si>
    <t>userinfo.architect.attachments.remove</t>
  </si>
  <si>
    <t>userinfo.architect.company.city</t>
  </si>
  <si>
    <t>userinfo.architect.company.id</t>
  </si>
  <si>
    <t>FO - nummer</t>
  </si>
  <si>
    <t>userinfo.architect.company.name</t>
  </si>
  <si>
    <t>userinfo.architect.company.street</t>
  </si>
  <si>
    <t>userinfo.architect.company.zip</t>
  </si>
  <si>
    <t>userinfo.architect.degree</t>
  </si>
  <si>
    <t>userinfo.architect.degree.choose</t>
  </si>
  <si>
    <t>Valitse...</t>
  </si>
  <si>
    <t>Välj..</t>
  </si>
  <si>
    <t>userinfo.architect.degree.choose.help</t>
  </si>
  <si>
    <t>Valitse suorittamasi tutkinto. Jos sinulla on useampia tutkintoja, valitse niistä mielestäsi merkityksellisin. Voit hakemuksissa valita muunkin tutkinnon, jos se on siihen tehtävään oleellisempi.</t>
  </si>
  <si>
    <t>Välj den examen du har avlagt. Om du har fler än en examen, välj den du tycker att är mest betydande. I dina ansökningar kan du också välja en annan examen, om den är mer relevant för det aktuella uppdraget.</t>
  </si>
  <si>
    <t>userinfo.architect.experience</t>
  </si>
  <si>
    <t>Kokemus (vuosia)</t>
  </si>
  <si>
    <t>Erfarenhet (år)</t>
  </si>
  <si>
    <t>userinfo.architect.fise</t>
  </si>
  <si>
    <t>FISE pätevyyskortti (linkki)</t>
  </si>
  <si>
    <t>FISE kompetenskort (länk).</t>
  </si>
  <si>
    <t>userinfo.architect.graduatingYear</t>
  </si>
  <si>
    <t>Valmistumisvuosi</t>
  </si>
  <si>
    <t>Examensår</t>
  </si>
  <si>
    <t>userinfo.architect.qualification</t>
  </si>
  <si>
    <t>Pätevyysluokka</t>
  </si>
  <si>
    <t>Kompetensklass</t>
  </si>
  <si>
    <t>userinfo.architect.qualification.choose</t>
  </si>
  <si>
    <t>userinfo.architect.remove.message</t>
  </si>
  <si>
    <t>Oletko varma että haluat poistaa liitteen?</t>
  </si>
  <si>
    <t>Är du säker på att du vill ta bort bilagan?</t>
  </si>
  <si>
    <t>userinfo.architect.remove.title</t>
  </si>
  <si>
    <t>Poista liite?</t>
  </si>
  <si>
    <t>Radera bilaga?</t>
  </si>
  <si>
    <t>userinfo.architect.upload.cancel</t>
  </si>
  <si>
    <t>userinfo.architect.upload.filename</t>
  </si>
  <si>
    <t>Valittu tiedosto:</t>
  </si>
  <si>
    <t>Valt fil :</t>
  </si>
  <si>
    <t>userinfo.architect.upload.no-file</t>
  </si>
  <si>
    <t>Tiedostoa ei valittuna</t>
  </si>
  <si>
    <t>Ingen fil vald</t>
  </si>
  <si>
    <t>userinfo.architect.upload.ok</t>
  </si>
  <si>
    <t>userinfo.architect.upload.ready</t>
  </si>
  <si>
    <t>Stäng</t>
  </si>
  <si>
    <t>userinfo.architect.upload.state.error</t>
  </si>
  <si>
    <t>Tapahtui virhe, yritä myöhemmin uudelleen.</t>
  </si>
  <si>
    <t>Ett fel inträdde, försök senare åter</t>
  </si>
  <si>
    <t>userinfo.architect.upload.state.init</t>
  </si>
  <si>
    <t>Valitse liitteen tyyppi</t>
  </si>
  <si>
    <t>Välja typen av bilagan</t>
  </si>
  <si>
    <t>userinfo.architect.upload.state.ready</t>
  </si>
  <si>
    <t>Tiedoston lataaminen onnistui</t>
  </si>
  <si>
    <t>Laddning av filen lyckades</t>
  </si>
  <si>
    <t>userinfo.architect.upload.state.sending</t>
  </si>
  <si>
    <t>Tiedostoa ladataan...</t>
  </si>
  <si>
    <t>Filen laddas ner...</t>
  </si>
  <si>
    <t>userinfo.architect.upload.title</t>
  </si>
  <si>
    <t>userinfo.changePassword</t>
  </si>
  <si>
    <t>Vaihda salasana</t>
  </si>
  <si>
    <t>userinfo.city</t>
  </si>
  <si>
    <t>userInfo.company.contract</t>
  </si>
  <si>
    <t>Sopimus</t>
  </si>
  <si>
    <t>Avtal</t>
  </si>
  <si>
    <t>userInfo.company.loading</t>
  </si>
  <si>
    <t>userInfo.company.name</t>
  </si>
  <si>
    <t>userInfo.company.title</t>
  </si>
  <si>
    <t>userInfo.company.y</t>
  </si>
  <si>
    <t>userinfo.email</t>
  </si>
  <si>
    <t>userinfo.firstName</t>
  </si>
  <si>
    <t>userinfo.lastName</t>
  </si>
  <si>
    <t>userinfo.newPassword</t>
  </si>
  <si>
    <t>userinfo.newPassword2</t>
  </si>
  <si>
    <t>userinfo.oldPassword</t>
  </si>
  <si>
    <t>Nykyinen salasana</t>
  </si>
  <si>
    <t>Nuvarande lösenord</t>
  </si>
  <si>
    <t>userinfo.password</t>
  </si>
  <si>
    <t>userinfo.personId</t>
  </si>
  <si>
    <t>Personbeteckning</t>
  </si>
  <si>
    <t>userinfo.phone</t>
  </si>
  <si>
    <t>Puhelin</t>
  </si>
  <si>
    <t>Telefon</t>
  </si>
  <si>
    <t>userinfo.rememberme</t>
  </si>
  <si>
    <t>Muista sähköpostiosoitteeni</t>
  </si>
  <si>
    <t>Kom ihåg min e-postadress</t>
  </si>
  <si>
    <t>userinfo.role</t>
  </si>
  <si>
    <t>userinfo.statement-type</t>
  </si>
  <si>
    <t>Lausunnon tyyppi</t>
  </si>
  <si>
    <t>Typ av utlåtande</t>
  </si>
  <si>
    <t>userinfo.street</t>
  </si>
  <si>
    <t>userinfo.username</t>
  </si>
  <si>
    <t>Käyttäjätunnus</t>
  </si>
  <si>
    <t>Användarnamn</t>
  </si>
  <si>
    <t>userinfo.zip</t>
  </si>
  <si>
    <t>users.data.enabled.false</t>
  </si>
  <si>
    <t>Stängt</t>
  </si>
  <si>
    <t>users.data.enabled.true</t>
  </si>
  <si>
    <t>users.filters.enabled</t>
  </si>
  <si>
    <t>users.filters.enabled.all</t>
  </si>
  <si>
    <t>users.filters.role</t>
  </si>
  <si>
    <t>users.filters.role.all</t>
  </si>
  <si>
    <t>users.filters.search</t>
  </si>
  <si>
    <t>users.op.disable</t>
  </si>
  <si>
    <t>sulje</t>
  </si>
  <si>
    <t>stäng</t>
  </si>
  <si>
    <t>users.op.disable.message</t>
  </si>
  <si>
    <t>Oletko varma että haluat sulkea käyttäjän tilin?</t>
  </si>
  <si>
    <t>Är du säkert att du vill stänga kontot ?</t>
  </si>
  <si>
    <t>users.op.disable.title</t>
  </si>
  <si>
    <t>Suljetaan käyttäjän tili</t>
  </si>
  <si>
    <t>Användares konto stängs</t>
  </si>
  <si>
    <t>users.op.editUser</t>
  </si>
  <si>
    <t>Muokkaa</t>
  </si>
  <si>
    <t>Anpassa</t>
  </si>
  <si>
    <t>users.op.enable</t>
  </si>
  <si>
    <t>avaa</t>
  </si>
  <si>
    <t>öppna</t>
  </si>
  <si>
    <t>users.op.enable.message</t>
  </si>
  <si>
    <t>Oletko varma että haluat avata käyttäjän tilin?</t>
  </si>
  <si>
    <t>Är du säker att du vill öppna kontot ?</t>
  </si>
  <si>
    <t>users.op.enable.title</t>
  </si>
  <si>
    <t>Avataan käyttäjän tili</t>
  </si>
  <si>
    <t>Användares konto öppnas</t>
  </si>
  <si>
    <t>users.op.removeFromOrg</t>
  </si>
  <si>
    <t>users.op.removeFromOrg.message</t>
  </si>
  <si>
    <t>Oletko varma että haluat poistaa käyttäjän organisaatiosta?</t>
  </si>
  <si>
    <t>Är du säkert att du villa ta bort användaren från organisationen ?</t>
  </si>
  <si>
    <t>users.op.removeFromOrg.title</t>
  </si>
  <si>
    <t>Poista käyttäjä organisaatiosta</t>
  </si>
  <si>
    <t>Ta bort användaren från organisation</t>
  </si>
  <si>
    <t>users.op.resetPassword</t>
  </si>
  <si>
    <t>resetoi salasana</t>
  </si>
  <si>
    <t>Nollställ lösenord</t>
  </si>
  <si>
    <t>users.op.resetPassword.message</t>
  </si>
  <si>
    <t>Oletko varma että haluat lähettää käyttäjälle salasanan resetointi viestin?</t>
  </si>
  <si>
    <t>Är du säker att du vill sända användaren medelandet om lösenordnollning ?</t>
  </si>
  <si>
    <t>users.op.resetPassword.title</t>
  </si>
  <si>
    <t>Salasanan resetointi</t>
  </si>
  <si>
    <t>Läsenordnollning</t>
  </si>
  <si>
    <t>users.op.retryRakentajafi</t>
  </si>
  <si>
    <t>-&gt; rakentaja.fi</t>
  </si>
  <si>
    <t>users.op.retryRakentajafi.message</t>
  </si>
  <si>
    <t>Haluatko lähettää käyttäjän {0} tiedot rakentaja.fi:hin? Toimintoa ei saa suorittaa ilman käyttäjän suostumusta. Jos tiedot on aiemmin lähetetty aiemmin onnistuneesti, uudelleenlähetystä ei tehdä.</t>
  </si>
  <si>
    <t>Haluatko lähettää käyttäjän {0} tiedot rakentaja.fi:hin? Toimintoa ei saa suorittaa ilman käyttäjän suostunusta. Jos tiedot on aiemmin lähetetty aiemmin onnistuneesti, uudelleenlähetystä ei tehdä.</t>
  </si>
  <si>
    <t>users.op.retryRakentajafi.title</t>
  </si>
  <si>
    <t>Uudelleenyritä rakenta.fi integraatiota</t>
  </si>
  <si>
    <t>users.op.toAuthority</t>
  </si>
  <si>
    <t>Muuta viranomaiseksi</t>
  </si>
  <si>
    <t>Gör till myndighet</t>
  </si>
  <si>
    <t>users.op.toAuthority.message</t>
  </si>
  <si>
    <t>Haluatko varmasti muuttaa hakijan {0} viranomaiseksi?</t>
  </si>
  <si>
    <t>Är du säker på att du vill göra användaren {0} till myndighet?</t>
  </si>
  <si>
    <t>users.op.toAuthority.title</t>
  </si>
  <si>
    <t>users.table.actions</t>
  </si>
  <si>
    <t>users.table.active</t>
  </si>
  <si>
    <t>users.table.email</t>
  </si>
  <si>
    <t>users.table.info</t>
  </si>
  <si>
    <t>Käyttäjät _START_ – _END_ / _TOTAL_</t>
  </si>
  <si>
    <t>Användare_START_-END_/_TOTAL_</t>
  </si>
  <si>
    <t>users.table.lengthMenu</t>
  </si>
  <si>
    <t>_MENU_ käyttäjää sivulla</t>
  </si>
  <si>
    <t>_Menu_användare på sidan</t>
  </si>
  <si>
    <t>users.table.name</t>
  </si>
  <si>
    <t>users.table.organizations</t>
  </si>
  <si>
    <t>users.table.organizationsAndRoles</t>
  </si>
  <si>
    <t>Organisaatiot ja roolit</t>
  </si>
  <si>
    <t>Organisationer och roller</t>
  </si>
  <si>
    <t>users.table.role</t>
  </si>
  <si>
    <t>users.table.zeroRecords</t>
  </si>
  <si>
    <t>&lt;div style='padding:50px'&gt;Antamillasi hakuehdoilla ei löytynyt yhtään käyttäjää&lt;/div&gt;</t>
  </si>
  <si>
    <t>&lt;div style='padding:50px'&gt;Med dina sökvillkor hittades inga användare&lt;/div&gt;</t>
  </si>
  <si>
    <t>uusi-rakennus</t>
  </si>
  <si>
    <t>Uusi rakennus</t>
  </si>
  <si>
    <t>Ny byggnad</t>
  </si>
  <si>
    <t>uusiRakennus.huoneistot.huoneistonTyyppi.huoneistoala.help</t>
  </si>
  <si>
    <t>Huoneistoala on ala, jota rajaavat toisaalta huoneistoa ympäröivien seinien, toisaalta huoneiston sisällä olevien kantavien ja  muiden koko rakennukselle välttämättömien rakennusosien huoneiston puoleiset pinnat.</t>
  </si>
  <si>
    <t>Lägenhetsytan är den yta som begränsas dels av väggarna kring lägenheten, dels av de ytor som vetter mot lägenheten på bärande och andra för hela byggnaden nödvändiga byggnadsdelar.</t>
  </si>
  <si>
    <t>uusiRakennus.huoneistot.muutostapa._group_label</t>
  </si>
  <si>
    <t>Huoneiston muutos</t>
  </si>
  <si>
    <t>Ändring av  lägenheten.</t>
  </si>
  <si>
    <t>uusiRakennus.huoneistot.muutostapa.ei tiedossa</t>
  </si>
  <si>
    <t>Ei tiedossa</t>
  </si>
  <si>
    <t>Okänd</t>
  </si>
  <si>
    <t>uusiRakennus.huoneistot.muutostapa.help</t>
  </si>
  <si>
    <t>Ilmoitetaan, jos huoneiston tiedot muuttuvat esimerkiksi huoneistoja yhdistettäessä tai jaettaessa.</t>
  </si>
  <si>
    <t>Meddelas, om lägenhetens uppgifter förändras till exempel vid sammanställning eller fördelning av   lägenheter.</t>
  </si>
  <si>
    <t>uusiRakennus.huoneistot.muutostapa.lisäys</t>
  </si>
  <si>
    <t>Lisäys</t>
  </si>
  <si>
    <t>Tillägg</t>
  </si>
  <si>
    <t>uusiRakennus.huoneistot.muutostapa.muutos</t>
  </si>
  <si>
    <t>Muutos</t>
  </si>
  <si>
    <t>Ändring</t>
  </si>
  <si>
    <t>uusiRakennus.huoneistot.muutostapa.poisto</t>
  </si>
  <si>
    <t>Poisto</t>
  </si>
  <si>
    <t>Borttagning</t>
  </si>
  <si>
    <t>uusiRakennus.kaytto.kayttotarkoitus.help</t>
  </si>
  <si>
    <t>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</si>
  <si>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</si>
  <si>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uusiRakennus.lammitys.lammitystapa.help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</si>
  <si>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</si>
  <si>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</si>
  <si>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uusiRakennus.lammitys.lammonlahde.help</t>
  </si>
  <si>
    <t>Ilmoitetaan pääasiallisesti käytettävä polttoaine. Kauko- ja aluelämmön yhteydessä ei polttoainetta tarvitse ilmoittaa. Maalämpö tms. edellyttää lämpöpumppua.</t>
  </si>
  <si>
    <t>Det huvudsakligen använda bränslet anmäls. I fråga om fjärr- eller blockvärme behöver bränslet inte anges. Jordvärme o.d. förutsätter värmepump.</t>
  </si>
  <si>
    <t>uusiRakennus.mitat.kellarinpinta-ala.help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</si>
  <si>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</si>
  <si>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</si>
  <si>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uusiRakennus.mitat.kerrosala.help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</si>
  <si>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</si>
  <si>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</si>
  <si>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uusiRakennus.mitat.kerrosluku.help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</si>
  <si>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</si>
  <si>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</si>
  <si>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uusiRakennus.mitat.kokonaisala.help</t>
  </si>
  <si>
    <t>Kokonaisalaan lasketaan kaikkien kerrosten, kellareiden ja lämpöeristettyjen ullakoiden pinta-ala yhteensä ulkomitoin. Mukaan ei lasketa parvekkeita, katoksia eikä 160 cm matalampia tiloja.</t>
  </si>
  <si>
    <t>I byggnadens hela areal medräknas samtliga våningars, källares och värmeisolerade vindars areal sammanlagt i yttre mått. Balkonger, skjul samt utrymmen lägre än 160 cm medräknas inte.</t>
  </si>
  <si>
    <t>uusiRakennus.mitat.tilavuus.help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</si>
  <si>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</si>
  <si>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</si>
  <si>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uusiRakennus.rakenne.kantavaRakennusaine.help</t>
  </si>
  <si>
    <t>Betoniksi luetaan myöskin siporex-, kevytsora-, kuonajäte- ja  kaasubetoni ym. kevyet betonivalmisteet.</t>
  </si>
  <si>
    <t>Som betong betraktas också tillverkningar av siporex, lättgrus, slagg och gasbetong o.d. tillverkningar av lättbetong.</t>
  </si>
  <si>
    <t>uusiRakennus.rakenne.rakentamistapa.help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</si>
  <si>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</si>
  <si>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</si>
  <si>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uusiRakennus.rakentajaTyyppi.help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</si>
  <si>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</si>
  <si>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</si>
  <si>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vapaa-ajan-asuinrakennus._group_label</t>
  </si>
  <si>
    <t>Uusi vapaa-ajan asuinrakennus tai sauna</t>
  </si>
  <si>
    <t>Ny bostadsbyggnad för fritidsbruk eller bastu</t>
  </si>
  <si>
    <t>varasto-tms._group_label</t>
  </si>
  <si>
    <t>Uusi varasto, sauna, autotalli tai muu talousrakennus</t>
  </si>
  <si>
    <t>Lager, bastu, garage eller annan ekonomibyggnad</t>
  </si>
  <si>
    <t>warning.tags.removing-from-applications</t>
  </si>
  <si>
    <t>Avainsana käytössä hakemuksilla</t>
  </si>
  <si>
    <t>Nyckelord används för ansökningarna</t>
  </si>
  <si>
    <t>welcome.login</t>
  </si>
  <si>
    <t>Kirjaudu sisään</t>
  </si>
  <si>
    <t>welcome.login.desc</t>
  </si>
  <si>
    <t>Voit tehdä hakemuksia ja ilmoituksia sähköisessä asiointijärjestelmässä.  Asiointijärjestelmän käyttö vaatii kirjautumisen. Käyttäjätunnuksena toimii sähköpostiosoitteesi.</t>
  </si>
  <si>
    <t>Du kan göra ansökningar och anmälningar i e-tjänsten. Användning av tjänsten kräver inloggning. Din e-postadress fungerar som användar-ID.</t>
  </si>
  <si>
    <t>welcome.login.title</t>
  </si>
  <si>
    <t>Haluan kirjautua palveluun</t>
  </si>
  <si>
    <t>Jag vill logga in i e-tjänsten.</t>
  </si>
  <si>
    <t>welcome.notRegistered.desc</t>
  </si>
  <si>
    <t>Jos sinulla ei vielä ole tunnuksia, aloita asiointi rekisteröitymällä palveluun.</t>
  </si>
  <si>
    <t>Om du ännu saknar användar-ID, börja med att registrera dig i e-tjänsten.</t>
  </si>
  <si>
    <t>welcome.notRegistered.title</t>
  </si>
  <si>
    <t>Ei tunnuksia?</t>
  </si>
  <si>
    <t>Inget användar-ID?</t>
  </si>
  <si>
    <t>welcome.register</t>
  </si>
  <si>
    <t>verdict.agreement</t>
  </si>
  <si>
    <t>Vaatii hakijan allekirjoituksen</t>
  </si>
  <si>
    <t>Kräver sökandens underskrift</t>
  </si>
  <si>
    <t>verdict.aloitettava</t>
  </si>
  <si>
    <t>Aloitettava</t>
  </si>
  <si>
    <t>Som skall börjas</t>
  </si>
  <si>
    <t>verdict.anto</t>
  </si>
  <si>
    <t>Givet</t>
  </si>
  <si>
    <t>verdict.attachments</t>
  </si>
  <si>
    <t>verdict.autopaikkojaEnintaan</t>
  </si>
  <si>
    <t>Autopaikkoja enintään</t>
  </si>
  <si>
    <t>Parkeringsplatser högst</t>
  </si>
  <si>
    <t>verdict.autopaikkojaKiinteistolla</t>
  </si>
  <si>
    <t>Autopaikkoja kiinteistöllä</t>
  </si>
  <si>
    <t>Antal parkeringsplatser på fastigheten</t>
  </si>
  <si>
    <t>verdict.autopaikkojaRakennettava</t>
  </si>
  <si>
    <t>Autopaikkoja rakennettava</t>
  </si>
  <si>
    <t>Antal parkeringsplatser som måste byggas</t>
  </si>
  <si>
    <t>verdict.autopaikkojaRakennettu</t>
  </si>
  <si>
    <t>Autopaikkoja rakennettu</t>
  </si>
  <si>
    <t>Antal byggda parkeringsplatser</t>
  </si>
  <si>
    <t>verdict.autopaikkojaUlkopuolella</t>
  </si>
  <si>
    <t>Autopaikkoja ulkopuolella</t>
  </si>
  <si>
    <t>Anta parkeringsplatser utanför</t>
  </si>
  <si>
    <t>verdict.autopaikkojaVahintaan</t>
  </si>
  <si>
    <t>Autopaikkoja vähintään</t>
  </si>
  <si>
    <t>Parkeringsplatser minst</t>
  </si>
  <si>
    <t>verdict.confirmdelete</t>
  </si>
  <si>
    <t>Haluatko varmasti poistaa päätöksen ja tähän päätökseen liittyvät liitteet, valmistelumerkinnät, lupaehdot ja määräykset Lupapisteestä?</t>
  </si>
  <si>
    <t>Är du säker på att du vill ta bort beslutet och de bilagor, uppgifter om beredningen, tillståndsvillkor och bestämmelser som hör till detta beslut från Lupapiste?</t>
  </si>
  <si>
    <t>verdict.confirmpublish</t>
  </si>
  <si>
    <t>Haluatko varmasti julkaista päätöksen? Toimintoa ei voi perua. Hakemuksen osapuolet saavat päätöksestä sähköposti-ilmoituksen.</t>
  </si>
  <si>
    <t>Är du säker på att du vill publicera beslutet? Åtgärden går inte att ångra. Ansökans parter får ett e-postmeddelande om beslutet.</t>
  </si>
  <si>
    <t>verdict.conversation</t>
  </si>
  <si>
    <t>Valmistelumerkinnät</t>
  </si>
  <si>
    <t>Beredningsmarkering</t>
  </si>
  <si>
    <t>verdict.delete</t>
  </si>
  <si>
    <t>Poista päätös</t>
  </si>
  <si>
    <t>Ta bort beslut</t>
  </si>
  <si>
    <t>verdict.fetch.button</t>
  </si>
  <si>
    <t>Hae päätöstiedot taustajärjestelmästä</t>
  </si>
  <si>
    <t>Sök beslutsuppgifter från bakgrundssystemet</t>
  </si>
  <si>
    <t>verdict.fetch.title</t>
  </si>
  <si>
    <t>Hae päätöstiedot</t>
  </si>
  <si>
    <t>Sök beslutsuppgifterna</t>
  </si>
  <si>
    <t>verdict.given</t>
  </si>
  <si>
    <t>verdict.id</t>
  </si>
  <si>
    <t>verdict.id.hint</t>
  </si>
  <si>
    <t>Taustajärjestelmän tunniste</t>
  </si>
  <si>
    <t>Bakgrundssystemets kod</t>
  </si>
  <si>
    <t>verdict.julkipano</t>
  </si>
  <si>
    <t>Julkipano</t>
  </si>
  <si>
    <t>Anslaget</t>
  </si>
  <si>
    <t>verdict.katselmuksenLaji</t>
  </si>
  <si>
    <t>Katselmuksen laji</t>
  </si>
  <si>
    <t>Slag av synen</t>
  </si>
  <si>
    <t>verdict.kerrosala</t>
  </si>
  <si>
    <t>Kerrosala</t>
  </si>
  <si>
    <t>Våningsyta</t>
  </si>
  <si>
    <t>verdict.kokonaisala</t>
  </si>
  <si>
    <t>Samlad yta</t>
  </si>
  <si>
    <t>verdict.lainvoimainen</t>
  </si>
  <si>
    <t>Vinner laga i kraft</t>
  </si>
  <si>
    <t>verdict.lupamaaraukset</t>
  </si>
  <si>
    <t>Lupamääräykset</t>
  </si>
  <si>
    <t>Lovbestämmelser</t>
  </si>
  <si>
    <t>verdict.lupamaaraukset.missing</t>
  </si>
  <si>
    <t>Päätökseen ei liity lupamääräyksiä</t>
  </si>
  <si>
    <t>Inga tillståndsbestämmelser hör till beslutet</t>
  </si>
  <si>
    <t>verdict.maaraykset</t>
  </si>
  <si>
    <t>Määräykset</t>
  </si>
  <si>
    <t>Bestämmelser</t>
  </si>
  <si>
    <t>verdict.maaraykset.maaraysaika</t>
  </si>
  <si>
    <t>Määräysaika</t>
  </si>
  <si>
    <t>Bestämmelsetid</t>
  </si>
  <si>
    <t>verdict.maaraykset.sisalto</t>
  </si>
  <si>
    <t>verdict.maaraykset.toteutusHetki</t>
  </si>
  <si>
    <t>Toteutushetki</t>
  </si>
  <si>
    <t>Genomförandetidpunkt</t>
  </si>
  <si>
    <t>verdict.muutMaaraykset</t>
  </si>
  <si>
    <t>Andra tillståndsålägganden</t>
  </si>
  <si>
    <t>verdict.name</t>
  </si>
  <si>
    <t>Päätöksen antaja</t>
  </si>
  <si>
    <t>Beslutsfattare</t>
  </si>
  <si>
    <t>verdict.official</t>
  </si>
  <si>
    <t>verdict.orderAttachmentPrints.button</t>
  </si>
  <si>
    <t>Tilaa lupakuvat</t>
  </si>
  <si>
    <t>Beställ lovritningar</t>
  </si>
  <si>
    <t>verdict.paatosdokumentinPvm</t>
  </si>
  <si>
    <t>Päätöksen päiväys</t>
  </si>
  <si>
    <t>Beslutets datum</t>
  </si>
  <si>
    <t>verdict.paatospvm</t>
  </si>
  <si>
    <t>verdict.poytakirjat</t>
  </si>
  <si>
    <t>Pöytäkirjat</t>
  </si>
  <si>
    <t>Protokollen</t>
  </si>
  <si>
    <t>verdict.poytakirjat.missing</t>
  </si>
  <si>
    <t>Päätökseen ei liity pöytäkirjoja</t>
  </si>
  <si>
    <t>Inga protokoll hör till beslutet</t>
  </si>
  <si>
    <t>verdict.pykala</t>
  </si>
  <si>
    <t>verdict.raukeamis</t>
  </si>
  <si>
    <t>Raukeaa</t>
  </si>
  <si>
    <t>Förfaller</t>
  </si>
  <si>
    <t>verdict.section</t>
  </si>
  <si>
    <t>Pykälät</t>
  </si>
  <si>
    <t>Paragraferna</t>
  </si>
  <si>
    <t>verdict.sign</t>
  </si>
  <si>
    <t>verdict.signature.description</t>
  </si>
  <si>
    <t>Päätös tai sopimus vaatii hakijan allekirjoituksen</t>
  </si>
  <si>
    <t>Beslutet eller avtalet kräver sökandes underskrift</t>
  </si>
  <si>
    <t>verdict.signatures</t>
  </si>
  <si>
    <t>verdict.sign-dialog.contentDescription</t>
  </si>
  <si>
    <t>Voit allekirjoittaa sopimukset Lupapisteessa sähköisesti. Tämä vastaa perinteistä sopimukseen tehtävää allekirjoitusta.</t>
  </si>
  <si>
    <t>Du kan underteckna avtalen elektroniskt i Lupapiste. Detta motsvarar en traditionell underskrift av avtal.</t>
  </si>
  <si>
    <t>verdict.sign-dialog.header</t>
  </si>
  <si>
    <t>Allekirjoita päätös</t>
  </si>
  <si>
    <t>Underteckna beslutet</t>
  </si>
  <si>
    <t>verdict.sign-dialog.signButton</t>
  </si>
  <si>
    <t>verdict.sign-dialog.verifyPassword</t>
  </si>
  <si>
    <t>Vahvista sopimus salasanallasi:</t>
  </si>
  <si>
    <t>Bekräfta avtalet med ditt lösenord:</t>
  </si>
  <si>
    <t>verdict.status</t>
  </si>
  <si>
    <t>verdict.status.1</t>
  </si>
  <si>
    <t>Myönnetty</t>
  </si>
  <si>
    <t>Beviljat</t>
  </si>
  <si>
    <t>verdict.status.10</t>
  </si>
  <si>
    <t>Pysytti määräyksen</t>
  </si>
  <si>
    <t>Kvarhöll bestämmelsen</t>
  </si>
  <si>
    <t>verdict.status.11</t>
  </si>
  <si>
    <t>Annettu lausunto (rlk)</t>
  </si>
  <si>
    <t>Givet utlåtande (bn)</t>
  </si>
  <si>
    <t>verdict.status.12</t>
  </si>
  <si>
    <t>Valituks.luovuttu (oik.vaatimus/lupa pysyy puoll.)</t>
  </si>
  <si>
    <t>Från besvär har avståtts (rättelseyrkande/tillståndet kvarstår som förordat)</t>
  </si>
  <si>
    <t>verdict.status.13</t>
  </si>
  <si>
    <t>Muutti myönnetyksi (luvat/vak/rak.v/rasite/mak/ym)</t>
  </si>
  <si>
    <t>Ändrade till beviljat (tillstånd/byggnadstillsynen/servitut/)</t>
  </si>
  <si>
    <t>verdict.status.14</t>
  </si>
  <si>
    <t>Pysytti määräyksen/päätöksen (määr/kats.p/loppuk)</t>
  </si>
  <si>
    <t>Kvarhöll bestämmelsen/beslutet (best./mottagningsprotokoll/slutsyn)</t>
  </si>
  <si>
    <t>verdict.status.15</t>
  </si>
  <si>
    <t>Pysytti myönnettynä (luvat/vak/rak.v/rasite/mak/ym)</t>
  </si>
  <si>
    <t>Kvarstod som beviljat (tillstånd/byggnadstillsynen/servitut/)</t>
  </si>
  <si>
    <t>verdict.status.16</t>
  </si>
  <si>
    <t>Förordat</t>
  </si>
  <si>
    <t>verdict.status.17</t>
  </si>
  <si>
    <t>Annettu lausunto (ent. selitys)</t>
  </si>
  <si>
    <t>Givet utlåtande (tid. förklaring)</t>
  </si>
  <si>
    <t>verdict.status.18</t>
  </si>
  <si>
    <t>Siirretty maaoikeudelle</t>
  </si>
  <si>
    <t>Överfört till jorddomstol</t>
  </si>
  <si>
    <t>verdict.status.19</t>
  </si>
  <si>
    <t>Tehty uhkasakkopäätös</t>
  </si>
  <si>
    <t>Vitesbeslut fattats</t>
  </si>
  <si>
    <t>verdict.status.2</t>
  </si>
  <si>
    <t>verdict.status.20</t>
  </si>
  <si>
    <t>Suunnitelmat tarkastettu</t>
  </si>
  <si>
    <t>Planerna granskade</t>
  </si>
  <si>
    <t>verdict.status.21</t>
  </si>
  <si>
    <t>verdict.status.22</t>
  </si>
  <si>
    <t>Ei tutkittu (oik.vaatimus/lupa pysyy evättynä)</t>
  </si>
  <si>
    <t>Ej undersökt (rättelseyrkan/tillståndet förblir avslaget)</t>
  </si>
  <si>
    <t>verdict.status.23</t>
  </si>
  <si>
    <t>Tehty hallintopakkopäätös (ei velvoitetta)</t>
  </si>
  <si>
    <t>Förvaltningstvångsbeslut fattats</t>
  </si>
  <si>
    <t>verdict.status.24</t>
  </si>
  <si>
    <t>Määräys peruutettu (määräys/kats.p/loppukats.p.)</t>
  </si>
  <si>
    <t>Bestämmelsen återtagits ((bestämmelse/mottagningsprotokoll/slutsyn)</t>
  </si>
  <si>
    <t>verdict.status.25</t>
  </si>
  <si>
    <t>Valituks.luovuttu (oik.vaatimus/lupa pysyy evätt.)</t>
  </si>
  <si>
    <t>Från besvär har avståtts (rättelseyrkan/tillståndet förblir avslaget)</t>
  </si>
  <si>
    <t>verdict.status.26</t>
  </si>
  <si>
    <t>Muutti evätyksi (luvat/vak/rak.v/rasite/mak/ym)</t>
  </si>
  <si>
    <t>Ändrade till avslaget (tillstånd/byggnadstillsynen/servitut/)</t>
  </si>
  <si>
    <t>verdict.status.27</t>
  </si>
  <si>
    <t>Muutti määräystä/päätöstä (määr/kats.p/loppuk)</t>
  </si>
  <si>
    <t>Ändrade bestämmelsen/beslutet (best./mottagningsprotokoll/slutsyn)</t>
  </si>
  <si>
    <t>verdict.status.28</t>
  </si>
  <si>
    <t>Pysytti evättynä (luvat/vak/rak.v/rasite/mak/ym)</t>
  </si>
  <si>
    <t>Kvarstod som avslaget (tillstånd/byggnadstillsynen/servitut/)</t>
  </si>
  <si>
    <t>verdict.status.29</t>
  </si>
  <si>
    <t>Ej förordat</t>
  </si>
  <si>
    <t>verdict.status.3</t>
  </si>
  <si>
    <t>Osittain myönnetty</t>
  </si>
  <si>
    <t>Delvis beviljat</t>
  </si>
  <si>
    <t>verdict.status.30</t>
  </si>
  <si>
    <t>Muutettu toimenpideluvaksi (konversio)</t>
  </si>
  <si>
    <t>Ändrat till åtgärdstillstånd (konvertering)</t>
  </si>
  <si>
    <t>verdict.status.31</t>
  </si>
  <si>
    <t>Ej utlåtande</t>
  </si>
  <si>
    <t>verdict.status.32</t>
  </si>
  <si>
    <t>Ei tutkittu</t>
  </si>
  <si>
    <t>Inte undersökt</t>
  </si>
  <si>
    <t>verdict.status.33</t>
  </si>
  <si>
    <t>verdict.status.34</t>
  </si>
  <si>
    <t>Lausunto/päätös (muu kuin rlk)</t>
  </si>
  <si>
    <t>Utlåtande/beslut (annat än bn)</t>
  </si>
  <si>
    <t>verdict.status.35</t>
  </si>
  <si>
    <t>Hallintopakko/uhkasakkoasian käsittely lopetettu.</t>
  </si>
  <si>
    <t>Behandlingen av förvaltningstvångs/vitesärende avslutad.</t>
  </si>
  <si>
    <t>verdict.status.36</t>
  </si>
  <si>
    <t>Ltk palauttanut asian uudelleen valmisteltavaksi.</t>
  </si>
  <si>
    <t>Nämnden har returnerat ärendet till ny beredning.</t>
  </si>
  <si>
    <t>verdict.status.37</t>
  </si>
  <si>
    <t>verdict.status.38</t>
  </si>
  <si>
    <t>Asiakirjat palautettu korjauskehotuksin</t>
  </si>
  <si>
    <t>Handlingarna returnerade med korrigeringsuppmaningar</t>
  </si>
  <si>
    <t>verdict.status.39</t>
  </si>
  <si>
    <t>Ltk poistanut asian esityslistalta.</t>
  </si>
  <si>
    <t>Nämnden tagit bort ärendet från föredragningslistan.</t>
  </si>
  <si>
    <t>verdict.status.4</t>
  </si>
  <si>
    <t>Pysytti osittain myönnettynä (luvat)</t>
  </si>
  <si>
    <t>Kvarstod som delvis beviljat (tillstånd)</t>
  </si>
  <si>
    <t>verdict.status.40</t>
  </si>
  <si>
    <t>Ltk:n kokouksessa pöydälle pantu asia.</t>
  </si>
  <si>
    <t>Bordlagt ärende på nämndens möte</t>
  </si>
  <si>
    <t>verdict.status.41</t>
  </si>
  <si>
    <t>Ilmoitus merkitty tiedoksi</t>
  </si>
  <si>
    <t>Tillkännagivelsen antecknats för kännedom</t>
  </si>
  <si>
    <t>verdict.status.42</t>
  </si>
  <si>
    <t>verdict.status.5</t>
  </si>
  <si>
    <t>Myönnetty aloitusoikeudella</t>
  </si>
  <si>
    <t>Beviljat med tillstånd att påbörja</t>
  </si>
  <si>
    <t>verdict.status.6</t>
  </si>
  <si>
    <t>verdict.status.7</t>
  </si>
  <si>
    <t>Ei tutkittu (oik.vaatimus/lupa pysyy puollettuna)</t>
  </si>
  <si>
    <t>Ej undersökt (rättelseyrkan/samtycke till tillståndet kvarstår)</t>
  </si>
  <si>
    <t>verdict.status.8</t>
  </si>
  <si>
    <t>Työhön liittyy ehto</t>
  </si>
  <si>
    <t>Till arbetet hör ett villkor</t>
  </si>
  <si>
    <t>verdict.status.9</t>
  </si>
  <si>
    <t>Tehty hallintopakkopäätös (asetettu velvoite)</t>
  </si>
  <si>
    <t>Beslut om förvaltningstvång fattat (förpliktelse utfärdad)</t>
  </si>
  <si>
    <t>verdict.status.hakemusvaiheessa</t>
  </si>
  <si>
    <t>Hakemusvaiheessa</t>
  </si>
  <si>
    <t>I ansökningsfasen</t>
  </si>
  <si>
    <t>verdict.status.hylatty</t>
  </si>
  <si>
    <t>Hylätty</t>
  </si>
  <si>
    <t>Förkastat</t>
  </si>
  <si>
    <t>verdict.status.hyvaksytty</t>
  </si>
  <si>
    <t>Godkänt</t>
  </si>
  <si>
    <t>verdict.status.ilmoitus-hyvaksytty</t>
  </si>
  <si>
    <t>Ilmoitus hyväksytty</t>
  </si>
  <si>
    <t>Anmälan godkänd</t>
  </si>
  <si>
    <t>verdict.submit</t>
  </si>
  <si>
    <t>Julkaise päätös</t>
  </si>
  <si>
    <t>Publicera beslut</t>
  </si>
  <si>
    <t>verdict.takuuaikaPaivat</t>
  </si>
  <si>
    <t>Takuuaika päivissä</t>
  </si>
  <si>
    <t>Garantitid angett i dagar</t>
  </si>
  <si>
    <t>verdict.tarkastuksenTaiKatselmuksenNimi</t>
  </si>
  <si>
    <t>verdict.terms</t>
  </si>
  <si>
    <t>Lupavaatimukset</t>
  </si>
  <si>
    <t>Tillståndskrav</t>
  </si>
  <si>
    <t>verdict.text</t>
  </si>
  <si>
    <t>Päätösteksti</t>
  </si>
  <si>
    <t>Beslutstext</t>
  </si>
  <si>
    <t>verdict.vaaditutErityissuunnitelmat</t>
  </si>
  <si>
    <t>Vaaditut erityissunnitelmat</t>
  </si>
  <si>
    <t>Obligatoriska specialplaner</t>
  </si>
  <si>
    <t>verdict.vaaditutKatselmukset</t>
  </si>
  <si>
    <t>Vaaditut katselmukset</t>
  </si>
  <si>
    <t>Krävda syner</t>
  </si>
  <si>
    <t>verdict.vaaditutTyonjohtajat</t>
  </si>
  <si>
    <t>Krävda arbetsledaren</t>
  </si>
  <si>
    <t>verdict.verdicts-found-from-backend</t>
  </si>
  <si>
    <t>Taustajärjestelmästä haettiin {0} kuntalupatunnukseen liittyvät tiedot. Tiedoista muodostettiin {1} uutta vaatimusta Rakentaminen-välilehdelle.</t>
  </si>
  <si>
    <t>{0} uppgifter om kommunlovsbeteckningen hämtades från bakgrundssystemet. Av uppgifterna skapades {1} nya krav under Byggande-fliken.</t>
  </si>
  <si>
    <t>verdict.viimeinenValitus</t>
  </si>
  <si>
    <t>Viimeinen valituspäivä</t>
  </si>
  <si>
    <t>Sista besvärstag</t>
  </si>
  <si>
    <t>verdict.voimassaHetki</t>
  </si>
  <si>
    <t>Voimassa</t>
  </si>
  <si>
    <t>Giltig</t>
  </si>
  <si>
    <t>verdict-attachment-prints-order.order-dialog.address</t>
  </si>
  <si>
    <t>verdict-attachment-prints-order.order-dialog.applicantName</t>
  </si>
  <si>
    <t>verdict-attachment-prints-order.order-dialog.description</t>
  </si>
  <si>
    <t>Seuraavat päätöksen liitteiksi merkityt suunnitelmat lähetetään kopiolaitokselle tulostettavaksi:</t>
  </si>
  <si>
    <t>Följande planer som är märkta som bilagor av beslutet skickas till kopieringstjänst för utskrivning:</t>
  </si>
  <si>
    <t>verdict-attachment-prints-order.order-dialog.kuntalupatunnus</t>
  </si>
  <si>
    <t>verdict-attachment-prints-order.order-dialog.legend.application</t>
  </si>
  <si>
    <t>Hakemustiedot</t>
  </si>
  <si>
    <t>Ansökningsuppgifter</t>
  </si>
  <si>
    <t>verdict-attachment-prints-order.order-dialog.legend.orderer</t>
  </si>
  <si>
    <t>Tilaajatiedot</t>
  </si>
  <si>
    <t>Beställaruppgifter</t>
  </si>
  <si>
    <t>verdict-attachment-prints-order.order-dialog.lupapisteId</t>
  </si>
  <si>
    <t>verdict-attachment-prints-order.order-dialog.no-kopiolaitos-email-set</t>
  </si>
  <si>
    <t>Tilausta ei voida lähettää, koska kopiolaitoksen sähköpostiosoite puuttuu järjestelmästä. Pyydä kuntasi pääkäyttäjää asettamaan osoite.</t>
  </si>
  <si>
    <t>Beställningen kan inte sändas, för e-postadress av kopieringstjänsten saknas i systemet. Be huvudanvändaren i din kommun att sätta adressen.</t>
  </si>
  <si>
    <t>verdict-attachment-prints-order.order-dialog.orderCount</t>
  </si>
  <si>
    <t>Sarjamäärä</t>
  </si>
  <si>
    <t>Serieantal</t>
  </si>
  <si>
    <t>verdict-attachment-prints-order.order-dialog.ordererAddress</t>
  </si>
  <si>
    <t>Toimitusosoite</t>
  </si>
  <si>
    <t>Leveransadress</t>
  </si>
  <si>
    <t>verdict-attachment-prints-order.order-dialog.ordererEmail</t>
  </si>
  <si>
    <t>verdict-attachment-prints-order.order-dialog.ordererOrganization</t>
  </si>
  <si>
    <t>verdict-attachment-prints-order.order-dialog.ordererPhone</t>
  </si>
  <si>
    <t>verdict-attachment-prints-order.order-dialog.orderInfo</t>
  </si>
  <si>
    <t>Beställningens uppgifter</t>
  </si>
  <si>
    <t>verdict-attachment-prints-order.order-dialog.propertyId</t>
  </si>
  <si>
    <t>verdict-attachment-prints-order.order-dialog.ready</t>
  </si>
  <si>
    <t>Kopiolaitokselta tilattiin {0} liitteen lupakuvien kopiot.</t>
  </si>
  <si>
    <t>Kopior av {0} bilagor beställdes från kopieringstjänst</t>
  </si>
  <si>
    <t>verdict-attachment-prints-order.order-dialog.submit</t>
  </si>
  <si>
    <t>Tilaa</t>
  </si>
  <si>
    <t>Beställ</t>
  </si>
  <si>
    <t>verdict-attachment-prints-order.order-dialog.title</t>
  </si>
  <si>
    <t>Lupakuvien tilaaminen kopiolaitokselta</t>
  </si>
  <si>
    <t>verdict-attachment-prints-order.verdict-attachments-selected</t>
  </si>
  <si>
    <t>Et voi tilata lupakuvia, ellet ole valinnut yhtään päätöksen liitettä</t>
  </si>
  <si>
    <t>Du kan inte beställa lovritningar om du inte valt en beslutsbilaga.</t>
  </si>
  <si>
    <t>verdict-attachment-prints-order-history.dialog.description</t>
  </si>
  <si>
    <t>Seuraavat päätöksen liitteiksi merkityt suunnitelmat on lähetetty kopiolaitokselle tulostettavaksi:</t>
  </si>
  <si>
    <t>Följande planer som markerats som bilagor till beslutet har skickats till reprotjänsten för att skrivas ut:</t>
  </si>
  <si>
    <t>verdict-attachment-prints-order-history.dialog.title</t>
  </si>
  <si>
    <t>Lupakuvien tilaushistoria</t>
  </si>
  <si>
    <t>Orderhistorik för lovritningar</t>
  </si>
  <si>
    <t>verdict-attachments-multiselect.mark-selected-as-verdict-attachments</t>
  </si>
  <si>
    <t>Merkitse valitut päätöksen liitteiksi</t>
  </si>
  <si>
    <t>Markera valda som bilagor till beslutet</t>
  </si>
  <si>
    <t>verdict-attachments-multiselect.select-all</t>
  </si>
  <si>
    <t>verdict-attachments-multiselect.select-none</t>
  </si>
  <si>
    <t>Avmarkera alla val</t>
  </si>
  <si>
    <t>verdictGiven.title</t>
  </si>
  <si>
    <t>Viranomainen on antanut hakemuksestasi päätöksen. Löydät päätöksen "Päätökset"-välilehdeltä.</t>
  </si>
  <si>
    <t>Myndigheten har fattat beslut om din ansökan. Du finner beslutet under "Beslut"-fliken.</t>
  </si>
  <si>
    <t>vetuma.continue</t>
  </si>
  <si>
    <t>Jatka Vetumaan</t>
  </si>
  <si>
    <t>Fortsätt till Vetuma</t>
  </si>
  <si>
    <t>view</t>
  </si>
  <si>
    <t>writer</t>
  </si>
  <si>
    <t>VVVL</t>
  </si>
  <si>
    <t>Vapautushakemus vesijohtoon ja viemäriverkostoon liittämisvelvollisuudesta</t>
  </si>
  <si>
    <t>Ansökan om befrielse från anslutningsskyldighet till  vattenledning och avlopp</t>
  </si>
  <si>
    <t>YA</t>
  </si>
  <si>
    <t>Yleisten alueiden lupa</t>
  </si>
  <si>
    <t>Arbeten på gator och i parker</t>
  </si>
  <si>
    <t>ya-work-time-is-expiring-reminder</t>
  </si>
  <si>
    <t>Yleisten alueiden lupasi päättymisajankohta lähestyy</t>
  </si>
  <si>
    <t>Datum närmar sig för när ditt lov för allmänna områden går ut</t>
  </si>
  <si>
    <t>YI</t>
  </si>
  <si>
    <t>Ympäristöilmoitus</t>
  </si>
  <si>
    <t>Miljödeklaration</t>
  </si>
  <si>
    <t>YL</t>
  </si>
  <si>
    <t>Ympäristölupa</t>
  </si>
  <si>
    <t>Miljötillstånd</t>
  </si>
  <si>
    <t>applications.search.foremen</t>
  </si>
  <si>
    <t>applications.filter.notice</t>
  </si>
  <si>
    <t>applications.filter.verdict</t>
  </si>
  <si>
    <t>applications.id</t>
  </si>
  <si>
    <t>applications.foreman-name</t>
  </si>
  <si>
    <t>applications.foreman-role</t>
  </si>
  <si>
    <t>applications.filter.foremanApplication</t>
  </si>
  <si>
    <t>applications.filter.foremanNotice</t>
  </si>
  <si>
    <t>auth-admin.legacyUsername</t>
  </si>
  <si>
    <t>Taustajärjestelmän käyttäjätunnus</t>
  </si>
  <si>
    <t>auth-admin.legacyPassword</t>
  </si>
  <si>
    <t>Taustajärjestelmän salasana</t>
  </si>
  <si>
    <t>if-required</t>
  </si>
  <si>
    <t>Tarvittaessa</t>
  </si>
  <si>
    <t>YM</t>
  </si>
  <si>
    <t>Muut ympäristöluvat</t>
  </si>
  <si>
    <t>attachmentType.muistomerkin-rauhoittaminen._group_label</t>
  </si>
  <si>
    <t>Luonnonmuistomerkin rauhoittaminen</t>
  </si>
  <si>
    <t>attachmentType.muistomerkin-rauhoittaminen.lainhuutotodistus</t>
  </si>
  <si>
    <t>Kiinteistön lainhuutotodistus</t>
  </si>
  <si>
    <t>attachmentType.muistomerkin-rauhoittaminen.kauppakirja</t>
  </si>
  <si>
    <t>Kauppakirja</t>
  </si>
  <si>
    <t>attachmentType.muistomerkin-rauhoittaminen.valokuva-kohteesta</t>
  </si>
  <si>
    <t>Valokuva kohteesta</t>
  </si>
  <si>
    <t>attachmentType.muistomerkin-rauhoittaminen.kohdekuvaus</t>
  </si>
  <si>
    <t>Kohdekuvaus</t>
  </si>
  <si>
    <t>attachmentType.muistomerkin-rauhoittaminen.kirjallinen-aineisto</t>
  </si>
  <si>
    <t>Kirjallinen aineisto</t>
  </si>
  <si>
    <t>attachmentType.muistomerkin-rauhoittaminen.selvitys-omistusoikeudesta</t>
  </si>
  <si>
    <t>Selvitys omistusoikeudesta</t>
  </si>
  <si>
    <t>attachmentType.kartat.rasitesopimuksen_liitekartta.info</t>
  </si>
  <si>
    <t>attachmentType.kartat.liitekartta.info</t>
  </si>
  <si>
    <t>attachmentType.kiinteiston_hallinta.sukuselvitys.info</t>
  </si>
  <si>
    <t>attachmentType.kiinteiston_hallinta.testamentti.info</t>
  </si>
  <si>
    <t>attachmentType.kiinteiston_hallinta.saantokirja.info</t>
  </si>
  <si>
    <t>attachmentType.kiinteiston_hallinta.tilusvaihtosopimus.info</t>
  </si>
  <si>
    <t>attachmentType.kiinteiston_hallinta.jakosopimus.info</t>
  </si>
  <si>
    <t>attachmentType.kiinteiston_hallinta.kaupparekisteriote.info</t>
  </si>
  <si>
    <t>attachmentType.kiinteiston_hallinta.yhtiojarjestys.info</t>
  </si>
  <si>
    <t>attachmentType.kiinteiston_hallinta.ote_osakeyhtion_yhtiokokouksen_poytakirjasta.info</t>
  </si>
  <si>
    <t>attachmentType.kiinteiston_hallinta.ote_osakeyhtion_hallituksen_kokouksen_poytakirjasta.info</t>
  </si>
  <si>
    <t>attachmentType.jatteen_kerays._group_label</t>
  </si>
  <si>
    <t>Jätteen keräystoiminta</t>
  </si>
  <si>
    <t>attachmentType.jatteen_kerays.vastaanottopaikan_tiedot</t>
  </si>
  <si>
    <t>Vastaanottopaikan tiedot</t>
  </si>
  <si>
    <t>attachmentType.jatteen_kerays.vastaanottopaikan_tiedot.info</t>
  </si>
  <si>
    <t>attachmentType.koeluontoinen_toiminta._group_label</t>
  </si>
  <si>
    <t>Koeluontoinen toiminta</t>
  </si>
  <si>
    <t>attachmentType.koeluontoinen_toiminta.kuvaus_toiminnasta</t>
  </si>
  <si>
    <t>Kuvaus toiminnasta</t>
  </si>
  <si>
    <t>attachmentType.koeluontoinen_toiminta.kuvaus_toiminnasta.info</t>
  </si>
  <si>
    <t>attachmentType.koeluontoinen_toiminta.raaka-aineet</t>
  </si>
  <si>
    <t>Raaka-aineet</t>
  </si>
  <si>
    <t>attachmentType.koeluontoinen_toiminta.raaka-aineet.info</t>
  </si>
  <si>
    <t>attachmentType.koeluontoinen_toiminta.paasto_arviot</t>
  </si>
  <si>
    <t>Päästöt ja arvio niiden vaikutusksista</t>
  </si>
  <si>
    <t>attachmentType.koeluontoinen_toiminta.paasto_arviot.info</t>
  </si>
  <si>
    <t>attachmentType.koeluontoinen_toiminta.selvitys_ymparistonsuojelutoimista</t>
  </si>
  <si>
    <t>Selvitys ympäristönsuojelutoimista</t>
  </si>
  <si>
    <t>attachmentType.koeluontoinen_toiminta.selvitys_ymparistonsuojelutoimista.info</t>
  </si>
  <si>
    <t>attachmentType.kaytostapoistetun-oljy-tai-kemikaalisailion-jattaminen-maaperaan.sailion-tarkastuspoytakirja.info</t>
  </si>
  <si>
    <t>attachmentType.kaytostapoistetun-oljy-tai-kemikaalisailion-jattaminen-maaperaan._group_label</t>
  </si>
  <si>
    <t>Käytöstäpoistetun öljy- tai kemikaalisäiliön jättäminen maaperään</t>
  </si>
  <si>
    <t>attachmentType.kartat.luonnonmuistomerkin-sijainti-kartalla</t>
  </si>
  <si>
    <t>attachmentType.kartat.luonnonmuistomerkin-sijainti-kartalla.info</t>
  </si>
  <si>
    <t>attachmentType.kartat.sailion-ja-rakenteiden-sijainti-kartalla</t>
  </si>
  <si>
    <t>attachmentType.kartat.sailion-ja-rakenteiden-sijainti-kartalla.info</t>
  </si>
  <si>
    <t>Karttapiirros, josta selviää säiliön sijainti ja niiden rakenteiden sijainti, jotka estävät/vaikeuttavat säiliön poistoa.</t>
  </si>
  <si>
    <t>attachmentType.kaytostapoistetun-oljy-tai-kemikaalisailion-jattaminen-maaperaan.sailion-tarkastuspoytakirja</t>
  </si>
  <si>
    <t>Säiliön tarkastuspöytäkirja</t>
  </si>
  <si>
    <t>attachmentType.kaytostapoistetun-oljy-tai-kemikaalisailion-jattaminen-maaperaan.kiinteiston-omistajien-suostumus</t>
  </si>
  <si>
    <t>Kiinteiston omistajien suostumus</t>
  </si>
  <si>
    <t>attachmentType.kaytostapoistetun-oljy-tai-kemikaalisailion-jattaminen-maaperaan.kiinteiston-omistajien-suostumus.info</t>
  </si>
  <si>
    <t>Kirjallinen suostumus säiliön maahan jättämiselle muilta kiinteistön omistajilta. Ei tarvita, jos hakijalla on pitkäaikainen vuokrasopimus kaupungin kanssa.</t>
  </si>
  <si>
    <t>unit.k-m3</t>
  </si>
  <si>
    <t>attachmentType.kartat.ottamispaikan-sijainti</t>
  </si>
  <si>
    <t>Peruskarttaote ottamispaikan sijainnista</t>
  </si>
  <si>
    <t>attachmentType.kartat.lantapatterin-sijainti</t>
  </si>
  <si>
    <t>Lantapatterin sijainti</t>
  </si>
  <si>
    <t>attachmentType.kartat.jatteen-sijainti</t>
  </si>
  <si>
    <t>Jätteen sijainti</t>
  </si>
  <si>
    <t>attachmentType.ilmoitus-poikkeuksellisesta-tilanteesta.kayttoturvallisuustiedote</t>
  </si>
  <si>
    <t>Käyttöturvallisuustiedote</t>
  </si>
  <si>
    <t>attachmentType.ilmoitus-poikkeuksellisesta-tilanteesta._group_label</t>
  </si>
  <si>
    <t>Poikkeuksellinen tilanne</t>
  </si>
  <si>
    <t>Luonnonmuistomerkin sijainti</t>
  </si>
  <si>
    <t>Säiliön ja rakenteiden sijainti</t>
  </si>
  <si>
    <t>attachmentType.kartat.ottamispaikan-sijainti.info</t>
  </si>
  <si>
    <t>attachmentType.kartat.lantapatterin-sijainti.info</t>
  </si>
  <si>
    <t>attachmentType.kartat.jatteen-sijainti.info</t>
  </si>
  <si>
    <t>attachmentType.ilmoitus-poikkeuksellisesta-tilanteesta.kayttoturvallisuustiedote.info</t>
  </si>
  <si>
    <t>attachmentType.maastoliikennelaki-kilpailut-ja-harjoitukset._group_label</t>
  </si>
  <si>
    <t>Kilpailut ja harjoitukset</t>
  </si>
  <si>
    <t>attachmentType.maastoliikennelaki-kilpailut-ja-harjoitukset.asemapiirros-kilpailu-tai-harjoitusalueesta</t>
  </si>
  <si>
    <t>Asemapiirros kilpailu- tai harjoitusalueesta</t>
  </si>
  <si>
    <t>attachmentType.maastoliikennelaki-kilpailut-ja-harjoitukset.asemapiirros-kilpailu-tai-harjoitusalueesta.info</t>
  </si>
  <si>
    <t>attachmentType.muistomerkin-rauhoittaminen.kartta</t>
  </si>
  <si>
    <t>Kartta</t>
  </si>
  <si>
    <t>statement.requested</t>
  </si>
  <si>
    <t>Lausunnon pyyntöpäivä</t>
  </si>
  <si>
    <t>statement.giver</t>
  </si>
  <si>
    <t>Lausunnon antaja</t>
  </si>
  <si>
    <t>Lausunnon antopäivä</t>
  </si>
  <si>
    <t>aiemmalla-luvalla-hakeminen._group_label</t>
  </si>
  <si>
    <t>Beskrivning av projekt</t>
  </si>
  <si>
    <t>aloitusoikeus._group_label</t>
  </si>
  <si>
    <t>Aloitusoikeushakemus</t>
  </si>
  <si>
    <t>Ansökan om rätt att påbörja arbetet</t>
  </si>
  <si>
    <t>aloitusoikeus.kuvaus</t>
  </si>
  <si>
    <t>Kuvaus toimenpiteestä, jonka suorittamiseen aloituslupaa haetaan</t>
  </si>
  <si>
    <t>Redogörelse över åtgärden för vilken påbörjningstillståndet söks.</t>
  </si>
  <si>
    <t>application.createContinuationPeriodPermit</t>
  </si>
  <si>
    <t>Hae jatkoaikaa</t>
  </si>
  <si>
    <t>Ansök om tillägstid</t>
  </si>
  <si>
    <t>application.createContinuationPeriodPermit.confirmation.message</t>
  </si>
  <si>
    <t>Olet hakemassa jatkoaikaa luvallesi. Luvan oleelliset tiedot kopioidaan jatkoaikahakemukselle.</t>
  </si>
  <si>
    <t>Du håller på att ansöka om tilläggstid till ditt tillstånd. Väsentliga uppgifter kopieras från tillståndet till tilläggstidsansökan.</t>
  </si>
  <si>
    <t>application.createContinuationPeriodPermit.confirmation.title</t>
  </si>
  <si>
    <t>Jatkoajan hakeminen</t>
  </si>
  <si>
    <t>Ansökan om tilläggstid</t>
  </si>
  <si>
    <t>buildingSelector._group_label</t>
  </si>
  <si>
    <t>Struktur</t>
  </si>
  <si>
    <t>fillInfoButton</t>
  </si>
  <si>
    <t>Täytä omilla tiedoilla</t>
  </si>
  <si>
    <t>Fyll med egna uppgifter</t>
  </si>
  <si>
    <t>hakija._append_label</t>
  </si>
  <si>
    <t>hakija._group_label</t>
  </si>
  <si>
    <t>hakija-ya._append_label</t>
  </si>
  <si>
    <t>hakija-ya._group_label</t>
  </si>
  <si>
    <t>hankkeen-kuvaus.kuvaus.help</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</si>
  <si>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</si>
  <si>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t>
  </si>
  <si>
    <t>hankkeen-kuvaus-jatkoaika._group_label</t>
  </si>
  <si>
    <t>Beskrivning av projektet</t>
  </si>
  <si>
    <t>hankkeen-kuvaus-jatkoaika.kuvaus</t>
  </si>
  <si>
    <t>Perustelut jatkoajan tarpeelle</t>
  </si>
  <si>
    <t>Motivering till behovet av tilläggstid.</t>
  </si>
  <si>
    <t>hankkeen-kuvaus-minimum._group_label</t>
  </si>
  <si>
    <t>hankkeen-kuvaus-minimum.kuvaus</t>
  </si>
  <si>
    <t>Redogörelse om byggnadsprojekt eller åtgärd</t>
  </si>
  <si>
    <t>hankkeen-kuvaus-vesihuolto._group_label</t>
  </si>
  <si>
    <t>Kohteen kuvaus</t>
  </si>
  <si>
    <t>Beskrivning av objektet</t>
  </si>
  <si>
    <t>hankkeen-kuvaus-vesihuolto.kuvaus</t>
  </si>
  <si>
    <t>Perustelut vapautuksen tarpeelle</t>
  </si>
  <si>
    <t>Motivering till behovet av befrielse</t>
  </si>
  <si>
    <t>Under denna flik ser du uppgifter om blanketter för valda åtgärder.</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</si>
  <si>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</si>
  <si>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</si>
  <si>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</si>
  <si>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</si>
  <si>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</si>
  <si>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Täällä näet henkilöt, joilla on &lt;b&gt;oikeus nähdä tai muokata hakemustasi&lt;/b&gt;. Voit halutessasi kutsua hakemuksellesi muita henkilöitä, kuten kanssahakijat. Samalla &lt;b&gt;valtuutat heidät käsittelemään hakemusta puolestasi&lt;/b&gt;.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</si>
  <si>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</si>
  <si>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</si>
  <si>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hulevedet._group_label</t>
  </si>
  <si>
    <t>Hulevedet</t>
  </si>
  <si>
    <t>Dagvatten</t>
  </si>
  <si>
    <t>hulevedet.hulevedet._group_label</t>
  </si>
  <si>
    <t>hulevedet.hulevedet.imeytetaan</t>
  </si>
  <si>
    <t>Imeytetään maaperään</t>
  </si>
  <si>
    <t>Infiltreras i marken</t>
  </si>
  <si>
    <t>hulevedet.hulevedet.johdetaanMuualle</t>
  </si>
  <si>
    <t>Imeytetään muualle</t>
  </si>
  <si>
    <t>Infiltreras annanstans</t>
  </si>
  <si>
    <t>hulevedet.hulevedet.ojaan</t>
  </si>
  <si>
    <t>Johdetaan ojaan</t>
  </si>
  <si>
    <t>Leds till dike</t>
  </si>
  <si>
    <t>hulevedet.johdetaanMuualle</t>
  </si>
  <si>
    <t>Minne hulevedet ohjataan</t>
  </si>
  <si>
    <t>Vart dagvattnet styrs</t>
  </si>
  <si>
    <t>huoneistot</t>
  </si>
  <si>
    <t>Huoneiston tiedot</t>
  </si>
  <si>
    <t>Uppgifter om lägenheten</t>
  </si>
  <si>
    <t>huoneistot.ammeTaiSuihkuKytkin</t>
  </si>
  <si>
    <t>Amme/ suihku</t>
  </si>
  <si>
    <t>Badkar/ dusch</t>
  </si>
  <si>
    <t>huoneistot.copyLabel</t>
  </si>
  <si>
    <t>Kopioi viimeinen rivi</t>
  </si>
  <si>
    <t>Kopiera den sista raden</t>
  </si>
  <si>
    <t>huoneistot.groupHelpText</t>
  </si>
  <si>
    <t>Täytä taulukon huoneistoista kohteena olevien huoneistojen tiedot ja merkitse huoneiston riville viimeiseen kenttään muutos. Lisäohjeita saat viemällä hiiren kyseisen kentän päälle.</t>
  </si>
  <si>
    <t>Fyll i lägenhetens/lägenheternas uppgifter i fälten och välj ”Ändring” i sista fältet. Du får tilläggsanvisningar genom att föra muspekaren över ifrågavarande fält.</t>
  </si>
  <si>
    <t>huoneistot.huoneistoala</t>
  </si>
  <si>
    <t>huoneistoala m2</t>
  </si>
  <si>
    <t>Lägenhetsyta m2</t>
  </si>
  <si>
    <t>huoneistot.huoneistoala.help</t>
  </si>
  <si>
    <t>huoneistot.huoneistonumero</t>
  </si>
  <si>
    <t>huoneistot.huoneistonumero.help</t>
  </si>
  <si>
    <t>Jos kyseessä on yhden asunnon talo, merkitään huoneistonumeroksi  000.</t>
  </si>
  <si>
    <t>Om det gäller ett hus med en bostad anges lägenhetsnummern som 000</t>
  </si>
  <si>
    <t>huoneistot.huoneistoTyyppi</t>
  </si>
  <si>
    <t>Lägenhetstyp</t>
  </si>
  <si>
    <t>huoneistot.huoneistoTyyppi.asuinhuoneisto</t>
  </si>
  <si>
    <t>Asuinhuoneisto</t>
  </si>
  <si>
    <t>Bostadslägenhet</t>
  </si>
  <si>
    <t>huoneistot.huoneistoTyyppi.eiTiedossa</t>
  </si>
  <si>
    <t>Inte känt</t>
  </si>
  <si>
    <t>huoneistot.huoneistoTyyppi.toimitila</t>
  </si>
  <si>
    <t>Toimitila</t>
  </si>
  <si>
    <t>Lokal</t>
  </si>
  <si>
    <t>huoneistot.huoneluku</t>
  </si>
  <si>
    <t>Huoneluku</t>
  </si>
  <si>
    <t>Antal rum</t>
  </si>
  <si>
    <t>huoneistot.jakokirjain</t>
  </si>
  <si>
    <t>Jakokirjain</t>
  </si>
  <si>
    <t>Bokstav</t>
  </si>
  <si>
    <t>huoneistot.keittionTyyppi</t>
  </si>
  <si>
    <t>Keittiön tyyppi</t>
  </si>
  <si>
    <t>Typ av kök</t>
  </si>
  <si>
    <t>huoneistot.keittionTyyppi.eiTiedossa</t>
  </si>
  <si>
    <t>huoneistot.keittionTyyppi.keittio</t>
  </si>
  <si>
    <t>Keittiö</t>
  </si>
  <si>
    <t>Kök</t>
  </si>
  <si>
    <t>huoneistot.keittionTyyppi.keittokomero</t>
  </si>
  <si>
    <t>Keittokomero</t>
  </si>
  <si>
    <t>Pentry</t>
  </si>
  <si>
    <t>huoneistot.keittionTyyppi.keittotila</t>
  </si>
  <si>
    <t>Keittotila</t>
  </si>
  <si>
    <t>Kokvrå</t>
  </si>
  <si>
    <t>huoneistot.keittionTyyppi.tupakeittio</t>
  </si>
  <si>
    <t>Tupakeittiö</t>
  </si>
  <si>
    <t>Stugkök</t>
  </si>
  <si>
    <t>huoneistot.lamminvesiKytkin</t>
  </si>
  <si>
    <t>Lämmin vesi</t>
  </si>
  <si>
    <t>Varmvatten</t>
  </si>
  <si>
    <t>huoneistot.muutostapa</t>
  </si>
  <si>
    <t>Ändring av lägenhet</t>
  </si>
  <si>
    <t>huoneistot.muutostapa.help</t>
  </si>
  <si>
    <t>Huoneiston lisäys/poisto/muutos&lt;/br&gt;&lt;b&gt;Lisäys:&lt;/b&gt; Valintaa käytetään kun muutostyössä syntyy uusi huoneisto (uusi yksilöivä huoneistotunniste). Lisäys täytyy valita myös uudisrakentamisessa.&lt;/br&gt;&lt;b&gt;Poisto:&lt;/b&gt; Valintaa käytetään kun muutostyössä poistuu yksilöivä huoneistotunniste.&lt;/br&gt;&lt;b&gt;Muutos:&lt;/b&gt; Valintaa käytetään, kun muutostyö kohdistuu jo olemassa olevassa yksilöidyssä huoneistotunnisteessa.&lt;/br&gt;&lt;/br&gt;Jos lupa ei koske kyseistä huoneistoa, jätä valinta tekemättä. Jos valitset väärän huoneiston, voit poistaa tehdyn valinnan.&lt;/br&gt;&lt;/br&gt;&lt;b&gt;Esimerkki 1:&lt;/b&gt; Jos huoneisto A10 halutaan jakaa kahdeksi asunnoksi, niin että syntyy kaksi uutta huoneistotunnistetta, ilmoitetaan A10 poistona ja uudet A10a ja A10b ilmoitetaan lisäyksinä.&lt;/br&gt;&lt;b&gt;Esimerkki 2:&lt;/b&gt; Jos huoneisto A10 jaetaan kahdeksi huoneistoksi, niin että vanha tunniste halutaan myös säilyttää, niin muuttuva A10 ilmoitetaan muutoksena ja siitä lohkaistu uusi asunto esim. A10b lisäyksenä.</t>
  </si>
  <si>
    <t>För att lägga till/stryka/ändra lägenhet&lt;/br&gt;&lt;b&gt;Tillägg:&lt;/b&gt; Välj när ny lägenhet uppstår genom ändringsarbete (ny unik lägenhetsidentifikation). Tillägg ska väljas också vid nybyggnation.&lt;/br&gt;&lt;b&gt;Strykning:&lt;/b&gt; Välj när ändringsarbete leder till att en unik lägenhetsidentifikation försvinner.&lt;/br&gt;&lt;b&gt;Ändring:&lt;/b&gt; Välj när ändringarna inriktas på en existerande unik lägenhetsidentifikation.&lt;/br&gt;&lt;/br&gt;Om lovet inte gäller ifrågavarande lägenhet, välj inget av alternativen. Om du har valt fel lägenhet kan du ångra ditt val.&lt;/br&gt;&lt;/br&gt;&lt;b&gt;Exempel 1:&lt;/b&gt; Om lägenheten A10 ska delas i två lägenheter så, att två nya lägenhetsnummer uppstår, anmäler du att A10 stryks och de nya A10a och A10b anmäls som tillägg.&lt;/br&gt;&lt;b&gt;Exempel 2:&lt;/b&gt; Om lägenheten A10 delas i två lägenheter så, att den gamla identifikationen också kvarstår, ska den ändrade A10 anmälas som ändring och den nya avstyckade lägenheten t.ex. A10b som tillägg.</t>
  </si>
  <si>
    <t>huoneistot.muutostapa.lisays</t>
  </si>
  <si>
    <t>huoneistot.muutostapa.muutos</t>
  </si>
  <si>
    <t>huoneistot.muutostapa.poisto</t>
  </si>
  <si>
    <t>Strykning</t>
  </si>
  <si>
    <t>huoneistot.parvekeTaiTerassiKytkin</t>
  </si>
  <si>
    <t>Parveke/ terassi</t>
  </si>
  <si>
    <t>Balkong/ terass</t>
  </si>
  <si>
    <t>huoneistot.porras</t>
  </si>
  <si>
    <t>Porras</t>
  </si>
  <si>
    <t>Trappa</t>
  </si>
  <si>
    <t>huoneistot.saunaKytkin</t>
  </si>
  <si>
    <t>Sauna</t>
  </si>
  <si>
    <t>Bastu</t>
  </si>
  <si>
    <t>huoneistot.WCKytkin</t>
  </si>
  <si>
    <t>WC</t>
  </si>
  <si>
    <t>jatevedet._group_label</t>
  </si>
  <si>
    <t>Jätevedet</t>
  </si>
  <si>
    <t>Avloppsvatten</t>
  </si>
  <si>
    <t>jatevedet.kuvaus</t>
  </si>
  <si>
    <t>Kerro tarkasti miten jätevedet käsitellään</t>
  </si>
  <si>
    <t>Beskriv utförligt hur avloppsvattnet tas hand om</t>
  </si>
  <si>
    <t>jatkoaika._group_label</t>
  </si>
  <si>
    <t>Lisäajan hakeminen rakentamiselle</t>
  </si>
  <si>
    <t>Ansökan om tilläggstid för byggande</t>
  </si>
  <si>
    <t>julkinen-rakennus._group_label</t>
  </si>
  <si>
    <t>Julkinen rakennus</t>
  </si>
  <si>
    <t>Offentlig byggnad</t>
  </si>
  <si>
    <t>kaivo-etaisyydet</t>
  </si>
  <si>
    <t>Maalämpökaivon ohjeelliset minimietäisyydet</t>
  </si>
  <si>
    <t>Riktgivande minimiavstånd för en jordvärmebrunn</t>
  </si>
  <si>
    <t>kaivo-etaisyydet.groupHelpText</t>
  </si>
  <si>
    <t>Täydennä alla oleva taulukko merkitsemällä oikea vaihtoehto, lisäselvitykset huomautus sarakkeeseen.</t>
  </si>
  <si>
    <t>Komplettera nedanstående tabell med rätt alternativ, tilläggsutredning i obs-kolumnen.</t>
  </si>
  <si>
    <t>kaupunkikuvatoimenpide._group_label</t>
  </si>
  <si>
    <t>Kaupunkikuvatoimenpide</t>
  </si>
  <si>
    <t>Stadsbildsåtgärd</t>
  </si>
  <si>
    <t>kortteli-yht-alue-muutos._group_label</t>
  </si>
  <si>
    <t>Korttelin yhteisiin alueisiin liittyvä muutos</t>
  </si>
  <si>
    <t>Ändring gällande kvarterets gemensamma områden</t>
  </si>
  <si>
    <t>lisatiedot.toimitustapa._group_label</t>
  </si>
  <si>
    <t>Toimitustapa</t>
  </si>
  <si>
    <t>Leveranssätt</t>
  </si>
  <si>
    <t>lisatiedot.toimitustapa.noudetaan</t>
  </si>
  <si>
    <t>Noudetaan</t>
  </si>
  <si>
    <t>Hämtas</t>
  </si>
  <si>
    <t>lisatiedot.toimitustapa.postitse</t>
  </si>
  <si>
    <t>Postitse</t>
  </si>
  <si>
    <t>Per post</t>
  </si>
  <si>
    <t>lisatiedot.toimitustapa.sähköisesti</t>
  </si>
  <si>
    <t>Sähköisesti</t>
  </si>
  <si>
    <t>Elektroniskt</t>
  </si>
  <si>
    <t>maa-aineslupa._group_label</t>
  </si>
  <si>
    <t>Maa-aineslupa</t>
  </si>
  <si>
    <t>maa-aineslupa-kuvaus._group_label</t>
  </si>
  <si>
    <t>maa-aineslupa-kuvaus.kuvaus</t>
  </si>
  <si>
    <t>maa-ainesluvan-omistaja._group_label</t>
  </si>
  <si>
    <t>Kiinteistön omistaja</t>
  </si>
  <si>
    <t>Fastighetens ägare</t>
  </si>
  <si>
    <t>maalampokaivo._group_label</t>
  </si>
  <si>
    <t>Maalämpökaivo</t>
  </si>
  <si>
    <t>Jordvärmebrunn</t>
  </si>
  <si>
    <t>maalampokaivo.kaivo-etaisyydet.harmaat-jatevedet-purkupaikka._group_label</t>
  </si>
  <si>
    <t>Harmaat jätevedet purkupaikka</t>
  </si>
  <si>
    <t>Utloppsställe för gråvatten</t>
  </si>
  <si>
    <t>maalampokaivo.kaivo-etaisyydet.harmaat-jatevedet-purkupaikka.alleYli</t>
  </si>
  <si>
    <t>alle/yli</t>
  </si>
  <si>
    <t>under/över</t>
  </si>
  <si>
    <t>maalampokaivo.kaivo-etaisyydet.harmaat-jatevedet-purkupaikka.alleYli.alle</t>
  </si>
  <si>
    <t>alle</t>
  </si>
  <si>
    <t>under</t>
  </si>
  <si>
    <t>maalampokaivo.kaivo-etaisyydet.harmaat-jatevedet-purkupaikka.alleYli.yli</t>
  </si>
  <si>
    <t>yli</t>
  </si>
  <si>
    <t>över</t>
  </si>
  <si>
    <t>maalampokaivo.kaivo-etaisyydet.harmaat-jatevedet-purkupaikka.huomautukset</t>
  </si>
  <si>
    <t>Huomautukset</t>
  </si>
  <si>
    <t>Anmärkningar</t>
  </si>
  <si>
    <t>maalampokaivo.kaivo-etaisyydet.harmaat-jatevedet-purkupaikka.minimietaisyys</t>
  </si>
  <si>
    <t>Minimietäisyys</t>
  </si>
  <si>
    <t>Minimiavstånd</t>
  </si>
  <si>
    <t>maalampokaivo.kaivo-etaisyydet.lampokaivo._group_label</t>
  </si>
  <si>
    <t>Lämpökaivo</t>
  </si>
  <si>
    <t>Värmebrunn</t>
  </si>
  <si>
    <t>maalampokaivo.kaivo-etaisyydet.lampokaivo.alleYli</t>
  </si>
  <si>
    <t>maalampokaivo.kaivo-etaisyydet.lampokaivo.alleYli.alle</t>
  </si>
  <si>
    <t>maalampokaivo.kaivo-etaisyydet.lampokaivo.alleYli.yli</t>
  </si>
  <si>
    <t>maalampokaivo.kaivo-etaisyydet.lampokaivo.huomautukset</t>
  </si>
  <si>
    <t>maalampokaivo.kaivo-etaisyydet.lampokaivo.minimietaisyys</t>
  </si>
  <si>
    <t>maalampokaivo.kaivo-etaisyydet.muut-lampojohdot._group_label</t>
  </si>
  <si>
    <t>Muut lämpöjohdot</t>
  </si>
  <si>
    <t>Andra värmeledningar</t>
  </si>
  <si>
    <t>maalampokaivo.kaivo-etaisyydet.muut-lampojohdot.alleYli</t>
  </si>
  <si>
    <t>maalampokaivo.kaivo-etaisyydet.muut-lampojohdot.alleYli.alle</t>
  </si>
  <si>
    <t>maalampokaivo.kaivo-etaisyydet.muut-lampojohdot.alleYli.yli</t>
  </si>
  <si>
    <t>maalampokaivo.kaivo-etaisyydet.muut-lampojohdot.huomautukset</t>
  </si>
  <si>
    <t>maalampokaivo.kaivo-etaisyydet.muut-lampojohdot.minimietaisyys</t>
  </si>
  <si>
    <t>maalampokaivo.kaivo-etaisyydet.muut-vv-johdot._group_label</t>
  </si>
  <si>
    <t>Muut vesi- ja viemärijohdot</t>
  </si>
  <si>
    <t>Andra vatten- och avloppsledningar</t>
  </si>
  <si>
    <t>maalampokaivo.kaivo-etaisyydet.muut-vv-johdot.alleYli</t>
  </si>
  <si>
    <t>maalampokaivo.kaivo-etaisyydet.muut-vv-johdot.alleYli.alle</t>
  </si>
  <si>
    <t>maalampokaivo.kaivo-etaisyydet.muut-vv-johdot.alleYli.yli</t>
  </si>
  <si>
    <t>maalampokaivo.kaivo-etaisyydet.muut-vv-johdot.huomautukset</t>
  </si>
  <si>
    <t>maalampokaivo.kaivo-etaisyydet.muut-vv-johdot.minimietaisyys</t>
  </si>
  <si>
    <t>maalampokaivo.kaivo-etaisyydet.omat-lampojohdot._group_label</t>
  </si>
  <si>
    <t>Omat lämpöjohdot</t>
  </si>
  <si>
    <t>Egna värmeledningar</t>
  </si>
  <si>
    <t>maalampokaivo.kaivo-etaisyydet.omat-lampojohdot.alleYli</t>
  </si>
  <si>
    <t>maalampokaivo.kaivo-etaisyydet.omat-lampojohdot.alleYli.alle</t>
  </si>
  <si>
    <t>maalampokaivo.kaivo-etaisyydet.omat-lampojohdot.alleYli.yli</t>
  </si>
  <si>
    <t>maalampokaivo.kaivo-etaisyydet.omat-lampojohdot.huomautukset</t>
  </si>
  <si>
    <t>maalampokaivo.kaivo-etaisyydet.omat-lampojohdot.minimietaisyys</t>
  </si>
  <si>
    <t>maalampokaivo.kaivo-etaisyydet.omat-vv-johdot._group_label</t>
  </si>
  <si>
    <t>Omat vesi- ja viemärijohdot</t>
  </si>
  <si>
    <t>Egna vatten- och avloppsledningar</t>
  </si>
  <si>
    <t>maalampokaivo.kaivo-etaisyydet.omat-vv-johdot.alleYli</t>
  </si>
  <si>
    <t>maalampokaivo.kaivo-etaisyydet.omat-vv-johdot.alleYli.alle</t>
  </si>
  <si>
    <t>maalampokaivo.kaivo-etaisyydet.omat-vv-johdot.alleYli.yli</t>
  </si>
  <si>
    <t>maalampokaivo.kaivo-etaisyydet.omat-vv-johdot.huomautukset</t>
  </si>
  <si>
    <t>maalampokaivo.kaivo-etaisyydet.omat-vv-johdot.minimietaisyys</t>
  </si>
  <si>
    <t>maalampokaivo.kaivo-etaisyydet.porakaivo._group_label</t>
  </si>
  <si>
    <t>Porakaivo</t>
  </si>
  <si>
    <t>Borrbrunn</t>
  </si>
  <si>
    <t>maalampokaivo.kaivo-etaisyydet.porakaivo.alleYli</t>
  </si>
  <si>
    <t>maalampokaivo.kaivo-etaisyydet.porakaivo.alleYli.alle</t>
  </si>
  <si>
    <t>maalampokaivo.kaivo-etaisyydet.porakaivo.alleYli.yli</t>
  </si>
  <si>
    <t>maalampokaivo.kaivo-etaisyydet.porakaivo.huomautukset</t>
  </si>
  <si>
    <t>maalampokaivo.kaivo-etaisyydet.porakaivo.minimietaisyys</t>
  </si>
  <si>
    <t>maalampokaivo.kaivo-etaisyydet.rakennus._group_label</t>
  </si>
  <si>
    <t>maalampokaivo.kaivo-etaisyydet.rakennus.alleYli</t>
  </si>
  <si>
    <t>maalampokaivo.kaivo-etaisyydet.rakennus.alleYli.alle</t>
  </si>
  <si>
    <t>maalampokaivo.kaivo-etaisyydet.rakennus.alleYli.yli</t>
  </si>
  <si>
    <t>maalampokaivo.kaivo-etaisyydet.rakennus.huomautukset</t>
  </si>
  <si>
    <t>maalampokaivo.kaivo-etaisyydet.rakennus.minimietaisyys</t>
  </si>
  <si>
    <t>maalampokaivo.kaivo-etaisyydet.rengaskaivo._group_label</t>
  </si>
  <si>
    <t>Rengaskaivo</t>
  </si>
  <si>
    <t>Grävd brunn, betongringar</t>
  </si>
  <si>
    <t>maalampokaivo.kaivo-etaisyydet.rengaskaivo.alleYli</t>
  </si>
  <si>
    <t>maalampokaivo.kaivo-etaisyydet.rengaskaivo.alleYli.alle</t>
  </si>
  <si>
    <t>maalampokaivo.kaivo-etaisyydet.rengaskaivo.alleYli.yli</t>
  </si>
  <si>
    <t>maalampokaivo.kaivo-etaisyydet.rengaskaivo.huomautukset</t>
  </si>
  <si>
    <t>maalampokaivo.kaivo-etaisyydet.rengaskaivo.minimietaisyys</t>
  </si>
  <si>
    <t>maalampokaivo.kaivo-etaisyydet.tontin-raja._group_label</t>
  </si>
  <si>
    <t>Tontin raja</t>
  </si>
  <si>
    <t>Tomtgräns</t>
  </si>
  <si>
    <t>maalampokaivo.kaivo-etaisyydet.tontin-raja.alleYli</t>
  </si>
  <si>
    <t>maalampokaivo.kaivo-etaisyydet.tontin-raja.alleYli.alle</t>
  </si>
  <si>
    <t>maalampokaivo.kaivo-etaisyydet.tontin-raja.alleYli.yli</t>
  </si>
  <si>
    <t>maalampokaivo.kaivo-etaisyydet.tontin-raja.huomautukset</t>
  </si>
  <si>
    <t>maalampokaivo.kaivo-etaisyydet.tontin-raja.minimietaisyys</t>
  </si>
  <si>
    <t>maalampokaivo.kaivo-etaisyydet.wc-jatevedet-purkupaikka._group_label</t>
  </si>
  <si>
    <t>WC jätevedet purkupaikka</t>
  </si>
  <si>
    <t>Utloppsställe för avloppsvatten från WC</t>
  </si>
  <si>
    <t>maalampokaivo.kaivo-etaisyydet.wc-jatevedet-purkupaikka.alleYli</t>
  </si>
  <si>
    <t>maalampokaivo.kaivo-etaisyydet.wc-jatevedet-purkupaikka.alleYli.alle</t>
  </si>
  <si>
    <t>maalampokaivo.kaivo-etaisyydet.wc-jatevedet-purkupaikka.alleYli.yli</t>
  </si>
  <si>
    <t>maalampokaivo.kaivo-etaisyydet.wc-jatevedet-purkupaikka.huomautukset</t>
  </si>
  <si>
    <t>maalampokaivo.kaivo-etaisyydet.wc-jatevedet-purkupaikka.minimietaisyys</t>
  </si>
  <si>
    <t>maalampokaivo.kuvaus</t>
  </si>
  <si>
    <t>maankayton-muutos.kuvaus</t>
  </si>
  <si>
    <t>maankayton-muutos.uusiKytkin</t>
  </si>
  <si>
    <t>maankayton-muutos.uusiKytkin.muutos</t>
  </si>
  <si>
    <t>Muutos olemassaolevaan</t>
  </si>
  <si>
    <t>maankayton-muutos.uusiKytkin.uusi</t>
  </si>
  <si>
    <t>Uusi</t>
  </si>
  <si>
    <t>mainoslaite._group_label</t>
  </si>
  <si>
    <t>Mainos- tai muun laitteen asentaminen</t>
  </si>
  <si>
    <t>Placering av reklamanordning eller annan anordning</t>
  </si>
  <si>
    <t>mainosten-tai-viitoitusten-sijoittaminen._group_label</t>
  </si>
  <si>
    <t>mainosten-tai-viitoitusten-sijoittaminen._selected.mainostus-tapahtuma-valinta</t>
  </si>
  <si>
    <t>Olet sijoittamassa mainoslaitteita</t>
  </si>
  <si>
    <t>Du håller på att placera ut reklamutrustning</t>
  </si>
  <si>
    <t>mainosten-tai-viitoitusten-sijoittaminen._selected.viitoitus-tapahtuma-valinta</t>
  </si>
  <si>
    <t>Olet sijoittamassa opasteviittoja</t>
  </si>
  <si>
    <t>Du håller på att placera ut vägskyltar</t>
  </si>
  <si>
    <t>mainosten-tai-viitoitusten-sijoittaminen.mainostus-tapahtuma-valinta._group_label</t>
  </si>
  <si>
    <t>Mainostettava tapahtuma</t>
  </si>
  <si>
    <t>Händelse som skall ha reklamskylter</t>
  </si>
  <si>
    <t>mainosten-tai-viitoitusten-sijoittaminen.mainostus-tapahtuma-valinta.haetaan-kausilupaa</t>
  </si>
  <si>
    <t>Haen kausilupaa</t>
  </si>
  <si>
    <t>Jag ansöker om säsongstillstånd</t>
  </si>
  <si>
    <t>mainosten-tai-viitoitusten-sijoittaminen.mainostus-tapahtuma-valinta.laskuviite</t>
  </si>
  <si>
    <t>Laskuviite</t>
  </si>
  <si>
    <t>Fakturareferens</t>
  </si>
  <si>
    <t>mainosten-tai-viitoitusten-sijoittaminen.mainostus-tapahtuma-valinta.liikeJaYhteisoTunnus</t>
  </si>
  <si>
    <t>mainosten-tai-viitoitusten-sijoittaminen.mainostus-tapahtuma-valinta.liikeJaYhteisoTunnus.help</t>
  </si>
  <si>
    <t>Yritys- ja yhteisötunnuksessa on seitsemän numeroa, väliviiva ja tarkistusmerkki. Y-tunnuksen tulee olla muotoa 1234567-8.</t>
  </si>
  <si>
    <t>Företags- och organisationsnumret består av sju siffror, ett mellanstreck och en kontrollsiffra. FO-nummern bör ha formen 1234567-8.</t>
  </si>
  <si>
    <t>mainosten-tai-viitoitusten-sijoittaminen.mainostus-tapahtuma-valinta.mainostus-alkaa-pvm</t>
  </si>
  <si>
    <t>Mainostaminen alkaa</t>
  </si>
  <si>
    <t>Reklamföringen inleds</t>
  </si>
  <si>
    <t>mainosten-tai-viitoitusten-sijoittaminen.mainostus-tapahtuma-valinta.mainostus-paattyy-pvm</t>
  </si>
  <si>
    <t>Mainostaminen päättyy</t>
  </si>
  <si>
    <t>Reklamföringen avslutas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</si>
  <si>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</si>
  <si>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</si>
  <si>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</si>
  <si>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</si>
  <si>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mainosten-tai-viitoitusten-sijoittaminen.mainostus-tapahtuma-valinta.tapahtuma-aika-alkaa-pvm</t>
  </si>
  <si>
    <t>Tapahtuma alkaa</t>
  </si>
  <si>
    <t>Evenemanget inleds</t>
  </si>
  <si>
    <t>mainosten-tai-viitoitusten-sijoittaminen.mainostus-tapahtuma-valinta.tapahtuma-aika-paattyy-pvm</t>
  </si>
  <si>
    <t>Tapahtuma päättyy</t>
  </si>
  <si>
    <t>Evenemanget avslutas</t>
  </si>
  <si>
    <t>mainosten-tai-viitoitusten-sijoittaminen.mainostus-tapahtuma-valinta.tapahtuman-nimi</t>
  </si>
  <si>
    <t>Tapahtuman nimi</t>
  </si>
  <si>
    <t>Namn på evenemanget</t>
  </si>
  <si>
    <t>mainosten-tai-viitoitusten-sijoittaminen.mainostus-tapahtuma-valinta.tapahtumapaikka</t>
  </si>
  <si>
    <t>Tapahtuman paikka</t>
  </si>
  <si>
    <t>Plats för evenemanget</t>
  </si>
  <si>
    <t>mainosten-tai-viitoitusten-sijoittaminen.mainostus-tapahtuma-valinta.yritysnimi</t>
  </si>
  <si>
    <t>mainosten-tai-viitoitusten-sijoittaminen.viitoitus-tapahtuma-valinta._group_label</t>
  </si>
  <si>
    <t>Viitoitettava tapahtuma</t>
  </si>
  <si>
    <t>Händelse som skall ha vägvisarna</t>
  </si>
  <si>
    <t>mainosten-tai-viitoitusten-sijoittaminen.viitoitus-tapahtuma-valinta.tapahtuma-aika-alkaa-pvm</t>
  </si>
  <si>
    <t>Evenemanget börjar</t>
  </si>
  <si>
    <t>mainosten-tai-viitoitusten-sijoittaminen.viitoitus-tapahtuma-valinta.tapahtuma-aika-paattyy-pvm</t>
  </si>
  <si>
    <t>Evenemanget slutar</t>
  </si>
  <si>
    <t>mainosten-tai-viitoitusten-sijoittaminen.viitoitus-tapahtuma-valinta.tapahtuman-nimi</t>
  </si>
  <si>
    <t>mainosten-tai-viitoitusten-sijoittaminen.viitoitus-tapahtuma-valinta.tapahtumapaikka</t>
  </si>
  <si>
    <t>maksaja._append_label</t>
  </si>
  <si>
    <t>Lisää maksaja</t>
  </si>
  <si>
    <t>Lägg till betalare</t>
  </si>
  <si>
    <t>maksaja._group_label</t>
  </si>
  <si>
    <t>Luvan maksaja (Hakemusten ja ilmoitusten maksullisuus määräytyy kunnan oman taksan mukaan.)</t>
  </si>
  <si>
    <t>Tillståndets betalare (Kostnader för ansökningar och anmälningar bestäms enligt kommunens egen taxa.)</t>
  </si>
  <si>
    <t>manuaalinen_rakennusnro</t>
  </si>
  <si>
    <t>Rakennusnumero jos rakennusta ei löydy valikosta</t>
  </si>
  <si>
    <t>Byggnadsnummer om byggnaden inte finns på menyn</t>
  </si>
  <si>
    <t>meluilmoitus._group_label</t>
  </si>
  <si>
    <t>Melua ja tärinää aiheuttava tilapäinen toiminta</t>
  </si>
  <si>
    <t>Tillfällig verksamhet som orsakar buller och skakningar</t>
  </si>
  <si>
    <t>meluilmoitus.karttapiirto</t>
  </si>
  <si>
    <t>Tähän karttapiirto</t>
  </si>
  <si>
    <t>Kartritning kan göras här</t>
  </si>
  <si>
    <t>meluilmoitus.melu._group_label</t>
  </si>
  <si>
    <t>Melupäästöt</t>
  </si>
  <si>
    <t>Bullerutsläpp</t>
  </si>
  <si>
    <t>meluilmoitus.melu.melu10mdBa</t>
  </si>
  <si>
    <t>Melutaso desibeleinä 10 metrin päässä</t>
  </si>
  <si>
    <t>Bullernivån som decibel på 10 meters avstånd</t>
  </si>
  <si>
    <t>meluilmoitus.melu.mittaus</t>
  </si>
  <si>
    <t>Mittaus</t>
  </si>
  <si>
    <t>Mått</t>
  </si>
  <si>
    <t>meluilmoitus.melu.paivalla</t>
  </si>
  <si>
    <t>Päivällä</t>
  </si>
  <si>
    <t>På dagen</t>
  </si>
  <si>
    <t>meluilmoitus.melu.yolla</t>
  </si>
  <si>
    <t>Yöllä</t>
  </si>
  <si>
    <t>På natten</t>
  </si>
  <si>
    <t>meluilmoitus.rakentaminen._group_label</t>
  </si>
  <si>
    <t>meluilmoitus.rakentaminen.koneet</t>
  </si>
  <si>
    <t>Koneet, laitteet ja niiden etäisyys toimintapaikalta</t>
  </si>
  <si>
    <t>Maskiner, anläggningar och deras avstånd till verksamhetsstället</t>
  </si>
  <si>
    <t>meluilmoitus.rakentaminen.kuvaus</t>
  </si>
  <si>
    <t>Tiedot rakennustyöstä</t>
  </si>
  <si>
    <t>Uppgifter om byggnadsarbetet</t>
  </si>
  <si>
    <t>meluilmoitus.rakentaminen.melua-aihettava-toiminta._group_label</t>
  </si>
  <si>
    <t>Melua aiheuttava toiminta</t>
  </si>
  <si>
    <t>Verksamhet som orsakar buller</t>
  </si>
  <si>
    <t>meluilmoitus.rakentaminen.melua-aihettava-toiminta.louhinta</t>
  </si>
  <si>
    <t>Louhinta</t>
  </si>
  <si>
    <t>Stenbrytning</t>
  </si>
  <si>
    <t>meluilmoitus.rakentaminen.melua-aihettava-toiminta.murskaus</t>
  </si>
  <si>
    <t>Murskaus</t>
  </si>
  <si>
    <t>Krossning</t>
  </si>
  <si>
    <t>meluilmoitus.rakentaminen.melua-aihettava-toiminta.paalutus</t>
  </si>
  <si>
    <t>Paalutus</t>
  </si>
  <si>
    <t>Pålning</t>
  </si>
  <si>
    <t>meluilmoitus.rakentaminen.muu-rakentaminen</t>
  </si>
  <si>
    <t>Muu rakentaminen</t>
  </si>
  <si>
    <t>Övrigt byggande</t>
  </si>
  <si>
    <t>meluilmoitus.tapahtuma._group_label</t>
  </si>
  <si>
    <t>Tapahtuma</t>
  </si>
  <si>
    <t>Evenemang</t>
  </si>
  <si>
    <t>meluilmoitus.tapahtuma.kuvaus</t>
  </si>
  <si>
    <t>Tapahtuman kuvaus</t>
  </si>
  <si>
    <t>Beskrivning av evenemanget</t>
  </si>
  <si>
    <t>meluilmoitus.tapahtuma.nimi</t>
  </si>
  <si>
    <t>meluilmoitus.tapahtuma.ulkoilmakonsertti</t>
  </si>
  <si>
    <t>Ulkoilmakonsertti</t>
  </si>
  <si>
    <t>Utomhuskonsert</t>
  </si>
  <si>
    <t>muu-tontti-tai-kort-muutos._group_label</t>
  </si>
  <si>
    <t>Muu tontti- tai korttelialueen järjestelymuutos</t>
  </si>
  <si>
    <t>Annan ändring av reglering av tomt eller kvartersområde</t>
  </si>
  <si>
    <t>muu-uusi-rakentaminen._group_label</t>
  </si>
  <si>
    <t>Muun rakennuksen rakentaminen</t>
  </si>
  <si>
    <t>Uppförande av övrig byggnad</t>
  </si>
  <si>
    <t>osapuoli._selected.henkilo</t>
  </si>
  <si>
    <t>Henkilö</t>
  </si>
  <si>
    <t>Person</t>
  </si>
  <si>
    <t>osapuoli._selected.yritys</t>
  </si>
  <si>
    <t>Yritys/Yhteisö</t>
  </si>
  <si>
    <t>Företag/samfund</t>
  </si>
  <si>
    <t>osapuoli.henkilo._group_label</t>
  </si>
  <si>
    <t>osapuoli.henkilo.henkilotiedot._group_label</t>
  </si>
  <si>
    <t>Henkilötiedot</t>
  </si>
  <si>
    <t>Personuppgifter</t>
  </si>
  <si>
    <t>osapuoli.henkilo.henkilotiedot.etunimi</t>
  </si>
  <si>
    <t>osapuoli.henkilo.henkilotiedot.hetu</t>
  </si>
  <si>
    <t>osapuoli.henkilo.henkilotiedot.hetu.help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</si>
  <si>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</si>
  <si>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Ange personbeteckningen i sin helhet i detta fält. När personbeteckningen matas in kan beteckningen ses i sin helhet av den som matar in den. I fortsättningen ser användarna i Lupapiste en personbeteckning där slutdelen ersatts av teckensträngen ****.</t>
  </si>
  <si>
    <t>osapuoli.henkilo.henkilotiedot.sukunimi</t>
  </si>
  <si>
    <t>osapuoli.henkilo.henkilotiedot.turvakieltoKytkin</t>
  </si>
  <si>
    <t>Henkilöllä on voimassa oleva turvakielto</t>
  </si>
  <si>
    <t>Personen har giltig Spärrmarkering</t>
  </si>
  <si>
    <t>osapuoli.henkilo.osoite._group_label</t>
  </si>
  <si>
    <t>Yhteysosoite</t>
  </si>
  <si>
    <t>Kontaktadress</t>
  </si>
  <si>
    <t>osapuoli.henkilo.osoite.katu</t>
  </si>
  <si>
    <t>osapuoli.henkilo.osoite.postinumero</t>
  </si>
  <si>
    <t>osapuoli.henkilo.osoite.postitoimipaikannimi</t>
  </si>
  <si>
    <t>osapuoli.henkilo.yhteystiedot._group_label</t>
  </si>
  <si>
    <t>osapuoli.henkilo.yhteystiedot.email</t>
  </si>
  <si>
    <t>osapuoli.henkilo.yhteystiedot.puhelin</t>
  </si>
  <si>
    <t>osapuoli.henkilotiedot._group_label</t>
  </si>
  <si>
    <t>osapuoli.henkilotiedot.etunimi</t>
  </si>
  <si>
    <t>osapuoli.henkilotiedot.hetu</t>
  </si>
  <si>
    <t>osapuoli.henkilotiedot.hetu.help</t>
  </si>
  <si>
    <t>osapuoli.henkilotiedot.sukunimi</t>
  </si>
  <si>
    <t>osapuoli.henkilotiedot.turvakieltoKytkin</t>
  </si>
  <si>
    <t>osapuoli.kuntaRoolikoodi.ei tiedossa</t>
  </si>
  <si>
    <t>Inte känd</t>
  </si>
  <si>
    <t>osapuoli.laskuviite</t>
  </si>
  <si>
    <t>osapuoli.muutHankkeet.vaihe._group_label</t>
  </si>
  <si>
    <t>osapuoli.osoite._group_label</t>
  </si>
  <si>
    <t>osapuoli.osoite.katu</t>
  </si>
  <si>
    <t>osapuoli.osoite.postinumero</t>
  </si>
  <si>
    <t>osapuoli.osoite.postitoimipaikannimi</t>
  </si>
  <si>
    <t>osapuoli.patevyys._group_label</t>
  </si>
  <si>
    <t>Suunnittelijan kelpoisuus</t>
  </si>
  <si>
    <t>Planerarens behörighet</t>
  </si>
  <si>
    <t>osapuoli.patevyys.fise</t>
  </si>
  <si>
    <t>FISE komptenskort (länk)</t>
  </si>
  <si>
    <t>osapuoli.patevyys.kokemus</t>
  </si>
  <si>
    <t>Kokemus vuosina</t>
  </si>
  <si>
    <t>Erfarenhet som år</t>
  </si>
  <si>
    <t>osapuoli.patevyys.kokemusvuodet</t>
  </si>
  <si>
    <t>osapuoli.patevyys.koulutus</t>
  </si>
  <si>
    <t>osapuoli.patevyys.Liiteet</t>
  </si>
  <si>
    <t>osapuoli.patevyys.patevyys</t>
  </si>
  <si>
    <t>osapuoli.patevyys.patevyys.help</t>
  </si>
  <si>
    <t>Suunnittelijan kelpoisuus esimerkiksi FISE-pätevyysnimikkeitä käyttäen.</t>
  </si>
  <si>
    <t>Planerarens kompetens mätt med till exempel FISE-beteckningar för personkompetens.</t>
  </si>
  <si>
    <t>osapuoli.patevyys.patevyysluokka._group_label</t>
  </si>
  <si>
    <t>Suunnittelutehtävän vaativuusluokka</t>
  </si>
  <si>
    <t>Planeringsuppgiftens svårighetsgrad</t>
  </si>
  <si>
    <t>osapuoli.patevyys.patevyysluokka.A</t>
  </si>
  <si>
    <t>osapuoli.patevyys.patevyysluokka.AA</t>
  </si>
  <si>
    <t>osapuoli.patevyys.patevyysluokka.B</t>
  </si>
  <si>
    <t>osapuoli.patevyys.patevyysluokka.C</t>
  </si>
  <si>
    <t>osapuoli.patevyys.patevyysluokka.ei tiedossa</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</si>
  <si>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</si>
  <si>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</si>
  <si>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</si>
  <si>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</si>
  <si>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</si>
  <si>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</si>
  <si>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osapuoli.patevyys.valmistumisvuosi</t>
  </si>
  <si>
    <t>Utexamineringsår</t>
  </si>
  <si>
    <t>osapuoli.patevyys-tyonjohtaja._group_label</t>
  </si>
  <si>
    <t>Työnjohtajan kelpoisuus</t>
  </si>
  <si>
    <t>Arbetsledarens behörighet</t>
  </si>
  <si>
    <t>osapuoli.patevyys-tyonjohtaja.kokemusvuodet</t>
  </si>
  <si>
    <t>osapuoli.patevyys-tyonjohtaja.patevyysvaatimusluokka._group_label</t>
  </si>
  <si>
    <t>Tehtävien vaativuus</t>
  </si>
  <si>
    <t>Svårighetsgrad av uppgifter</t>
  </si>
  <si>
    <t>osapuoli.patevyys-tyonjohtaja.patevyysvaatimusluokka.A</t>
  </si>
  <si>
    <t>osapuoli.patevyys-tyonjohtaja.patevyysvaatimusluokka.AA</t>
  </si>
  <si>
    <t>osapuoli.patevyys-tyonjohtaja.patevyysvaatimusluokka.B</t>
  </si>
  <si>
    <t>osapuoli.patevyys-tyonjohtaja.patevyysvaatimusluokka.C</t>
  </si>
  <si>
    <t>osapuoli.patevyys-tyonjohtaja.patevyysvaatimusluokka.ei tiedossa</t>
  </si>
  <si>
    <t>osapuoli.patevyys-tyonjohtaja.valmistumisvuosi</t>
  </si>
  <si>
    <t>osapuoli.patevyysvaatimusluokka._group_label</t>
  </si>
  <si>
    <t>osapuoli.patevyysvaatimusluokka.A</t>
  </si>
  <si>
    <t>osapuoli.patevyysvaatimusluokka.AA</t>
  </si>
  <si>
    <t>osapuoli.patevyysvaatimusluokka.B</t>
  </si>
  <si>
    <t>osapuoli.patevyysvaatimusluokka.C</t>
  </si>
  <si>
    <t>osapuoli.patevyysvaatimusluokka.ei tiedossa</t>
  </si>
  <si>
    <t>osapuoli.suunnittelija.kuntaRoolikoodi._group_label</t>
  </si>
  <si>
    <t>Suunnittelurooli</t>
  </si>
  <si>
    <t>Planeringsroll</t>
  </si>
  <si>
    <t>osapuoli.suunnittelija.kuntaRoolikoodi.ARK-rakennussuunnittelija</t>
  </si>
  <si>
    <t>ARK-rakennussuunnittelija</t>
  </si>
  <si>
    <t>Byggnadsplanerare</t>
  </si>
  <si>
    <t>osapuoli.suunnittelija.kuntaRoolikoodi.ei tiedossa</t>
  </si>
  <si>
    <t>osapuoli.suunnittelija.kuntaRoolikoodi.GEO-suunnittelija</t>
  </si>
  <si>
    <t>GEO-suunnittelija</t>
  </si>
  <si>
    <t>Geokonstruktör</t>
  </si>
  <si>
    <t>osapuoli.suunnittelija.kuntaRoolikoodi.IV-suunnittelija</t>
  </si>
  <si>
    <t>IV-suunnittelija</t>
  </si>
  <si>
    <t>VVS-projekterare, ventilation</t>
  </si>
  <si>
    <t>osapuoli.suunnittelija.kuntaRoolikoodi.KVV-suunnittelija</t>
  </si>
  <si>
    <t>KVV-suunnittelija</t>
  </si>
  <si>
    <t>VVS-projekterare, vatten- och avloppsanläggningar</t>
  </si>
  <si>
    <t>osapuoli.suunnittelija.kuntaRoolikoodi.LVI-suunnittelija</t>
  </si>
  <si>
    <t>LVI-suunnittelija</t>
  </si>
  <si>
    <t>VVS-projekterare</t>
  </si>
  <si>
    <t>osapuoli.suunnittelija.kuntaRoolikoodi.RAK-rakennesuunnittelija</t>
  </si>
  <si>
    <t>RAK-rakennesuunnittelija</t>
  </si>
  <si>
    <t>Ansvarig planerare</t>
  </si>
  <si>
    <t>osapuoli.suunnittelija.kuntaRoolikoodi.Vaikeiden töiden suunnittelija</t>
  </si>
  <si>
    <t>Vaikeiden töiden suunnittelija</t>
  </si>
  <si>
    <t>Projekterare av svåra arbeten</t>
  </si>
  <si>
    <t>osapuoli.tyonjohtaja.kuntaRoolikoodi._group_label</t>
  </si>
  <si>
    <t>Työnjohtajarooli</t>
  </si>
  <si>
    <t>Arbetsledarerollen</t>
  </si>
  <si>
    <t>osapuoli.tyonjohtaja.kuntaRoolikoodi._group_label.ei tiedossa</t>
  </si>
  <si>
    <t>osapuoli.tyonjohtaja.kuntaRoolikoodi._group_label.työnjohtaja</t>
  </si>
  <si>
    <t>osapuoli.tyonjohtaja.kuntaRoolikoodi.ei tiedossa</t>
  </si>
  <si>
    <t>osapuoli.tyonjohtaja.kuntaRoolikoodi.erityisalojen työnjohtaja</t>
  </si>
  <si>
    <t>Erityisalojen työnjohtaja</t>
  </si>
  <si>
    <t>Arbetsledare på specialområden</t>
  </si>
  <si>
    <t>osapuoli.tyonjohtaja.kuntaRoolikoodi.IV-työnjohtaja</t>
  </si>
  <si>
    <t>IV-työnjohtaja</t>
  </si>
  <si>
    <t>Ventilations-arbetsledare</t>
  </si>
  <si>
    <t>osapuoli.tyonjohtaja.kuntaRoolikoodi.KVV-työnjohtaja</t>
  </si>
  <si>
    <t>KVV-työnjohtaja</t>
  </si>
  <si>
    <t>Fastighets vatten- och avloppsarbetsledare</t>
  </si>
  <si>
    <t>osapuoli.tyonjohtaja.kuntaRoolikoodi.työnjohtaja</t>
  </si>
  <si>
    <t>osapuoli.tyonjohtaja.kuntaRoolikoodi.vastaava työnjohtaja</t>
  </si>
  <si>
    <t>Vastaava työnjohtaja</t>
  </si>
  <si>
    <t>Ansvarig arbetsledare</t>
  </si>
  <si>
    <t>osapuoli.tyonjohtaja.vastattavatTyotehtavat._group_label</t>
  </si>
  <si>
    <t>Vastattavat työtehtävät</t>
  </si>
  <si>
    <t>Ansvariga arbetsuppgifter</t>
  </si>
  <si>
    <t>osapuoli.tyonjohtaja.vastattavatTyotehtavat.alaslaskukatotLattiavalujaJaSisatyot</t>
  </si>
  <si>
    <t>Alaslaskukatot, lattiavaluja ja sisätyöt</t>
  </si>
  <si>
    <t>Nedsänkta tak, golvgjutningar och inomhusarbete</t>
  </si>
  <si>
    <t>osapuoli.tyonjohtaja.vastattavatTyotehtavat.elementtienAsennus</t>
  </si>
  <si>
    <t>Elementtien asennus</t>
  </si>
  <si>
    <t>Installation av element</t>
  </si>
  <si>
    <t>osapuoli.tyonjohtaja.vastattavatTyotehtavat.hissienJalkiasennus</t>
  </si>
  <si>
    <t>Hissien jälkiasennus</t>
  </si>
  <si>
    <t>Efterinstallation av hissar</t>
  </si>
  <si>
    <t>osapuoli.tyonjohtaja.vastattavatTyotehtavat.hissinRakentaminen</t>
  </si>
  <si>
    <t>Hissin rakentaminen</t>
  </si>
  <si>
    <t>Byggande av hiss</t>
  </si>
  <si>
    <t>osapuoli.tyonjohtaja.vastattavatTyotehtavat.ivLaitoksenAsennustyo</t>
  </si>
  <si>
    <t>IV-laitoksen asennustyö</t>
  </si>
  <si>
    <t>Montering av ventilationsanordning</t>
  </si>
  <si>
    <t>osapuoli.tyonjohtaja.vastattavatTyotehtavat.ivLaitoksenAsennustyo12Krs</t>
  </si>
  <si>
    <t>IV-laitoksen asennustyö, 1.-2. krs</t>
  </si>
  <si>
    <t>Montering av ventilationsanordning, 1.-2.vån</t>
  </si>
  <si>
    <t>osapuoli.tyonjohtaja.vastattavatTyotehtavat.ivLaitoksenAsennustyoIvLaitoksenKorjausJaMuutostyo</t>
  </si>
  <si>
    <t>IV-laitoksen asennustyö, IV-laitoksen korjaus- ja muutostyö</t>
  </si>
  <si>
    <t>Montering av ventilationsanordning, reparations- och ändringsarbete av ventilationsanordning</t>
  </si>
  <si>
    <t>osapuoli.tyonjohtaja.vastattavatTyotehtavat.ivLaitoksenKorjausJaMuutostyo</t>
  </si>
  <si>
    <t>IV-laitoksen korjaus- ja muutostyö</t>
  </si>
  <si>
    <t>Reparations- och ändringsarbete av ventilationsanordning</t>
  </si>
  <si>
    <t>osapuoli.tyonjohtaja.vastattavatTyotehtavat.ivLaitoksenKorjausJaMuutostyoIvLaitoksenAsennustyo</t>
  </si>
  <si>
    <t>IV-laitoksen korjaus- ja muutostyö, IV-laitoksen asennustyö</t>
  </si>
  <si>
    <t>Reparations- och ändringsarbete av ventilationsanordning, montering av ventilationsanordning</t>
  </si>
  <si>
    <t>osapuoli.tyonjohtaja.vastattavatTyotehtavat.kayttotarkoituksenMuutos</t>
  </si>
  <si>
    <t>Käyttötarkoituksen muutos</t>
  </si>
  <si>
    <t>Ändring av användningsändamål</t>
  </si>
  <si>
    <t>osapuoli.tyonjohtaja.vastattavatTyotehtavat.kiinteistonilmanvaihtolaitteistonRakentaminen</t>
  </si>
  <si>
    <t>Kiinteistön ilmanvaihtolaitteiston rakentaminen</t>
  </si>
  <si>
    <t>Byggande av fastighets ventilationsanläggning</t>
  </si>
  <si>
    <t>osapuoli.tyonjohtaja.vastattavatTyotehtavat.kiinteistonVesiJaViemarilaitteistonRakentaminen</t>
  </si>
  <si>
    <t>Kiinteistön vesi- ja viemärilaitteiston rakentaminen</t>
  </si>
  <si>
    <t>Byggande av fastighets vatten- och avloppsanläggning</t>
  </si>
  <si>
    <t>osapuoli.tyonjohtaja.vastattavatTyotehtavat.linjasaneeraus</t>
  </si>
  <si>
    <t>Linjasaneeraus</t>
  </si>
  <si>
    <t>Linjesanering</t>
  </si>
  <si>
    <t>osapuoli.tyonjohtaja.vastattavatTyotehtavat.maanrakennusKvvUlkopuoli</t>
  </si>
  <si>
    <t>Maanrakennus, KVV- ulkopuoli</t>
  </si>
  <si>
    <t>Markbyggnad, FVA- yttesida</t>
  </si>
  <si>
    <t>osapuoli.tyonjohtaja.vastattavatTyotehtavat.maanrakennustyo</t>
  </si>
  <si>
    <t>Maanrakennustyö</t>
  </si>
  <si>
    <t>Markbyggnadsarbete</t>
  </si>
  <si>
    <t>osapuoli.tyonjohtaja.vastattavatTyotehtavat.maanrakennustyot</t>
  </si>
  <si>
    <t>Maanrakennustyöt</t>
  </si>
  <si>
    <t>Jordbyggnadsarbete</t>
  </si>
  <si>
    <t>osapuoli.tyonjohtaja.vastattavatTyotehtavat.markatilamuutos</t>
  </si>
  <si>
    <t>Märkätilamuutos</t>
  </si>
  <si>
    <t>Ändring av våtutrymme</t>
  </si>
  <si>
    <t>osapuoli.tyonjohtaja.vastattavatTyotehtavat.muuMika</t>
  </si>
  <si>
    <t>Muu, mikä</t>
  </si>
  <si>
    <t>Annan, vad</t>
  </si>
  <si>
    <t>osapuoli.tyonjohtaja.vastattavatTyotehtavat.muutostyo</t>
  </si>
  <si>
    <t>Muutostyö</t>
  </si>
  <si>
    <t>Ändringsarbete</t>
  </si>
  <si>
    <t>osapuoli.tyonjohtaja.vastattavatTyotehtavat.paalutus</t>
  </si>
  <si>
    <t>osapuoli.tyonjohtaja.vastattavatTyotehtavat.peruslaatta</t>
  </si>
  <si>
    <t>Peruslaatta</t>
  </si>
  <si>
    <t>Grundplatta</t>
  </si>
  <si>
    <t>osapuoli.tyonjohtaja.vastattavatTyotehtavat.pihamaajarjestelyt</t>
  </si>
  <si>
    <t>Pihamaajärjestelyt</t>
  </si>
  <si>
    <t>Gårdsplansanordningar</t>
  </si>
  <si>
    <t>osapuoli.tyonjohtaja.vastattavatTyotehtavat.rakennelmaTaiLaitos</t>
  </si>
  <si>
    <t>Rakennelma tai laitos</t>
  </si>
  <si>
    <t>Konstruktion eller anläggning</t>
  </si>
  <si>
    <t>osapuoli.tyonjohtaja.vastattavatTyotehtavat.rakennuksenMuutosJaKorjaustyo</t>
  </si>
  <si>
    <t>Rakennuksen muutos- ja korjaustyö</t>
  </si>
  <si>
    <t>Byggnads ändrings- eller reparationsarbete</t>
  </si>
  <si>
    <t>osapuoli.tyonjohtaja.vastattavatTyotehtavat.rakennuksenPurkaminen</t>
  </si>
  <si>
    <t>Rivning av en byggnad</t>
  </si>
  <si>
    <t>osapuoli.tyonjohtaja.vastattavatTyotehtavat.rakennuksenRakentaminen</t>
  </si>
  <si>
    <t>Rakennuksen rakentaminen</t>
  </si>
  <si>
    <t>Byggande av byggnad</t>
  </si>
  <si>
    <t>osapuoli.tyonjohtaja.vastattavatTyotehtavat.sisapuolinenKvvTyo</t>
  </si>
  <si>
    <t>Sisäpuolinen KVV-työ</t>
  </si>
  <si>
    <t>Inre FVA-arbete</t>
  </si>
  <si>
    <t>osapuoli.tyonjohtaja.vastattavatTyotehtavat.sukitus</t>
  </si>
  <si>
    <t>Sukitus</t>
  </si>
  <si>
    <t>Strumpning</t>
  </si>
  <si>
    <t>osapuoli.tyonjohtaja.vastattavatTyotehtavat.taydentavatRakennustyot</t>
  </si>
  <si>
    <t>Täydentävät rakennustyöt</t>
  </si>
  <si>
    <t>Kompletterande byggarbete</t>
  </si>
  <si>
    <t>osapuoli.tyonjohtaja.vastattavatTyotehtavat.terasRakenteet_tiilirakenteet</t>
  </si>
  <si>
    <t>Teräsrakenteet / Tiilirakenteet</t>
  </si>
  <si>
    <t>Stålkonstruktioner/tegelkonstruktioner</t>
  </si>
  <si>
    <t>osapuoli.tyonjohtaja.vastattavatTyotehtavat.ulkopuolinenKvvTyo</t>
  </si>
  <si>
    <t>Ulkopuolinen KVV-työ</t>
  </si>
  <si>
    <t>Yttre FVA-arbete</t>
  </si>
  <si>
    <t>osapuoli.tyonjohtaja.vastattavatTyotehtavat.uudisrakennustyoIlmanMaanrakennustoita</t>
  </si>
  <si>
    <t>Uudisrakennustyö ilman maanrakennustöitä</t>
  </si>
  <si>
    <t>Nybyggnadsarbete utan jordbyggnadsarbete</t>
  </si>
  <si>
    <t>osapuoli.tyonjohtaja.vastattavatTyotehtavat.uudisrakennustyoMaanrakennustoineen</t>
  </si>
  <si>
    <t>Uudisrakennustyö maanrakennustöineen</t>
  </si>
  <si>
    <t>Nybyggnadsarbete med jordbyggnadsarbete</t>
  </si>
  <si>
    <t>osapuoli.tyonjohtaja.vastattavatTyotehtavat.vesijohtojenUusiminenJaViemareidenPinnoittaminen</t>
  </si>
  <si>
    <t>Vesijohtojen uusiminen ja viemäreiden pinnoittaminen</t>
  </si>
  <si>
    <t>Förnyelse av vattenledingar och relining av avloppsledningar</t>
  </si>
  <si>
    <t>osapuoli.tyonjohtaja.vastattavatTyotehtavat.vesikatonKorjaustyo</t>
  </si>
  <si>
    <t>Vesikaton korjaustyö</t>
  </si>
  <si>
    <t>Reparation av yttertak</t>
  </si>
  <si>
    <t>osapuoli.tyonjohtajaHanketieto._group_label</t>
  </si>
  <si>
    <t>Toimii tässä rakennushankkeessa</t>
  </si>
  <si>
    <t>Verkar i detta byggnadsprojekt</t>
  </si>
  <si>
    <t>osapuoli.tyonjohtajaHanketieto.hankeKesto</t>
  </si>
  <si>
    <t>Rakennushankkeen kesto</t>
  </si>
  <si>
    <t>Varaktighet av byggnadsprojekt</t>
  </si>
  <si>
    <t>osapuoli.tyonjohtajaHanketieto.kayntienMaara</t>
  </si>
  <si>
    <t>Työmaakäyntien määrä yhteensä</t>
  </si>
  <si>
    <t>Total antal av arbetsplatsbesök</t>
  </si>
  <si>
    <t>osapuoli.tyonjohtajaHanketieto.kaytettavaAika</t>
  </si>
  <si>
    <t>Tehtäviin käytettävä aika</t>
  </si>
  <si>
    <t>Tiden användbar för uppgifter</t>
  </si>
  <si>
    <t>osapuoli.tyonjohtajaHanketieto.taysiaikainenOsaaikainen</t>
  </si>
  <si>
    <t>Täysiaikainen / osa-aikainen</t>
  </si>
  <si>
    <t>På heltid / på deltid</t>
  </si>
  <si>
    <t>osapuoli.tyonjohtajaHanketieto.taysiaikainenOsaaikainen.osaaikainen</t>
  </si>
  <si>
    <t>Osa-aikaisena</t>
  </si>
  <si>
    <t>Som deltidsanställd</t>
  </si>
  <si>
    <t>osapuoli.tyonjohtajaHanketieto.taysiaikainenOsaaikainen.taysiaikainen</t>
  </si>
  <si>
    <t>Täysiaikaisena</t>
  </si>
  <si>
    <t>Som heltidsanställd</t>
  </si>
  <si>
    <t>osapuoli.tyonjohtajanHyvaksynta._group_label</t>
  </si>
  <si>
    <t>osapuoli.yhteystiedot._group_label</t>
  </si>
  <si>
    <t>osapuoli.yhteystiedot.email</t>
  </si>
  <si>
    <t>osapuoli.yhteystiedot.fax</t>
  </si>
  <si>
    <t>Faksinumero</t>
  </si>
  <si>
    <t>Fax</t>
  </si>
  <si>
    <t>osapuoli.yhteystiedot.puhelin</t>
  </si>
  <si>
    <t>osapuoli.yritys._group_label</t>
  </si>
  <si>
    <t>Yritys/yhteisö</t>
  </si>
  <si>
    <t>Företag/sammanslutning</t>
  </si>
  <si>
    <t>osapuoli.yritys.liikeJaYhteisoTunnus</t>
  </si>
  <si>
    <t>osapuoli.yritys.liikeJaYhteisoTunnus.help</t>
  </si>
  <si>
    <t>osapuoli.yritys.osoite._group_label</t>
  </si>
  <si>
    <t>osapuoli.yritys.osoite.katu</t>
  </si>
  <si>
    <t>osapuoli.yritys.osoite.postinumero</t>
  </si>
  <si>
    <t>osapuoli.yritys.osoite.postitoimipaikannimi</t>
  </si>
  <si>
    <t>osapuoli.yritys.verkkolaskutustieto._group_label</t>
  </si>
  <si>
    <t>Verkkolaskutustiedot</t>
  </si>
  <si>
    <t>Nätfaktureringsuppgifter</t>
  </si>
  <si>
    <t>osapuoli.yritys.verkkolaskutustieto.ovtTunnus</t>
  </si>
  <si>
    <t>osapuoli.yritys.verkkolaskutustieto.ovtTunnus.help</t>
  </si>
  <si>
    <t>Laskutettavan yrityksen verkkolaskuosoite, 12-17 merkkiä (0037 + Y-tunnus ilman viivaa + mahdollinen tarkenne)</t>
  </si>
  <si>
    <t>Nätfakturaadress för företaget som faktureras, 12-17 tecken (0037 + FO-nummer utan streck + eventuell specificering)</t>
  </si>
  <si>
    <t>osapuoli.yritys.verkkolaskutustieto.valittajaTunnus</t>
  </si>
  <si>
    <t>Välittäjätunnus</t>
  </si>
  <si>
    <t>Förmedlarkod</t>
  </si>
  <si>
    <t>osapuoli.yritys.verkkolaskutustieto.verkkolaskuTunnus</t>
  </si>
  <si>
    <t>Verkkolaskutunnus</t>
  </si>
  <si>
    <t>Nätfaktureringskod</t>
  </si>
  <si>
    <t>osapuoli.yritys.yhteyshenkilo._group_label</t>
  </si>
  <si>
    <t>Yrityksen yhteyshenkilö</t>
  </si>
  <si>
    <t>Kontaktperson i företaget</t>
  </si>
  <si>
    <t>osapuoli.yritys.yhteyshenkilo.henkilotiedot._group_label</t>
  </si>
  <si>
    <t>osapuoli.yritys.yhteyshenkilo.henkilotiedot.etunimi</t>
  </si>
  <si>
    <t>osapuoli.yritys.yhteyshenkilo.henkilotiedot.hetu</t>
  </si>
  <si>
    <t>osapuoli.yritys.yhteyshenkilo.henkilotiedot.hetu.help</t>
  </si>
  <si>
    <t>osapuoli.yritys.yhteyshenkilo.henkilotiedot.sukunimi</t>
  </si>
  <si>
    <t>osapuoli.yritys.yhteyshenkilo.henkilotiedot.turvakieltoKytkin</t>
  </si>
  <si>
    <t>osapuoli.yritys.yhteyshenkilo.yhteystiedot._group_label</t>
  </si>
  <si>
    <t>osapuoli.yritys.yhteyshenkilo.yhteystiedot.email</t>
  </si>
  <si>
    <t>osapuoli.yritys.yhteyshenkilo.yhteystiedot.fax</t>
  </si>
  <si>
    <t>osapuoli.yritys.yhteyshenkilo.yhteystiedot.puhelin</t>
  </si>
  <si>
    <t>osapuoli.yritys.yritysnimi</t>
  </si>
  <si>
    <t>osoite-maksaja</t>
  </si>
  <si>
    <t>Laskutusosoite</t>
  </si>
  <si>
    <t>Faktureringsadress</t>
  </si>
  <si>
    <t>ottamismaara.kokonaismaara</t>
  </si>
  <si>
    <t>Kokonaismäärä</t>
  </si>
  <si>
    <t>Total mängd</t>
  </si>
  <si>
    <t>ottamismaara.ottamisaika</t>
  </si>
  <si>
    <t>Ottamisaika</t>
  </si>
  <si>
    <t>Täkttid</t>
  </si>
  <si>
    <t>ottamismaara.vuotuinenOtto</t>
  </si>
  <si>
    <t>Vuotuinen otto</t>
  </si>
  <si>
    <t>Årlig täkt</t>
  </si>
  <si>
    <t>ottamis-suunnitelma._group_label</t>
  </si>
  <si>
    <t>Ottamissuunnitelma</t>
  </si>
  <si>
    <t>Täktplan</t>
  </si>
  <si>
    <t>ottamis-suunnitelma.Luonnonolot._group_label</t>
  </si>
  <si>
    <t>Luonnonolot</t>
  </si>
  <si>
    <t>Naturförhållanden</t>
  </si>
  <si>
    <t>ottamis-suunnitelma.Luonnonolot.kaavoitustilanne</t>
  </si>
  <si>
    <t>kaavoitustilanne</t>
  </si>
  <si>
    <t>planläggningssituation</t>
  </si>
  <si>
    <t>ottamis-suunnitelma.Luonnonolot.kasvillisuusJaElaimmisto</t>
  </si>
  <si>
    <t>Kasvillisuus ja eläimistö</t>
  </si>
  <si>
    <t>Växtlighet och djurbestånd</t>
  </si>
  <si>
    <t>ottamis-suunnitelma.Luonnonolot.maisemakuva</t>
  </si>
  <si>
    <t>Maisemakuva</t>
  </si>
  <si>
    <t>Landskapsbild</t>
  </si>
  <si>
    <t>ottamis-suunnitelma.pohjavesiolot._group_label</t>
  </si>
  <si>
    <t>Pohjavesialueet</t>
  </si>
  <si>
    <t>Grundvattenområden</t>
  </si>
  <si>
    <t>ottamis-suunnitelma.pohjavesiolot.luokitus</t>
  </si>
  <si>
    <t>Luokitus</t>
  </si>
  <si>
    <t>Klassificering</t>
  </si>
  <si>
    <t>ottamis-suunnitelma.pohjavesiolot.suojavyohykkeet</t>
  </si>
  <si>
    <t>Suojavyöhykkeet</t>
  </si>
  <si>
    <t>Skyddszoner</t>
  </si>
  <si>
    <t>ottamis-suunnitelma.selvitykset._group_label</t>
  </si>
  <si>
    <t>Selvitykset</t>
  </si>
  <si>
    <t>Utredningar</t>
  </si>
  <si>
    <t>ottamis-suunnitelma.selvitykset.ainesLaatu</t>
  </si>
  <si>
    <t>Maa-ainesten laatu</t>
  </si>
  <si>
    <t>Marksubstansens kvalitet</t>
  </si>
  <si>
    <t>ottamis-suunnitelma.selvitykset.ainesMaara</t>
  </si>
  <si>
    <t>Maa-ainesten määrät</t>
  </si>
  <si>
    <t>Mängden marksubstans</t>
  </si>
  <si>
    <t>ottamis-suunnitelma.selvitykset.toimenpiteet</t>
  </si>
  <si>
    <t>ottamis-suunnitelma.selvitykset.tutkimukset</t>
  </si>
  <si>
    <t>Tutkimukset</t>
  </si>
  <si>
    <t>Undersökningar</t>
  </si>
  <si>
    <t>ottamis-suunnitelma.vakuus._group_label</t>
  </si>
  <si>
    <t>Vakuus</t>
  </si>
  <si>
    <t>Säkerhet</t>
  </si>
  <si>
    <t>ottamis-suunnitelma.vakuus.EiAloiteta</t>
  </si>
  <si>
    <t>Ei haeta lupaa aloittaa toimintaa ennen lainvoimaisuutta</t>
  </si>
  <si>
    <t>Tillstånd om att få påbörja verksamheten innan beslutet vunnit laga kraft söks ej</t>
  </si>
  <si>
    <t>ottamis-suunnitelma.vakuus.Pankkitakaus</t>
  </si>
  <si>
    <t>Pankkitakaus</t>
  </si>
  <si>
    <t>Bankgaranti</t>
  </si>
  <si>
    <t>ottamis-suunnitelma.vakuus.Rahaa</t>
  </si>
  <si>
    <t>Rahaa</t>
  </si>
  <si>
    <t>Pengar</t>
  </si>
  <si>
    <t>ottamis-suunnitelma.vedenottamot</t>
  </si>
  <si>
    <t>Vedenottamot</t>
  </si>
  <si>
    <t>Vattentäkter</t>
  </si>
  <si>
    <t>ottamis-suunnitelman-laatija._group_label</t>
  </si>
  <si>
    <t>Ottamissuunnitelman laatija</t>
  </si>
  <si>
    <t>Täktplanen uppgjord av</t>
  </si>
  <si>
    <t>paasuunnittelija._group_label</t>
  </si>
  <si>
    <t>Pääsuunnittelija</t>
  </si>
  <si>
    <t>Huvudprojekterare</t>
  </si>
  <si>
    <t>paatoksen-toimitus._group_label</t>
  </si>
  <si>
    <t>Päätöksen toimitus</t>
  </si>
  <si>
    <t>Beslutet tillställs</t>
  </si>
  <si>
    <t>paatoksen-toimitus.paatoksenToimittaminen._group_label</t>
  </si>
  <si>
    <t>paatoksen-toimitus.paatoksenToimittaminen.Noudetaan</t>
  </si>
  <si>
    <t>Avhämtas</t>
  </si>
  <si>
    <t>paatoksen-toimitus.paatoksenToimittaminen.Postitetaan</t>
  </si>
  <si>
    <t>Postitetaan</t>
  </si>
  <si>
    <t>Postas</t>
  </si>
  <si>
    <t>paatoksen-toimitus-rakval._group_label</t>
  </si>
  <si>
    <t>Leverans av beslut</t>
  </si>
  <si>
    <t>paatoksen-toimitus-rakval.henkilotiedot._group_label</t>
  </si>
  <si>
    <t>Vastaanottaja</t>
  </si>
  <si>
    <t>Mottagare</t>
  </si>
  <si>
    <t>paatoksen-toimitus-rakval.henkilotiedot.etunimi</t>
  </si>
  <si>
    <t>paatoksen-toimitus-rakval.henkilotiedot.sukunimi</t>
  </si>
  <si>
    <t>paatoksen-toimitus-rakval.osoite._group_label</t>
  </si>
  <si>
    <t>Postitus</t>
  </si>
  <si>
    <t>Till vilken adress vill du ha beslutet levererad</t>
  </si>
  <si>
    <t>paatoksen-toimitus-rakval.osoite.katu</t>
  </si>
  <si>
    <t>paatoksen-toimitus-rakval.osoite.postinumero</t>
  </si>
  <si>
    <t>paatoksen-toimitus-rakval.osoite.postitoimipaikannimi</t>
  </si>
  <si>
    <t>Postitoimipaikannimi</t>
  </si>
  <si>
    <t>paatoksen-toimitus-rakval.yritys._group_label</t>
  </si>
  <si>
    <t>paatoksen-toimitus-rakval.yritys.yritysnimi</t>
  </si>
  <si>
    <t>paikoutysjarjestus-muutos._group_label</t>
  </si>
  <si>
    <t>Paikoitusjärjestelyihin liittyvät muutokset</t>
  </si>
  <si>
    <t>Ändringar gällande parkeringsarrangemang</t>
  </si>
  <si>
    <t>personSelector._group_label</t>
  </si>
  <si>
    <t>Valitse</t>
  </si>
  <si>
    <t>Välj</t>
  </si>
  <si>
    <t>perus-tai-kant-rak-muutos._group_label</t>
  </si>
  <si>
    <t>Perustusten tai kantavien rakenteiden muuttaminen tai korjaaminen</t>
  </si>
  <si>
    <t>Ändring eller reparation av grunden eller bärande konstruktioner</t>
  </si>
  <si>
    <t>pima._group_label</t>
  </si>
  <si>
    <t>Ilmoitus pilaantuneen maaperän puhdistamisesta</t>
  </si>
  <si>
    <t>Anmälan om sanering av mark som har förorenats</t>
  </si>
  <si>
    <t>pima.kuvaus</t>
  </si>
  <si>
    <t>Yleiskuvaus hankkeesta</t>
  </si>
  <si>
    <t>Allmän beskrivning av projektet</t>
  </si>
  <si>
    <t>poikkeamis._group_label</t>
  </si>
  <si>
    <t>Rakennushankkeen tiedot</t>
  </si>
  <si>
    <t>Uppgifter av byggnadsprojektet</t>
  </si>
  <si>
    <t>poikkeamishakemuksen-lisaosa.lisatiedot</t>
  </si>
  <si>
    <t>Tilläggsuppgifter</t>
  </si>
  <si>
    <t>poikkeamishakemuksen-lisaosa.perustelut</t>
  </si>
  <si>
    <t>Perustelut</t>
  </si>
  <si>
    <t>Motiveringar</t>
  </si>
  <si>
    <t>poikkeamishakemuksen-lisaosa.vaikutukset</t>
  </si>
  <si>
    <t>Vaikutukset</t>
  </si>
  <si>
    <t>Inverkningar</t>
  </si>
  <si>
    <t>poikkeusasian-rakennuspaikka._group_label</t>
  </si>
  <si>
    <t>Poikkeusasian rakennuspaikka</t>
  </si>
  <si>
    <t>Byggplats av undatagsärenede</t>
  </si>
  <si>
    <t>purku._group_label</t>
  </si>
  <si>
    <t>Purku</t>
  </si>
  <si>
    <t>Rivning</t>
  </si>
  <si>
    <t>purku.date</t>
  </si>
  <si>
    <t>Päiväys</t>
  </si>
  <si>
    <t>purku.huoneistot._append_label</t>
  </si>
  <si>
    <t>Lisää huoneisto</t>
  </si>
  <si>
    <t>Lägg till lägenhet</t>
  </si>
  <si>
    <t>purku.huoneistot.huoneistonTyyppi.huoneistoala.help</t>
  </si>
  <si>
    <t>purku.huoneistot.muutostapa._group_label</t>
  </si>
  <si>
    <t>purku.huoneistot.muutostapa.ei tiedossa</t>
  </si>
  <si>
    <t>purku.huoneistot.muutostapa.help</t>
  </si>
  <si>
    <t>Meddelas, om lägenhetens uppgifter förändras till exempel vid sammanställning eller fördelning av  lägenheter.</t>
  </si>
  <si>
    <t>purku.huoneistot.muutostapa.lisäys</t>
  </si>
  <si>
    <t>purku.huoneistot.muutostapa.muutos</t>
  </si>
  <si>
    <t>purku.huoneistot.muutostapa.poisto</t>
  </si>
  <si>
    <t>Borttagning</t>
  </si>
  <si>
    <t>purku.huoneistot.osoite._group_label</t>
  </si>
  <si>
    <t>purku.huoneistot.osoite.huoneisto</t>
  </si>
  <si>
    <t>Huoneiston numero</t>
  </si>
  <si>
    <t>Lägenhetsnummer</t>
  </si>
  <si>
    <t>purku.huoneistot.osoite.jakokirjain</t>
  </si>
  <si>
    <t>Delningsbokstav</t>
  </si>
  <si>
    <t>purku.huoneistot.osoite.jakokirjain2</t>
  </si>
  <si>
    <t>Toinen jakokirjain (tarvittaessa)</t>
  </si>
  <si>
    <t>Andra delningsbokstaven (vid behov)</t>
  </si>
  <si>
    <t>purku.huoneistot.osoite.kunta</t>
  </si>
  <si>
    <t>purku.huoneistot.osoite.lahiosoite</t>
  </si>
  <si>
    <t>Katu</t>
  </si>
  <si>
    <t>Gata</t>
  </si>
  <si>
    <t>purku.huoneistot.osoite.osoitenumero</t>
  </si>
  <si>
    <t>Osoitenumero</t>
  </si>
  <si>
    <t>Adressnummer</t>
  </si>
  <si>
    <t>purku.huoneistot.osoite.osoitenumero2</t>
  </si>
  <si>
    <t>Toinen osoitenumero (tarvittaessa)</t>
  </si>
  <si>
    <t>Andra adressnumret (vid behov)</t>
  </si>
  <si>
    <t>purku.huoneistot.osoite.pistesijanti</t>
  </si>
  <si>
    <t>Pistesijainti</t>
  </si>
  <si>
    <t>Punktläge</t>
  </si>
  <si>
    <t>purku.huoneistot.osoite.porras</t>
  </si>
  <si>
    <t>purku.huoneistot.osoite.postinumero</t>
  </si>
  <si>
    <t>purku.huoneistot.osoite.postitoimipaikannimi</t>
  </si>
  <si>
    <t>purku.kaytto._group_label</t>
  </si>
  <si>
    <t>Rakennuksen käyttötarkoitus</t>
  </si>
  <si>
    <t>Byggnadens användningsändamål</t>
  </si>
  <si>
    <t>purku.kaytto.kayttotarkoitus._group_label</t>
  </si>
  <si>
    <t>Rakennuksen pääasiallinen käyttötarkoitus</t>
  </si>
  <si>
    <t>Byggnadens huvudsakliga användningsändamål</t>
  </si>
  <si>
    <t>purku.kaytto.kayttotarkoitus.011 yhden asunnon talot</t>
  </si>
  <si>
    <t>011 yhden asunnon talot</t>
  </si>
  <si>
    <t>011 hus med en bostad</t>
  </si>
  <si>
    <t>purku.kaytto.kayttotarkoitus.012 kahden asunnon talot</t>
  </si>
  <si>
    <t>012 kahden asunnon talot</t>
  </si>
  <si>
    <t>012 hus med två bostäder</t>
  </si>
  <si>
    <t>purku.kaytto.kayttotarkoitus.013 muut erilliset talot</t>
  </si>
  <si>
    <t>013 muut erilliset talot</t>
  </si>
  <si>
    <t>013 övriga fristående hus</t>
  </si>
  <si>
    <t>purku.kaytto.kayttotarkoitus.021 rivitalot</t>
  </si>
  <si>
    <t>021 rivitalot</t>
  </si>
  <si>
    <t>021 radhus</t>
  </si>
  <si>
    <t>purku.kaytto.kayttotarkoitus.022 ketjutalot</t>
  </si>
  <si>
    <t>022 ketjutalot</t>
  </si>
  <si>
    <t>022 kedjehus</t>
  </si>
  <si>
    <t>purku.kaytto.kayttotarkoitus.032 luhtitalot</t>
  </si>
  <si>
    <t>032 luhtitalot</t>
  </si>
  <si>
    <t>032 lofthus</t>
  </si>
  <si>
    <t>purku.kaytto.kayttotarkoitus.039 muut asuinkerrostalot</t>
  </si>
  <si>
    <t>039 muut asuinkerrostalot</t>
  </si>
  <si>
    <t>039 övriga bostadshöghus</t>
  </si>
  <si>
    <t>purku.kaytto.kayttotarkoitus.041 vapaa-ajan asuinrakennukset</t>
  </si>
  <si>
    <t>041 vapaa-ajan asuinrakennukset</t>
  </si>
  <si>
    <t>041 fritidsbostadshus</t>
  </si>
  <si>
    <t>purku.kaytto.kayttotarkoitus.111 myymälähallit</t>
  </si>
  <si>
    <t>111 myymälähallit</t>
  </si>
  <si>
    <t>111 butikshallar</t>
  </si>
  <si>
    <t>purku.kaytto.kayttotarkoitus.112 liike- ja tavaratalot, kauppakeskukset</t>
  </si>
  <si>
    <t>112 liike- ja tavaratalot, kauppakeskukset</t>
  </si>
  <si>
    <t>112 affärs- och varuhus, handelscentra</t>
  </si>
  <si>
    <t>purku.kaytto.kayttotarkoitus.119 muut myymälärakennukset</t>
  </si>
  <si>
    <t>119 muut myymälärakennukset</t>
  </si>
  <si>
    <t>119 övriga butiksbyggnader</t>
  </si>
  <si>
    <t>purku.kaytto.kayttotarkoitus.121 hotellit yms</t>
  </si>
  <si>
    <t>121 hotellit yms.</t>
  </si>
  <si>
    <t>121 hotell o.dyl.</t>
  </si>
  <si>
    <t>purku.kaytto.kayttotarkoitus.123 loma-, lepo- ja virkistyskodit</t>
  </si>
  <si>
    <t>123 loma-, lepo- ja virkistyskodit</t>
  </si>
  <si>
    <t>123 semester-, vilo- och rekreationshem</t>
  </si>
  <si>
    <t>purku.kaytto.kayttotarkoitus.124 vuokrattavat lomamökit ja -osakkeet</t>
  </si>
  <si>
    <t>124 vuokrattavat lomamökit ja -osakkeet</t>
  </si>
  <si>
    <t>124 semesterstugor och -aktier som hyrs ut</t>
  </si>
  <si>
    <t>purku.kaytto.kayttotarkoitus.129 muut majoitusliikerakennukset</t>
  </si>
  <si>
    <t>129 muut majoitusliikerakennukset</t>
  </si>
  <si>
    <t>129 övriga byggnader för inkvarteringsanläggningar</t>
  </si>
  <si>
    <t>purku.kaytto.kayttotarkoitus.131 asuntolat yms</t>
  </si>
  <si>
    <t>131 asuntolat yms.</t>
  </si>
  <si>
    <t>131 kollektivbostäder o.dyl.</t>
  </si>
  <si>
    <t>purku.kaytto.kayttotarkoitus.139 muut asuntolarakennukset</t>
  </si>
  <si>
    <t>139 muut asuntolarakennukset</t>
  </si>
  <si>
    <t>139 övriga kollektivbostadsbyggnader</t>
  </si>
  <si>
    <t>purku.kaytto.kayttotarkoitus.141 ravintolat yms</t>
  </si>
  <si>
    <t>141 ravintolat yms.</t>
  </si>
  <si>
    <t>141 restauranger o.dyl.</t>
  </si>
  <si>
    <t>purku.kaytto.kayttotarkoitus.151 toimistorakennukset</t>
  </si>
  <si>
    <t>151 toimistorakennukset</t>
  </si>
  <si>
    <t>151 kontorsbyggnader</t>
  </si>
  <si>
    <t>purku.kaytto.kayttotarkoitus.161 rautatie- ja linja-autoasemat, lento- ja satamaterminaalit</t>
  </si>
  <si>
    <t>161 rautatie- ja linja-autoasemat, lento- ja satamaterminaalit</t>
  </si>
  <si>
    <t>161 järnvägs- och busstationer, flyg- och hamnterminaler</t>
  </si>
  <si>
    <t>purku.kaytto.kayttotarkoitus.162 kulkuneuvojen suoja- ja huoltorakennukset</t>
  </si>
  <si>
    <t>162 kulkuneuvojen suoja- ja huoltorakennukset</t>
  </si>
  <si>
    <t>162 garage och servicebyggnader för fordon</t>
  </si>
  <si>
    <t>purku.kaytto.kayttotarkoitus.163 pysäköintitalot</t>
  </si>
  <si>
    <t>163 pysäköintitalot</t>
  </si>
  <si>
    <t>163 parkeringshus</t>
  </si>
  <si>
    <t>purku.kaytto.kayttotarkoitus.164 tietoliikenteen rakennukset</t>
  </si>
  <si>
    <t>164 tietoliikenteen rakennukset</t>
  </si>
  <si>
    <t>164 telekommunikationsbyggnader</t>
  </si>
  <si>
    <t>purku.kaytto.kayttotarkoitus.169 muut liikenteen rakennukset</t>
  </si>
  <si>
    <t>169 muut liikenteen rakennukset</t>
  </si>
  <si>
    <t>169 övriga trafikbyggnader</t>
  </si>
  <si>
    <t>purku.kaytto.kayttotarkoitus.211 keskussairaalat</t>
  </si>
  <si>
    <t>211 keskussairaalat</t>
  </si>
  <si>
    <t>211 centralsjukhus</t>
  </si>
  <si>
    <t>purku.kaytto.kayttotarkoitus.213 muut sairaalat</t>
  </si>
  <si>
    <t>213 muut sairaalat</t>
  </si>
  <si>
    <t>213 övriga sjukhus</t>
  </si>
  <si>
    <t>purku.kaytto.kayttotarkoitus.214 terveyskeskukset</t>
  </si>
  <si>
    <t>214 terveyskeskukset</t>
  </si>
  <si>
    <t>214 hälso(vårds)centraler</t>
  </si>
  <si>
    <t>purku.kaytto.kayttotarkoitus.215 terveydenhuollon erityislaitokset</t>
  </si>
  <si>
    <t>215 terveydenhuollon erityislaitokset</t>
  </si>
  <si>
    <t>215 specialbyggnader inom hälsovård</t>
  </si>
  <si>
    <t>purku.kaytto.kayttotarkoitus.219 muut terveydenhuoltorakennukset</t>
  </si>
  <si>
    <t>219 muut terveydenhuoltorakennukset</t>
  </si>
  <si>
    <t>219 övriga hälsovårdsbyggnader</t>
  </si>
  <si>
    <t>purku.kaytto.kayttotarkoitus.221 vanhainkodit</t>
  </si>
  <si>
    <t>221 vanhainkodit</t>
  </si>
  <si>
    <t>221 ålderdomshem</t>
  </si>
  <si>
    <t>purku.kaytto.kayttotarkoitus.222 lasten- ja koulukodit</t>
  </si>
  <si>
    <t>222 lasten- ja koulukodit</t>
  </si>
  <si>
    <t>222 barnhem och skolhem</t>
  </si>
  <si>
    <t>purku.kaytto.kayttotarkoitus.223 kehitysvammaisten hoitolaitokset</t>
  </si>
  <si>
    <t>223 kehitysvammaisten hoitolaitokset</t>
  </si>
  <si>
    <t>223 vårdanstalter för utvecklingsstörda</t>
  </si>
  <si>
    <t>purku.kaytto.kayttotarkoitus.229 muut huoltolaitosrakennukset</t>
  </si>
  <si>
    <t>229 muut huoltolaitosrakennukset</t>
  </si>
  <si>
    <t>229 övriga vårdanstaltsbyggnader</t>
  </si>
  <si>
    <t>purku.kaytto.kayttotarkoitus.231 lasten päiväkodit</t>
  </si>
  <si>
    <t>231 lasten päiväkodit</t>
  </si>
  <si>
    <t>231 barndaghem</t>
  </si>
  <si>
    <t>purku.kaytto.kayttotarkoitus.239 muualla luokittelemattomat sosiaalitoimen rakennukset</t>
  </si>
  <si>
    <t>239 muualla luokittelemattomat sosiaalitoimen rakennukset</t>
  </si>
  <si>
    <t>239 byggnader inom socialväsendet som inte klassificerats annorstädes</t>
  </si>
  <si>
    <t>purku.kaytto.kayttotarkoitus.241 vankilat</t>
  </si>
  <si>
    <t>241 vankilat</t>
  </si>
  <si>
    <t>241 fängelser</t>
  </si>
  <si>
    <t>purku.kaytto.kayttotarkoitus.311 teatterit, ooppera-, konsertti- ja kongressitalot</t>
  </si>
  <si>
    <t>311 teatterit, ooppera-, konsertti- ja kongressitalot</t>
  </si>
  <si>
    <t>311 teatrar, opera-, konsert- och kongresshus</t>
  </si>
  <si>
    <t>purku.kaytto.kayttotarkoitus.312 elokuvateatterit</t>
  </si>
  <si>
    <t>312 elokuvateatterit</t>
  </si>
  <si>
    <t>312 biografer</t>
  </si>
  <si>
    <t>purku.kaytto.kayttotarkoitus.322 kirjastot ja arkistot</t>
  </si>
  <si>
    <t>322 kirjastot ja arkistot</t>
  </si>
  <si>
    <t>322 bibliotek och arkiv</t>
  </si>
  <si>
    <t>purku.kaytto.kayttotarkoitus.323 museot ja taidegalleriat</t>
  </si>
  <si>
    <t>323 museot ja taidegalleriat</t>
  </si>
  <si>
    <t>323 museer och konstgallerier</t>
  </si>
  <si>
    <t>purku.kaytto.kayttotarkoitus.324 näyttelyhallit</t>
  </si>
  <si>
    <t>324 näyttelyhallit</t>
  </si>
  <si>
    <t>324 utställningshallar</t>
  </si>
  <si>
    <t>purku.kaytto.kayttotarkoitus.331 seura- ja kerhorakennukset yms</t>
  </si>
  <si>
    <t>331 seura- ja kerhorakennukset yms.</t>
  </si>
  <si>
    <t>331 förenings- och klubblokalsbyggnader o.dyl.</t>
  </si>
  <si>
    <t>purku.kaytto.kayttotarkoitus.341 kirkot, kappelit, luostarit ja rukoushuoneet</t>
  </si>
  <si>
    <t>341 kirkot, kappelit, luostarit ja rukoushuoneet</t>
  </si>
  <si>
    <t>341 kyrkor, kapell, kloster och bönehus</t>
  </si>
  <si>
    <t>purku.kaytto.kayttotarkoitus.342 seurakuntatalot</t>
  </si>
  <si>
    <t>342 seurakuntatalot</t>
  </si>
  <si>
    <t>342 församlingshus</t>
  </si>
  <si>
    <t>purku.kaytto.kayttotarkoitus.349 muut uskonnollisten yhteisöjen rakennukset</t>
  </si>
  <si>
    <t>349 muut uskonnollisten yhteisöjen rakennukset</t>
  </si>
  <si>
    <t>349 övriga byggnader för religiösa samfund</t>
  </si>
  <si>
    <t>purku.kaytto.kayttotarkoitus.351 jäähallit</t>
  </si>
  <si>
    <t>351 jäähallit</t>
  </si>
  <si>
    <t>351 ishallar</t>
  </si>
  <si>
    <t>purku.kaytto.kayttotarkoitus.352 uimahallit</t>
  </si>
  <si>
    <t>352 uimahallit</t>
  </si>
  <si>
    <t>352 simhallar</t>
  </si>
  <si>
    <t>purku.kaytto.kayttotarkoitus.353 tennis-, squash- ja sulkapallohallit</t>
  </si>
  <si>
    <t>353 tennis-, squash- ja sulkapallohallit</t>
  </si>
  <si>
    <t>353 tennis-, squash- och badmintonhallar</t>
  </si>
  <si>
    <t>purku.kaytto.kayttotarkoitus.354 monitoimihallit ja muut urheiluhallit</t>
  </si>
  <si>
    <t>354 monitoimihallit ja muut urheiluhallit</t>
  </si>
  <si>
    <t>354 allaktivitetshallar och övriga idrottshallar</t>
  </si>
  <si>
    <t>purku.kaytto.kayttotarkoitus.359 muut urheilu- ja kuntoilurakennukset</t>
  </si>
  <si>
    <t>359 muut urheilu- ja kuntoilurakennukset</t>
  </si>
  <si>
    <t>359 övriga idrotts- och motionsbyggnader</t>
  </si>
  <si>
    <t>purku.kaytto.kayttotarkoitus.369 muut kokoontumisrakennukset</t>
  </si>
  <si>
    <t>369 muut kokoontumisrakennukset</t>
  </si>
  <si>
    <t>369 övriga byggnader för samlingslokaler</t>
  </si>
  <si>
    <t>purku.kaytto.kayttotarkoitus.511 yleissivistävien oppilaitosten rakennukset</t>
  </si>
  <si>
    <t>511 yleissivistävien oppilaitosten rakennukset</t>
  </si>
  <si>
    <t>511 byggnader för allmänbildande läroanstalter</t>
  </si>
  <si>
    <t>purku.kaytto.kayttotarkoitus.521 ammatillisten oppilaitosten rakennukset</t>
  </si>
  <si>
    <t>521 ammatillisten oppilaitosten rakennukset</t>
  </si>
  <si>
    <t>521 byggnader för yrkesläroanstalter</t>
  </si>
  <si>
    <t>purku.kaytto.kayttotarkoitus.531 korkeakoulurakennukset</t>
  </si>
  <si>
    <t>531 korkeakoulurakennukset</t>
  </si>
  <si>
    <t>531 högskolebyggnader</t>
  </si>
  <si>
    <t>purku.kaytto.kayttotarkoitus.532 tutkimuslaitosrakennukset</t>
  </si>
  <si>
    <t>532 tutkimuslaitosrakennukset</t>
  </si>
  <si>
    <t>532 forskningsanstaltsbyggnader</t>
  </si>
  <si>
    <t>purku.kaytto.kayttotarkoitus.541 järjestöjen, liittojen, työnantajien yms opetusrakennukset</t>
  </si>
  <si>
    <t>541 järjestöjen, liittojen, työnantajien yms. opetusrakennukset</t>
  </si>
  <si>
    <t>541 organisationers, förbunds, arbetsgivares o.dyl. undervisningsbyggnader</t>
  </si>
  <si>
    <t>purku.kaytto.kayttotarkoitus.549 muualla luokittelemattomat opetusrakennukset</t>
  </si>
  <si>
    <t>549 muualla luokittelemattomat opetusrakennukset</t>
  </si>
  <si>
    <t>549 undervisningsbyggnader som inte klassificerats annorstädes</t>
  </si>
  <si>
    <t>purku.kaytto.kayttotarkoitus.611 voimalaitosrakennukset</t>
  </si>
  <si>
    <t>611 voimalaitosrakennukset</t>
  </si>
  <si>
    <t>611 kraftverksbyggnader</t>
  </si>
  <si>
    <t>purku.kaytto.kayttotarkoitus.613 yhdyskuntatekniikan rakennukset</t>
  </si>
  <si>
    <t>613 yhdyskuntatekniikan rakennukset</t>
  </si>
  <si>
    <t>613 byggnader för samhällsteknik</t>
  </si>
  <si>
    <t>purku.kaytto.kayttotarkoitus.691 teollisuushallit</t>
  </si>
  <si>
    <t>691 teollisuushallit</t>
  </si>
  <si>
    <t>691 industrihallar</t>
  </si>
  <si>
    <t>purku.kaytto.kayttotarkoitus.692 teollisuus- ja pienteollisuustalot</t>
  </si>
  <si>
    <t>692 teollisuus- ja pienteollisuustalot</t>
  </si>
  <si>
    <t>692 industri- och småindustrihus</t>
  </si>
  <si>
    <t>purku.kaytto.kayttotarkoitus.699 muut teollisuuden tuotantorakennukset</t>
  </si>
  <si>
    <t>699 muut teollisuuden tuotantorakennukset</t>
  </si>
  <si>
    <t>699 övriga produktionsbyggnader inom industrin</t>
  </si>
  <si>
    <t>purku.kaytto.kayttotarkoitus.711 teollisuusvarastot</t>
  </si>
  <si>
    <t>711 teollisuusvarastot</t>
  </si>
  <si>
    <t>711 industrilager</t>
  </si>
  <si>
    <t>purku.kaytto.kayttotarkoitus.712 kauppavarastot</t>
  </si>
  <si>
    <t>712 kauppavarastot</t>
  </si>
  <si>
    <t>712 handelslager</t>
  </si>
  <si>
    <t>purku.kaytto.kayttotarkoitus.719 muut varastorakennukset</t>
  </si>
  <si>
    <t>719 muut varastorakennukset</t>
  </si>
  <si>
    <t>719 övriga lagerbyggnader</t>
  </si>
  <si>
    <t>purku.kaytto.kayttotarkoitus.721 paloasemat</t>
  </si>
  <si>
    <t>721 paloasemat</t>
  </si>
  <si>
    <t>721 brandstationer</t>
  </si>
  <si>
    <t>purku.kaytto.kayttotarkoitus.722 väestönsuojat</t>
  </si>
  <si>
    <t>722 väestönsuojat</t>
  </si>
  <si>
    <t>722 skyddsrum</t>
  </si>
  <si>
    <t>purku.kaytto.kayttotarkoitus.729 muut palo- ja pelastustoimen rakennukset</t>
  </si>
  <si>
    <t>729 muut palo- ja pelastustoimen rakennukset</t>
  </si>
  <si>
    <t>729 övriga byggnader för brand- och räddningsväsendet</t>
  </si>
  <si>
    <t>purku.kaytto.kayttotarkoitus.811 navetat, sikalat, kanalat yms</t>
  </si>
  <si>
    <t>811 navetat, sikalat, kanalat yms.</t>
  </si>
  <si>
    <t>811 ladugårdar, svinhus, hönsgårdar o.dyl.</t>
  </si>
  <si>
    <t>purku.kaytto.kayttotarkoitus.819 eläinsuojat, ravihevostallit, maneesit yms</t>
  </si>
  <si>
    <t>819 eläinsuojat, ravihevostallit, maneesit yms.</t>
  </si>
  <si>
    <t>819 djurstall, stall för travhästar, maneger o.dyl.</t>
  </si>
  <si>
    <t>purku.kaytto.kayttotarkoitus.891 viljankuivaamot ja viljan säilytysrakennukset</t>
  </si>
  <si>
    <t>891 viljankuivaamot ja viljan säilytysrakennukset</t>
  </si>
  <si>
    <t>891 spannmålstorkar och byggnader för uppbevaring av spannmål</t>
  </si>
  <si>
    <t>purku.kaytto.kayttotarkoitus.892 kasvihuoneet</t>
  </si>
  <si>
    <t>892 kasvihuoneet</t>
  </si>
  <si>
    <t>892 växthus</t>
  </si>
  <si>
    <t>purku.kaytto.kayttotarkoitus.893 turkistarhat</t>
  </si>
  <si>
    <t>893 turkistarhat</t>
  </si>
  <si>
    <t>893 pälsdjursfarmer</t>
  </si>
  <si>
    <t>purku.kaytto.kayttotarkoitus.899 muut maa-, metsä- ja kalatalouden rakennukset</t>
  </si>
  <si>
    <t>899 muut maa-, metsä- ja kalatalouden rakennukset</t>
  </si>
  <si>
    <t>899 övriga byggnader för jordbruk, skogsbruk och fiske</t>
  </si>
  <si>
    <t>purku.kaytto.kayttotarkoitus.931 saunarakennukset</t>
  </si>
  <si>
    <t>931 saunarakennukset</t>
  </si>
  <si>
    <t>931 bastubyggnader</t>
  </si>
  <si>
    <t>purku.kaytto.kayttotarkoitus.941 talousrakennukset</t>
  </si>
  <si>
    <t>941 talousrakennukset</t>
  </si>
  <si>
    <t>941 ekonomibyggnader</t>
  </si>
  <si>
    <t>purku.kaytto.kayttotarkoitus.999 muualla luokittelemattomat rakennukset</t>
  </si>
  <si>
    <t>999 muualla luokittelemattomat rakennukset</t>
  </si>
  <si>
    <t>999 byggnader som inte klassificerats annorstädes</t>
  </si>
  <si>
    <t>purku.kaytto.kayttotarkoitus.ei tiedossa</t>
  </si>
  <si>
    <t>ei tiedossa</t>
  </si>
  <si>
    <t>inte känt</t>
  </si>
  <si>
    <t>purku.kaytto.kayttotarkoitus.help</t>
  </si>
  <si>
    <t>purku.kaytto.rakentajaTyyppi._group_label</t>
  </si>
  <si>
    <t>Rakennuksen pääasiallinen rakentaja</t>
  </si>
  <si>
    <t>Byggnadens huvudsakliga byggare</t>
  </si>
  <si>
    <t>purku.kaytto.rakentajaTyyppi.ei tiedossa</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</si>
  <si>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</si>
  <si>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</si>
  <si>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purku.kaytto.rakentajaTyyppi.liiketaloudellinen</t>
  </si>
  <si>
    <t>Liiketaloudellinen rakentaminen</t>
  </si>
  <si>
    <t>Affärsekonomiskt byggande</t>
  </si>
  <si>
    <t>purku.kaytto.rakentajaTyyppi.muu</t>
  </si>
  <si>
    <t>purku.lammitys._group_label</t>
  </si>
  <si>
    <t>Lämmitys</t>
  </si>
  <si>
    <t>Uppvärmning</t>
  </si>
  <si>
    <t>purku.lammitys.lammitystapa._group_label</t>
  </si>
  <si>
    <t>Pääasiallinen lämmitystapa</t>
  </si>
  <si>
    <t>Huvudsakligt uppvärmningssätt</t>
  </si>
  <si>
    <t>purku.lammitys.lammitystapa.ei lämmitystä</t>
  </si>
  <si>
    <t>Ei kiinteää lämmityslaitetta</t>
  </si>
  <si>
    <t>Ingen fast uppvärmningsanordning</t>
  </si>
  <si>
    <t>purku.lammitys.lammitystapa.ei tiedossa</t>
  </si>
  <si>
    <t>purku.lammitys.lammitystapa.help</t>
  </si>
  <si>
    <t>purku.lammitys.lammitystapa.ilmakeskus</t>
  </si>
  <si>
    <t>Ilmakeskuslämmitys</t>
  </si>
  <si>
    <t>Luftcentralvärme</t>
  </si>
  <si>
    <t>purku.lammitys.lammitystapa.suora sähkö</t>
  </si>
  <si>
    <t>Suorasähkö</t>
  </si>
  <si>
    <t>Direkt el</t>
  </si>
  <si>
    <t>purku.lammitys.lammitystapa.suorasahko</t>
  </si>
  <si>
    <t>Suora sähkölämmitys</t>
  </si>
  <si>
    <t>Direkt eluppvärmning</t>
  </si>
  <si>
    <t>purku.lammitys.lammitystapa.uuni</t>
  </si>
  <si>
    <t>uunilämmitys</t>
  </si>
  <si>
    <t>ugnsuppvärmning</t>
  </si>
  <si>
    <t>purku.lammitys.lammitystapa.vesikeskus</t>
  </si>
  <si>
    <t>Vesikeskuslämmitys</t>
  </si>
  <si>
    <t>Vattencentralvärme</t>
  </si>
  <si>
    <t>purku.lammitys.lammonlahde._group_label</t>
  </si>
  <si>
    <t>Polttoaine / lämmönlähde</t>
  </si>
  <si>
    <t>Bränsle/värmekälla</t>
  </si>
  <si>
    <t>purku.lammitys.lammonlahde.ei tiedossa</t>
  </si>
  <si>
    <t>purku.lammitys.lammonlahde.help</t>
  </si>
  <si>
    <t>purku.lammitys.lammonlahde.kaasu</t>
  </si>
  <si>
    <t>Kaasu</t>
  </si>
  <si>
    <t>Gas</t>
  </si>
  <si>
    <t>purku.lammitys.lammonlahde.kauko tai aluelämpö</t>
  </si>
  <si>
    <t>Kauko- tai aluelämpö</t>
  </si>
  <si>
    <t>Fjärr- eller områdesvärme</t>
  </si>
  <si>
    <t>purku.lammitys.lammonlahde.kevyt polttoöljy</t>
  </si>
  <si>
    <t>Kevyt polttoöljy</t>
  </si>
  <si>
    <t>Lätt brännolja</t>
  </si>
  <si>
    <t>purku.lammitys.lammonlahde.kiviihiili koksi tms</t>
  </si>
  <si>
    <t>Kivihiili, koksi tms.</t>
  </si>
  <si>
    <t>Stenkol, koks, etc.</t>
  </si>
  <si>
    <t>purku.lammitys.lammonlahde.kiviihiili koksi tms.</t>
  </si>
  <si>
    <t>purku.lammitys.lammonlahde.maalämpö</t>
  </si>
  <si>
    <t>Maalämpö tms.</t>
  </si>
  <si>
    <t>Jordvärme etc.</t>
  </si>
  <si>
    <t>purku.lammitys.lammonlahde.muu</t>
  </si>
  <si>
    <t>purku.lammitys.lammonlahde.puu</t>
  </si>
  <si>
    <t>Puu</t>
  </si>
  <si>
    <t>Ved</t>
  </si>
  <si>
    <t>purku.lammitys.lammonlahde.raskas polttoöljy</t>
  </si>
  <si>
    <t>Raskas polttoöljy</t>
  </si>
  <si>
    <t>Tung brännolja</t>
  </si>
  <si>
    <t>purku.lammitys.lammonlahde.sähkö</t>
  </si>
  <si>
    <t>Sähkö</t>
  </si>
  <si>
    <t>El</t>
  </si>
  <si>
    <t>purku.lammitys.lammonlahde.turve</t>
  </si>
  <si>
    <t>Turve</t>
  </si>
  <si>
    <t>Torv</t>
  </si>
  <si>
    <t>purku.lammitys.muu-lammonlahde</t>
  </si>
  <si>
    <t>Muu  Lämmönlähde</t>
  </si>
  <si>
    <t>Annan värmekälla</t>
  </si>
  <si>
    <t>purku.lammonlahde._group_label</t>
  </si>
  <si>
    <t>purku.lammonlahde.ei tiedossa</t>
  </si>
  <si>
    <t>purku.lammonlahde.kaasu</t>
  </si>
  <si>
    <t>purku.lammonlahde.kauko tai aluelämpö</t>
  </si>
  <si>
    <t>purku.lammonlahde.kevyt polttoöljy</t>
  </si>
  <si>
    <t>purku.lammonlahde.kiviihiili koksi tms</t>
  </si>
  <si>
    <t>purku.lammonlahde.maalämpö</t>
  </si>
  <si>
    <t>purku.lammonlahde.muu</t>
  </si>
  <si>
    <t>purku.lammonlahde.puu</t>
  </si>
  <si>
    <t>purku.lammonlahde.raskas polttoöljy</t>
  </si>
  <si>
    <t>purku.lammonlahde.sähkö</t>
  </si>
  <si>
    <t>purku.lammonlahde.turve</t>
  </si>
  <si>
    <t>purku.luokitus._group_label</t>
  </si>
  <si>
    <t>Luokitukset</t>
  </si>
  <si>
    <t>Klassificeringar</t>
  </si>
  <si>
    <t>purku.luokitus.energialuokka</t>
  </si>
  <si>
    <t>Energialuokka</t>
  </si>
  <si>
    <t>Energiklass</t>
  </si>
  <si>
    <t>purku.luokitus.energialuokka._group_label</t>
  </si>
  <si>
    <t>purku.luokitus.energialuokka.A</t>
  </si>
  <si>
    <t>A</t>
  </si>
  <si>
    <t>purku.luokitus.energialuokka.B</t>
  </si>
  <si>
    <t>B</t>
  </si>
  <si>
    <t>purku.luokitus.energialuokka.C</t>
  </si>
  <si>
    <t>C</t>
  </si>
  <si>
    <t>purku.luokitus.energialuokka.D</t>
  </si>
  <si>
    <t>D</t>
  </si>
  <si>
    <t>purku.luokitus.energialuokka.E</t>
  </si>
  <si>
    <t>E</t>
  </si>
  <si>
    <t>purku.luokitus.energialuokka.F</t>
  </si>
  <si>
    <t>F</t>
  </si>
  <si>
    <t>purku.luokitus.energialuokka.G</t>
  </si>
  <si>
    <t>G</t>
  </si>
  <si>
    <t>purku.luokitus.energiatehokkuusluku</t>
  </si>
  <si>
    <t>Energiatehokkuusluku</t>
  </si>
  <si>
    <t>Energiprestandavärde</t>
  </si>
  <si>
    <t>purku.luokitus.energiatehokkuusluvunYksikko._group_label</t>
  </si>
  <si>
    <t>Energiatehokkuusluvun yksikkö</t>
  </si>
  <si>
    <t>Enhet för energiprestandavärde</t>
  </si>
  <si>
    <t>purku.luokitus.energiatehokkuusluvunYksikko.kWh/brm2/vuosi</t>
  </si>
  <si>
    <t>kWh/brm2/vuosi</t>
  </si>
  <si>
    <t>kWh/brm2/år</t>
  </si>
  <si>
    <t>purku.luokitus.energiatehokkuusluvunYksikko.kWh/m2</t>
  </si>
  <si>
    <t>kWh/m2</t>
  </si>
  <si>
    <t>purku.luokitus.paloluokka</t>
  </si>
  <si>
    <t>Paloluokka</t>
  </si>
  <si>
    <t>Brandklass</t>
  </si>
  <si>
    <t>purku.luokitus.paloluokka._group_label</t>
  </si>
  <si>
    <t>purku.luokitus.paloluokka.lähinnä paloahidastava</t>
  </si>
  <si>
    <t>Lähinnä paloa hidastava</t>
  </si>
  <si>
    <t>Främst brandfördröjande</t>
  </si>
  <si>
    <t>purku.luokitus.paloluokka.lähinnä paloakestävä</t>
  </si>
  <si>
    <t>Lähinnä paloa kestävä</t>
  </si>
  <si>
    <t>Främst brandsäker</t>
  </si>
  <si>
    <t>purku.luokitus.paloluokka.lähinnä paloapidättävä</t>
  </si>
  <si>
    <t>Lähinnä paloa pidättävä</t>
  </si>
  <si>
    <t>Främst brandhärdig</t>
  </si>
  <si>
    <t>purku.luokitus.paloluokka.P1</t>
  </si>
  <si>
    <t>P1</t>
  </si>
  <si>
    <t>purku.luokitus.paloluokka.P1/P2</t>
  </si>
  <si>
    <t>P1/P2</t>
  </si>
  <si>
    <t>purku.luokitus.paloluokka.P1/P2/P3</t>
  </si>
  <si>
    <t>P1/P2/P3</t>
  </si>
  <si>
    <t>purku.luokitus.paloluokka.P1/P3</t>
  </si>
  <si>
    <t>P1/P3</t>
  </si>
  <si>
    <t>purku.luokitus.paloluokka.P2</t>
  </si>
  <si>
    <t>P2</t>
  </si>
  <si>
    <t>purku.luokitus.paloluokka.P2/P3</t>
  </si>
  <si>
    <t>P2/P3</t>
  </si>
  <si>
    <t>purku.luokitus.paloluokka.P3</t>
  </si>
  <si>
    <t>P3</t>
  </si>
  <si>
    <t>purku.luokitus.paloluokka.paloahidastava</t>
  </si>
  <si>
    <t>Paloa hidastava</t>
  </si>
  <si>
    <t>Brandfördröjande</t>
  </si>
  <si>
    <t>purku.luokitus.paloluokka.paloapidättävä</t>
  </si>
  <si>
    <t>Paloa pidättävä</t>
  </si>
  <si>
    <t>Brandhärdig</t>
  </si>
  <si>
    <t>purku.luokitus.paloluokka.palonkestävä</t>
  </si>
  <si>
    <t>Palon kestävä</t>
  </si>
  <si>
    <t>Brandsäker</t>
  </si>
  <si>
    <t>purku.mitat._group_label</t>
  </si>
  <si>
    <t>Rakennuksen mitat</t>
  </si>
  <si>
    <t>Byggnadens dimensioner</t>
  </si>
  <si>
    <t>purku.mitat.kellarinpinta-ala</t>
  </si>
  <si>
    <t>Kellarin pinta-ala</t>
  </si>
  <si>
    <t>Källaryta</t>
  </si>
  <si>
    <t>purku.mitat.kellarinpinta-ala.help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</si>
  <si>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</si>
  <si>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purku.mitat.kerrosala</t>
  </si>
  <si>
    <t>purku.mitat.kerrosala.help</t>
  </si>
  <si>
    <t>purku.mitat.kerrosluku</t>
  </si>
  <si>
    <t>Kerrosluku</t>
  </si>
  <si>
    <t>Våningsantal</t>
  </si>
  <si>
    <t>purku.mitat.kerrosluku.help</t>
  </si>
  <si>
    <t>purku.mitat.kokonaisala</t>
  </si>
  <si>
    <t>Rakennuksen kokonaisala</t>
  </si>
  <si>
    <t>Byggnadens totalyta</t>
  </si>
  <si>
    <t>purku.mitat.kokonaisala.help</t>
  </si>
  <si>
    <t>purku.mitat.tilavuus</t>
  </si>
  <si>
    <t>Rakennuksen tilavuus</t>
  </si>
  <si>
    <t>Byggnadens volym</t>
  </si>
  <si>
    <t>purku.mitat.tilavuus.help</t>
  </si>
  <si>
    <t>purku.muutostyolaji._group_label</t>
  </si>
  <si>
    <t>Muutostyön laji</t>
  </si>
  <si>
    <t>Typ av ombyggnadsarbete</t>
  </si>
  <si>
    <t>purku.muutostyolaji.muut muutostyöt</t>
  </si>
  <si>
    <t>Muut muutostyöt</t>
  </si>
  <si>
    <t>purku.muutostyolaji.perustusten ja kantavien rakenteiden muutos- ja korjaustyöt</t>
  </si>
  <si>
    <t>Perustusten ja kantavien rakenteiden muutos- ja korjaustyöt</t>
  </si>
  <si>
    <t>purku.muutostyolaji.rakennukse pääasiallinen käyttötarkoitusmuutos</t>
  </si>
  <si>
    <t>Rakennuksen pääasiallinen käyttötarkoitusmuutos</t>
  </si>
  <si>
    <t>Ändring av byggnadens huvudsakliga användningsändamål</t>
  </si>
  <si>
    <t>purku.osoite._group_label</t>
  </si>
  <si>
    <t>Rakennuksen osoite</t>
  </si>
  <si>
    <t>Byggnadens adress</t>
  </si>
  <si>
    <t>purku.osoite.huoneisto</t>
  </si>
  <si>
    <t>purku.osoite.jakokirjain</t>
  </si>
  <si>
    <t>purku.osoite.jakokirjain2</t>
  </si>
  <si>
    <t>purku.osoite.kunta</t>
  </si>
  <si>
    <t>purku.osoite.lahiosoite</t>
  </si>
  <si>
    <t>purku.osoite.osoitenumero</t>
  </si>
  <si>
    <t>purku.osoite.osoitenumero2</t>
  </si>
  <si>
    <t>purku.osoite.pistesijanti</t>
  </si>
  <si>
    <t>purku.osoite.porras</t>
  </si>
  <si>
    <t>purku.osoite.postinumero</t>
  </si>
  <si>
    <t>purku.osoite.postitoimipaikannimi</t>
  </si>
  <si>
    <t>purku.poistumanAjankohta</t>
  </si>
  <si>
    <t>Poistuman ajankohta</t>
  </si>
  <si>
    <t>Tidpunkt för avlägsnande</t>
  </si>
  <si>
    <t>purku.poistumanSyy._group_label</t>
  </si>
  <si>
    <t>Poistuman syy</t>
  </si>
  <si>
    <t>Orsak till avlägsnande</t>
  </si>
  <si>
    <t>purku.poistumanSyy.poistaminen</t>
  </si>
  <si>
    <t>Poistaminen</t>
  </si>
  <si>
    <t>Avlägsnande</t>
  </si>
  <si>
    <t>purku.poistumanSyy.purettu muusta syystä</t>
  </si>
  <si>
    <t>Purettu muusta syystä</t>
  </si>
  <si>
    <t>Riven av annan orsak</t>
  </si>
  <si>
    <t>purku.poistumanSyy.purettu uudisrakentamisen vuoksi</t>
  </si>
  <si>
    <t>Purettu uudisrakentamisen vuoksi</t>
  </si>
  <si>
    <t>Riven på grund av nybyggnad</t>
  </si>
  <si>
    <t>purku.poistumanSyy.ränsistymisen vuoksi hylätty</t>
  </si>
  <si>
    <t>Ränsistymisen vuoksi hylätty</t>
  </si>
  <si>
    <t>Övergiven på grund av förfall</t>
  </si>
  <si>
    <t>purku.poistumanSyy.tuhoutunut</t>
  </si>
  <si>
    <t>Tuhoutunut</t>
  </si>
  <si>
    <t>Förstörd</t>
  </si>
  <si>
    <t>purku.rakenne._group_label</t>
  </si>
  <si>
    <t>Rakentamistapa</t>
  </si>
  <si>
    <t>Byggsätt</t>
  </si>
  <si>
    <t>purku.rakenne.julkisivu._group_label</t>
  </si>
  <si>
    <t>Pääasiallinen julkisivumateriaali</t>
  </si>
  <si>
    <t>Huvudsakligt fasadmaterial</t>
  </si>
  <si>
    <t>purku.rakenne.julkisivu.betoni</t>
  </si>
  <si>
    <t>Betoni</t>
  </si>
  <si>
    <t>Betong</t>
  </si>
  <si>
    <t>purku.rakenne.julkisivu.ei tiedossa</t>
  </si>
  <si>
    <t>purku.rakenne.julkisivu.kivi</t>
  </si>
  <si>
    <t>Kivi</t>
  </si>
  <si>
    <t>Sten</t>
  </si>
  <si>
    <t>purku.rakenne.julkisivu.lasi</t>
  </si>
  <si>
    <t>Lasi</t>
  </si>
  <si>
    <t>Glas</t>
  </si>
  <si>
    <t>purku.rakenne.julkisivu.metallilevy</t>
  </si>
  <si>
    <t>Teräs</t>
  </si>
  <si>
    <t>Stål</t>
  </si>
  <si>
    <t>purku.rakenne.julkisivu.muumateriaali</t>
  </si>
  <si>
    <t>Muu materiaali</t>
  </si>
  <si>
    <t>Annat material</t>
  </si>
  <si>
    <t>purku.rakenne.julkisivu.puu</t>
  </si>
  <si>
    <t>Trä</t>
  </si>
  <si>
    <t>purku.rakenne.julkisivu.tiili</t>
  </si>
  <si>
    <t>Tiili</t>
  </si>
  <si>
    <t>Tegel</t>
  </si>
  <si>
    <t>purku.rakenne.kantavaRakennusaine._group_label</t>
  </si>
  <si>
    <t>Kantavien rakenteiden pääasiallinen rakennusmateriaali</t>
  </si>
  <si>
    <t>Bärande konstruktioner huvudsakligen byggda av</t>
  </si>
  <si>
    <t>purku.rakenne.kantavaRakennusaine.betoni</t>
  </si>
  <si>
    <t>purku.rakenne.kantavaRakennusaine.ei tiedossa</t>
  </si>
  <si>
    <t>purku.rakenne.kantavaRakennusaine.help</t>
  </si>
  <si>
    <t>purku.rakenne.kantavaRakennusaine.muurakennusaine</t>
  </si>
  <si>
    <t>Muu rakennusaine</t>
  </si>
  <si>
    <t>Annat byggmaterial</t>
  </si>
  <si>
    <t>purku.rakenne.kantavaRakennusaine.puu</t>
  </si>
  <si>
    <t>purku.rakenne.kantavaRakennusaine.teras</t>
  </si>
  <si>
    <t>purku.rakenne.kantavaRakennusaine.teräs</t>
  </si>
  <si>
    <t>purku.rakenne.kantavaRakennusaine.tiili</t>
  </si>
  <si>
    <t>purku.rakenne.muuMateriaali</t>
  </si>
  <si>
    <t>Muu Materiaali</t>
  </si>
  <si>
    <t>purku.rakenne.muuRakennusaine</t>
  </si>
  <si>
    <t>purku.rakenne.rakentamistapa._group_label</t>
  </si>
  <si>
    <t>purku.rakenne.rakentamistapa.ei tiedossa</t>
  </si>
  <si>
    <t>purku.rakenne.rakentamistapa.elementti</t>
  </si>
  <si>
    <t>Elementtirakenteinen</t>
  </si>
  <si>
    <t>Elementhus</t>
  </si>
  <si>
    <t>purku.rakenne.rakentamistapa.help</t>
  </si>
  <si>
    <t>purku.rakenne.rakentamistapa.paikalla</t>
  </si>
  <si>
    <t>Paikalla tehty</t>
  </si>
  <si>
    <t>Byggt på plats</t>
  </si>
  <si>
    <t>purku.rakennuksenOmistajat._append_label</t>
  </si>
  <si>
    <t>Lisää omistaja</t>
  </si>
  <si>
    <t>Lägg till ägare</t>
  </si>
  <si>
    <t>purku.rakennuksenOmistajat._group_label</t>
  </si>
  <si>
    <t>Rakennuksen omistaja</t>
  </si>
  <si>
    <t>purku.rakennuksenOmistajat._selected.henkilo</t>
  </si>
  <si>
    <t>purku.rakennuksenOmistajat._selected.yritys</t>
  </si>
  <si>
    <t>purku.rakennuksenOmistajat.henkilo._group_label</t>
  </si>
  <si>
    <t>purku.rakennuksenOmistajat.henkilo.henkilotiedot._group_label</t>
  </si>
  <si>
    <t>purku.rakennuksenOmistajat.henkilo.henkilotiedot.etunimi</t>
  </si>
  <si>
    <t>purku.rakennuksenOmistajat.henkilo.henkilotiedot.hetu</t>
  </si>
  <si>
    <t>purku.rakennuksenOmistajat.henkilo.henkilotiedot.hetu.help</t>
  </si>
  <si>
    <t>purku.rakennuksenOmistajat.henkilo.henkilotiedot.sukunimi</t>
  </si>
  <si>
    <t>purku.rakennuksenOmistajat.henkilo.henkilotiedot.turvakieltoKytkin</t>
  </si>
  <si>
    <t>purku.rakennuksenOmistajat.henkilo.osoite._group_label</t>
  </si>
  <si>
    <t>purku.rakennuksenOmistajat.henkilo.osoite.katu</t>
  </si>
  <si>
    <t>purku.rakennuksenOmistajat.henkilo.osoite.postinumero</t>
  </si>
  <si>
    <t>purku.rakennuksenOmistajat.henkilo.osoite.postitoimipaikannimi</t>
  </si>
  <si>
    <t>purku.rakennuksenOmistajat.henkilo.yhteystiedot._group_label</t>
  </si>
  <si>
    <t>purku.rakennuksenOmistajat.henkilo.yhteystiedot.email</t>
  </si>
  <si>
    <t>purku.rakennuksenOmistajat.henkilo.yhteystiedot.fax</t>
  </si>
  <si>
    <t>purku.rakennuksenOmistajat.henkilo.yhteystiedot.puhelin</t>
  </si>
  <si>
    <t>purku.rakennuksenOmistajat.muu-omistajalaji</t>
  </si>
  <si>
    <t>Muu omistajalaji</t>
  </si>
  <si>
    <t>Annan ägartyp</t>
  </si>
  <si>
    <t>purku.rakennuksenOmistajat.omistajalaji._group_label</t>
  </si>
  <si>
    <t>Omistajalaji</t>
  </si>
  <si>
    <t>Ägartyp</t>
  </si>
  <si>
    <t>purku.rakennuksenOmistajat.omistajalaji.asunto-oy tai asunto-osuuskunta</t>
  </si>
  <si>
    <t>asunto-oy tai asunto-osuuskunta</t>
  </si>
  <si>
    <t>bostadsaktiebolag eller bostadsandelslag</t>
  </si>
  <si>
    <t>purku.rakennuksenOmistajat.omistajalaji.ei tiedossa</t>
  </si>
  <si>
    <t>purku.rakennuksenOmistajat.omistajalaji.kiinteistö oy</t>
  </si>
  <si>
    <t>kiinteistö oy</t>
  </si>
  <si>
    <t>fastighetsaktiebolag</t>
  </si>
  <si>
    <t>purku.rakennuksenOmistajat.omistajalaji.kunnan liikelaitos</t>
  </si>
  <si>
    <t>kunnan liikelaitos</t>
  </si>
  <si>
    <t>kommunalt affärsverk</t>
  </si>
  <si>
    <t>purku.rakennuksenOmistajat.omistajalaji.kunta tai kuntainliitto</t>
  </si>
  <si>
    <t>kunta tai kuntainliitto</t>
  </si>
  <si>
    <t>kommun eller kommunalförbund</t>
  </si>
  <si>
    <t>purku.rakennuksenOmistajat.omistajalaji.muu yksityinen henkilö tai perikunta</t>
  </si>
  <si>
    <t>Yksityinen henkilö tai perikunta</t>
  </si>
  <si>
    <t>Privatperson eller arvingar</t>
  </si>
  <si>
    <t>purku.rakennuksenOmistajat.omistajalaji.pankki tai vakuutuslaitos</t>
  </si>
  <si>
    <t>pankki tai vakuutuslaitos</t>
  </si>
  <si>
    <t>bank eller försäkringsanstalt</t>
  </si>
  <si>
    <t>purku.rakennuksenOmistajat.omistajalaji.sosiaaliturvarahasto</t>
  </si>
  <si>
    <t>sosiaaliturvarahasto</t>
  </si>
  <si>
    <t>socialskyddsfond</t>
  </si>
  <si>
    <t>purku.rakennuksenOmistajat.omistajalaji.uskonnollinen yhteisö, säätiö, puolue tai yhdistys</t>
  </si>
  <si>
    <t>uskonnollinen yhteisö, säätiö, puolue tai yhdistys</t>
  </si>
  <si>
    <t>religionssamfund, stiftelse, parti eller förening</t>
  </si>
  <si>
    <t>purku.rakennuksenOmistajat.omistajalaji.valtio</t>
  </si>
  <si>
    <t>valtio</t>
  </si>
  <si>
    <t>staten</t>
  </si>
  <si>
    <t>purku.rakennuksenOmistajat.omistajalaji.valtio- tai kuntaenemmistöinen yritys</t>
  </si>
  <si>
    <t>valtio- tai kuntaenemmistöinen yritys</t>
  </si>
  <si>
    <t>företag med statlig eller kommunal majoritet</t>
  </si>
  <si>
    <t>purku.rakennuksenOmistajat.omistajalaji.valtion liikelaitos</t>
  </si>
  <si>
    <t>valtion liikelaitos</t>
  </si>
  <si>
    <t>statligt affärsverk</t>
  </si>
  <si>
    <t>purku.rakennuksenOmistajat.omistajalaji.yksityinen maatalousyrittäjä</t>
  </si>
  <si>
    <t>yksityinen maatalousyrittäjä</t>
  </si>
  <si>
    <t>enskild lantbruksföretagare</t>
  </si>
  <si>
    <t>purku.rakennuksenOmistajat.omistajalaji.yksityinen yritys (osake-, avoin- tai kommandiittiyhtiö, osuuskunta)</t>
  </si>
  <si>
    <t>yksityinen yritys (osake-, avoin- tai kommandiittiyhtiö, osuuskunta)</t>
  </si>
  <si>
    <t>privat företag (aktiebolag, öppet bolag eller kommanditbolag, andelslag)</t>
  </si>
  <si>
    <t>purku.rakennuksenOmistajat.yritys._group_label</t>
  </si>
  <si>
    <t>purku.rakennuksenOmistajat.yritys.liikeJaYhteisoTunnus</t>
  </si>
  <si>
    <t>purku.rakennuksenOmistajat.yritys.liikeJaYhteisoTunnus.help</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</si>
  <si>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</si>
  <si>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</si>
  <si>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</si>
  <si>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</si>
  <si>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</si>
  <si>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</si>
  <si>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</si>
  <si>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</si>
  <si>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purku.rakennuksenOmistajat.yritys.yhteyshenkilo.henkilotiedot.hetu.help</t>
  </si>
  <si>
    <t>purku.rakennuksenOmistajat.yritys.yhteyshenkilo.henkilotiedot.sukunimi</t>
  </si>
  <si>
    <t>purku.rakennuksenOmistajat.yritys.yhteyshenkilo.henkilotiedot.turvakieltoKytkin</t>
  </si>
  <si>
    <t>purku.rakennuksenOmistajat.yritys.yhteyshenkilo.yhteystiedot._group_label</t>
  </si>
  <si>
    <t>purku.rakennuksenOmistajat.yritys.yhteyshenkilo.yhteystiedot.email</t>
  </si>
  <si>
    <t>purku.rakennuksenOmistajat.yritys.yhteyshenkilo.yhteystiedot.fax</t>
  </si>
  <si>
    <t>purku.rakennuksenOmistajat.yritys.yhteyshenkilo.yhteystiedot.puhelin</t>
  </si>
  <si>
    <t>purku.rakennuksenOmistajat.yritys.yritysnimi</t>
  </si>
  <si>
    <t>purku.rinnakkaisosoite._group_label</t>
  </si>
  <si>
    <t>Rakennuksen toinen lähisoite</t>
  </si>
  <si>
    <t>Byggnadens andra näradress</t>
  </si>
  <si>
    <t>purku.rinnakkaisosoite.huoneisto</t>
  </si>
  <si>
    <t>purku.rinnakkaisosoite.jakokirjain</t>
  </si>
  <si>
    <t>purku.rinnakkaisosoite.jakokirjain2</t>
  </si>
  <si>
    <t>purku.rinnakkaisosoite.kunta</t>
  </si>
  <si>
    <t>purku.rinnakkaisosoite.lahiosoite</t>
  </si>
  <si>
    <t>purku.rinnakkaisosoite.osoitenumero</t>
  </si>
  <si>
    <t>purku.rinnakkaisosoite.osoitenumero2</t>
  </si>
  <si>
    <t>purku.rinnakkaisosoite.pistesijanti</t>
  </si>
  <si>
    <t>purku.rinnakkaisosoite.porras</t>
  </si>
  <si>
    <t>purku.rinnakkaisosoite.postinumero</t>
  </si>
  <si>
    <t>purku.rinnakkaisosoite.postitoimipaikannimi</t>
  </si>
  <si>
    <t>purku.varusteet._group_label</t>
  </si>
  <si>
    <t>Varusteet</t>
  </si>
  <si>
    <t>Utrustning</t>
  </si>
  <si>
    <t>purku.varusteet.aurinkopaneeliKytkin</t>
  </si>
  <si>
    <t>Aurinkopaneeli</t>
  </si>
  <si>
    <t>Solpanel</t>
  </si>
  <si>
    <t>purku.varusteet.hissiKytkin</t>
  </si>
  <si>
    <t>Hissi</t>
  </si>
  <si>
    <t>Hiss</t>
  </si>
  <si>
    <t>purku.varusteet.kaasuKytkin</t>
  </si>
  <si>
    <t>purku.varusteet.kaasuKytkin.help</t>
  </si>
  <si>
    <t>Kaasulla tarkoitetaan myös nestekaasua, mikäli rakennus on tätä varten varustettu pysyvällä verkolla.</t>
  </si>
  <si>
    <t>Med gas avses också flytgas i fall byggnaden för detta ändamål är försedd med varaktigt nät.</t>
  </si>
  <si>
    <t>purku.varusteet.koneellinenilmastointiKytkin</t>
  </si>
  <si>
    <t>Koneellinen ilmastointi</t>
  </si>
  <si>
    <t>Maskinell luftkonditionering</t>
  </si>
  <si>
    <t>purku.varusteet.lamminvesiKytkin</t>
  </si>
  <si>
    <t>Lämminvesi</t>
  </si>
  <si>
    <t>purku.varusteet.liitettyJatevesijarjestelmaanKytkin</t>
  </si>
  <si>
    <t>Kiinteistö on liitetty erilliseen jätevesijärjestelmään</t>
  </si>
  <si>
    <t>Fastigheten ansluts till enskild avloppsanläggning</t>
  </si>
  <si>
    <t>purku.varusteet.sahkoKytkin</t>
  </si>
  <si>
    <t>purku.varusteet.saunoja</t>
  </si>
  <si>
    <t>Talokohtaisia saunoja</t>
  </si>
  <si>
    <t>Husspecifika bastur</t>
  </si>
  <si>
    <t>purku.varusteet.vaestonsuoja</t>
  </si>
  <si>
    <t>Väestönsuoja</t>
  </si>
  <si>
    <t>Skyddsrum för</t>
  </si>
  <si>
    <t>purku.varusteet.vesijohtoKytkin</t>
  </si>
  <si>
    <t>Vesijohto</t>
  </si>
  <si>
    <t>Vattenledning</t>
  </si>
  <si>
    <t>purku.varusteet.viemariKytkin</t>
  </si>
  <si>
    <t>Jätevesi, viemäri</t>
  </si>
  <si>
    <t>Avlopp</t>
  </si>
  <si>
    <t>purku.verkostoliittymat._group_label</t>
  </si>
  <si>
    <t>Liittymät verkostoihin</t>
  </si>
  <si>
    <t>Nätanslutningar</t>
  </si>
  <si>
    <t>purku.verkostoliittymat.kaapeliKytkin</t>
  </si>
  <si>
    <t>Kaapeli</t>
  </si>
  <si>
    <t>Kabel</t>
  </si>
  <si>
    <t>purku.verkostoliittymat.maakaasuKytkin</t>
  </si>
  <si>
    <t>Maakaasu</t>
  </si>
  <si>
    <t>Naturgas</t>
  </si>
  <si>
    <t>purku.verkostoliittymat.sahkoKytkin</t>
  </si>
  <si>
    <t>purku.verkostoliittymat.vesijohtoKytkin</t>
  </si>
  <si>
    <t>purku.verkostoliittymat.viemariKytkin</t>
  </si>
  <si>
    <t>Jätevesi / Viemäri</t>
  </si>
  <si>
    <t>rajankaynti.kuvaus</t>
  </si>
  <si>
    <t>rajankaynti.rajankayntiTyyppi._group_label</t>
  </si>
  <si>
    <t>Selvitettävä asia</t>
  </si>
  <si>
    <t>rajankaynti.rajankayntiTyyppi.Epäselvyys siitä, mihin rekisteriyksikköön jokin alue kuuluu</t>
  </si>
  <si>
    <t>Epäselvyys siitä, mihin rekisteriyksikköön jokin alue kuuluu</t>
  </si>
  <si>
    <t>rajankaynti.rajankayntiTyyppi.Epäselvän, kadonneen tai turmeltuneen toimitusasiakirjan tai kartan sisältö</t>
  </si>
  <si>
    <t>Epäselvän, kadonneen tai turmeltuneen toimitusasiakirjan tai kartan sisältö</t>
  </si>
  <si>
    <t>rajankaynti.rajankayntiTyyppi.Kiinteistön osuus yhteiseen alueeseen tai yhteiseen erityiseen etuuteen ja osuudensuuruus sekä kiinteistölle kuuluva erityinen etuus</t>
  </si>
  <si>
    <t>Kiinteistön osuus yhteiseen alueeseen tai yhteiseen erityiseen etuuteen ja osuudensuuruus sekä kiinteistölle kuuluva erityinen etuus</t>
  </si>
  <si>
    <t>rajankaynti.rajankayntiTyyppi.Rajan paikkaa ja rajamerkkiä koskeva epäselvyys (rajankäynti)</t>
  </si>
  <si>
    <t>Rajan paikkaa ja rajamerkkiä koskeva epäselvyys (rajankäynti)</t>
  </si>
  <si>
    <t>rajankaynti.rajankayntiTyyppi.Rasiteoikeutta ja rasitteen sijaintia koskeva epäselvyys</t>
  </si>
  <si>
    <t>Rasiteoikeutta ja rasitteen sijaintia koskeva epäselvyys</t>
  </si>
  <si>
    <t>rajankaynti.rajankayntiTyyppi.Ristiriitaisista toimitusasiakirjoista tai kartoista johtuva epäselvyys</t>
  </si>
  <si>
    <t>Ristiriitaisista toimitusasiakirjoista tai kartoista johtuva epäselvyys</t>
  </si>
  <si>
    <t>rajankaynti.rajankayntiTyyppi.Yhteisen alueen tai yhteisen erityisen etuuden osakaskiinteistöt ja niille kuuluvien osuuksien suuruudet</t>
  </si>
  <si>
    <t>Yhteisen alueen tai yhteisen erityisen etuuden osakaskiinteistöt ja niille kuuluvien osuuksien suuruudet</t>
  </si>
  <si>
    <t>rakennuksen-laajentaminen._group_label</t>
  </si>
  <si>
    <t>Laajennettava rakennus</t>
  </si>
  <si>
    <t>Byggnad som ska byggas ut</t>
  </si>
  <si>
    <t>rakennuksen-laajentaminen.huoneistot._append_label</t>
  </si>
  <si>
    <t>rakennuksen-laajentaminen.huoneistot.huoneistonTyyppi.huoneistoala.help</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</si>
  <si>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</si>
  <si>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</si>
  <si>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</si>
  <si>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</si>
  <si>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</si>
  <si>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</si>
  <si>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</si>
  <si>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</si>
  <si>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</si>
  <si>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</si>
  <si>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</si>
  <si>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</si>
  <si>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</si>
  <si>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</si>
  <si>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</si>
  <si>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</si>
  <si>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</si>
  <si>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013 övriga fristående småhus</t>
  </si>
  <si>
    <t>rakennuksen-laajentaminen.kaytto.kayttotarkoitus.021 rivitalot</t>
  </si>
  <si>
    <t>rakennuksen-laajentaminen.kaytto.kayttotarkoitus.022 ketjutalot</t>
  </si>
  <si>
    <t>rakennuksen-laajentaminen.kaytto.kayttotarkoitus.032 luhtitalot</t>
  </si>
  <si>
    <t>032 loftgångshus</t>
  </si>
  <si>
    <t>rakennuksen-laajentaminen.kaytto.kayttotarkoitus.039 muut asuinkerrostalot</t>
  </si>
  <si>
    <t>039 övriga flervåningsbostadshus</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</si>
  <si>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</si>
  <si>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</si>
  <si>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</si>
  <si>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</si>
  <si>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</si>
  <si>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</si>
  <si>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</si>
  <si>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</si>
  <si>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</si>
  <si>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</si>
  <si>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</si>
  <si>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</si>
  <si>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</si>
  <si>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</si>
  <si>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</si>
  <si>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</si>
  <si>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</si>
  <si>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</si>
  <si>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</si>
  <si>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</si>
  <si>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</si>
  <si>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</si>
  <si>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</si>
  <si>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</si>
  <si>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</si>
  <si>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</si>
  <si>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</si>
  <si>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</si>
  <si>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</si>
  <si>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</si>
  <si>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</si>
  <si>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</si>
  <si>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</si>
  <si>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</si>
  <si>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</si>
  <si>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</si>
  <si>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</si>
  <si>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</si>
  <si>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</si>
  <si>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</si>
  <si>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</si>
  <si>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</si>
  <si>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</si>
  <si>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</si>
  <si>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</si>
  <si>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</si>
  <si>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</si>
  <si>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</si>
  <si>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</si>
  <si>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</si>
  <si>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</si>
  <si>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</si>
  <si>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</si>
  <si>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</si>
  <si>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</si>
  <si>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</si>
  <si>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</si>
  <si>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</si>
  <si>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</si>
  <si>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</si>
  <si>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</si>
  <si>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</si>
  <si>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</si>
  <si>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</si>
  <si>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</si>
  <si>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</si>
  <si>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</si>
  <si>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</si>
  <si>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</si>
  <si>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</si>
  <si>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</si>
  <si>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rakennuksen-laajentaminen.kaytto.kayttotarkoitus.help</t>
  </si>
  <si>
    <t>rakennuksen-laajentaminen.kaytto.rakentajaTyyppi._group_label</t>
  </si>
  <si>
    <t>rakennuksen-laajentaminen.kaytto.rakentajaTyyppi.ei tiedossa</t>
  </si>
  <si>
    <t>rakennuksen-laajentaminen.kaytto.rakentajaTyyppi.help</t>
  </si>
  <si>
    <t>rakennuksen-laajentaminen.kaytto.rakentajaTyyppi.liiketaloudellinen</t>
  </si>
  <si>
    <t>rakennuksen-laajentaminen.kaytto.rakentajaTyyppi.muu</t>
  </si>
  <si>
    <t>rakennuksen-laajentaminen.laajennuksen-tiedot._group_label</t>
  </si>
  <si>
    <t>Laajennuksen tiedot</t>
  </si>
  <si>
    <t>Uppgifter om utbyggnaden</t>
  </si>
  <si>
    <t>rakennuksen-laajentaminen.laajennuksen-tiedot.mitat._group_label</t>
  </si>
  <si>
    <t>Laajennuksen mitat</t>
  </si>
  <si>
    <t>Utbyggnadens dimensioner</t>
  </si>
  <si>
    <t>rakennuksen-laajentaminen.laajennuksen-tiedot.mitat.huoneistoala._append_label</t>
  </si>
  <si>
    <t>Lisää muuta huoneistoalaa</t>
  </si>
  <si>
    <t>Lägg till övrig lägenhetsyta</t>
  </si>
  <si>
    <t>rakennuksen-laajentaminen.laajennuksen-tiedot.mitat.huoneistoala._group_label</t>
  </si>
  <si>
    <t>Huoneistoala</t>
  </si>
  <si>
    <t>Lägenhetens yta</t>
  </si>
  <si>
    <t>rakennuksen-laajentaminen.laajennuksen-tiedot.mitat.huoneistoala.kayttotarkoitusKoodi._group_label</t>
  </si>
  <si>
    <t>Käyttötarkoitus</t>
  </si>
  <si>
    <t>Användningsändamål</t>
  </si>
  <si>
    <t>rakennuksen-laajentaminen.laajennuksen-tiedot.mitat.huoneistoala.kayttotarkoitusKoodi.asuntotilaa(ei vapaa-ajan asunnoista)</t>
  </si>
  <si>
    <t>Asuntotilaa (ei vapaa-ajan asunto)</t>
  </si>
  <si>
    <t>Bostadslägenhet (ej fritidsbostad)</t>
  </si>
  <si>
    <t>rakennuksen-laajentaminen.laajennuksen-tiedot.mitat.huoneistoala.kayttotarkoitusKoodi.ei tiedossa</t>
  </si>
  <si>
    <t>rakennuksen-laajentaminen.laajennuksen-tiedot.mitat.huoneistoala.kayttotarkoitusKoodi.hoitotilaa</t>
  </si>
  <si>
    <t>Hoitotilaa</t>
  </si>
  <si>
    <t>Vårdutrymme</t>
  </si>
  <si>
    <t>rakennuksen-laajentaminen.laajennuksen-tiedot.mitat.huoneistoala.kayttotarkoitusKoodi.kokoontumistilaa</t>
  </si>
  <si>
    <t>Kokoontumistilaa</t>
  </si>
  <si>
    <t>Samlingslokal</t>
  </si>
  <si>
    <t>rakennuksen-laajentaminen.laajennuksen-tiedot.mitat.huoneistoala.kayttotarkoitusKoodi.muuta huoneistoalaan kuuluvaa tilaa</t>
  </si>
  <si>
    <t>Muuta huoneistoalaan kuuluvaa tilaa</t>
  </si>
  <si>
    <t>Annat utrymme som hör till lägenhetsytan</t>
  </si>
  <si>
    <t>rakennuksen-laajentaminen.laajennuksen-tiedot.mitat.huoneistoala.kayttotarkoitusKoodi.myymälä, majoitus- ja ravitsemustilaa</t>
  </si>
  <si>
    <t>Myymälä, majoitus- ja ravitsemustilaa</t>
  </si>
  <si>
    <t>Butik, kost- och logiutrymme</t>
  </si>
  <si>
    <t>rakennuksen-laajentaminen.laajennuksen-tiedot.mitat.huoneistoala.kayttotarkoitusKoodi.opetustilaa</t>
  </si>
  <si>
    <t>Opetustilaa</t>
  </si>
  <si>
    <t>Undervisningsutrymme</t>
  </si>
  <si>
    <t>rakennuksen-laajentaminen.laajennuksen-tiedot.mitat.huoneistoala.kayttotarkoitusKoodi.toimisto- ja hallintotilaa</t>
  </si>
  <si>
    <t>Toimisto- ja hallintotilaa</t>
  </si>
  <si>
    <t>Kontors- och administrativt utrymme</t>
  </si>
  <si>
    <t>rakennuksen-laajentaminen.laajennuksen-tiedot.mitat.huoneistoala.kayttotarkoitusKoodi.tuotantotilaa(teollisuus)</t>
  </si>
  <si>
    <t>Tuotantotilaa (teollisuus)</t>
  </si>
  <si>
    <t>Produktionsutrymme (industri)</t>
  </si>
  <si>
    <t>rakennuksen-laajentaminen.laajennuksen-tiedot.mitat.huoneistoala.kayttotarkoitusKoodi.varastotilaa</t>
  </si>
  <si>
    <t>Varastotilaa</t>
  </si>
  <si>
    <t>Lagerutrymme</t>
  </si>
  <si>
    <t>rakennuksen-laajentaminen.laajennuksen-tiedot.mitat.huoneistoala.pintaAla</t>
  </si>
  <si>
    <t>Pinta-ala</t>
  </si>
  <si>
    <t>Yta</t>
  </si>
  <si>
    <t>rakennuksen-laajentaminen.laajennuksen-tiedot.mitat.kerrosala</t>
  </si>
  <si>
    <t>rakennuksen-laajentaminen.laajennuksen-tiedot.mitat.kokonaisala</t>
  </si>
  <si>
    <t>rakennuksen-laajentaminen.laajennuksen-tiedot.mitat.tilavuus</t>
  </si>
  <si>
    <t>Tilavuus</t>
  </si>
  <si>
    <t>Volym</t>
  </si>
  <si>
    <t>rakennuksen-laajentaminen.laajennuksen-tiedot.perusparannuskytkin</t>
  </si>
  <si>
    <t>Perusparannusluonteinen muutostyö</t>
  </si>
  <si>
    <t>Ändringsarbeten av ombyggnadsnatur</t>
  </si>
  <si>
    <t>rakennuksen-laajentaminen.lammitys._group_label</t>
  </si>
  <si>
    <t>rakennuksen-laajentaminen.lammitys.lammitystapa._group_label</t>
  </si>
  <si>
    <t>rakennuksen-laajentaminen.lammitys.lammitystapa.ei lämmitystä</t>
  </si>
  <si>
    <t>rakennuksen-laajentaminen.lammitys.lammitystapa.ei tiedossa</t>
  </si>
  <si>
    <t>rakennuksen-laajentaminen.lammitys.lammitystapa.help</t>
  </si>
  <si>
    <t>rakennuksen-laajentaminen.lammitys.lammitystapa.ilmakeskus</t>
  </si>
  <si>
    <t>rakennuksen-laajentaminen.lammitys.lammitystapa.suora sähkö</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</si>
  <si>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</si>
  <si>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</si>
  <si>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</si>
  <si>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</si>
  <si>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</si>
  <si>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rakennuksen-laajentaminen.lammitys.lammonlahde.help</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</si>
  <si>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</si>
  <si>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</si>
  <si>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</si>
  <si>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</si>
  <si>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</si>
  <si>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</si>
  <si>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</si>
  <si>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</si>
  <si>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</si>
  <si>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</si>
  <si>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</si>
  <si>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</si>
  <si>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Muu lämmönlähde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</si>
  <si>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</si>
  <si>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</si>
  <si>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</si>
  <si>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</si>
  <si>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</si>
  <si>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</si>
  <si>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</si>
  <si>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</si>
  <si>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</si>
  <si>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</si>
  <si>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</si>
  <si>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</si>
  <si>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</si>
  <si>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</si>
  <si>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</si>
  <si>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</si>
  <si>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</si>
  <si>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</si>
  <si>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</si>
  <si>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</si>
  <si>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</si>
  <si>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</si>
  <si>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</si>
  <si>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</si>
  <si>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</si>
  <si>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</si>
  <si>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</si>
  <si>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</si>
  <si>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</si>
  <si>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paloa hidastava</t>
  </si>
  <si>
    <t>brandfördröjande</t>
  </si>
  <si>
    <t>rakennuksen-laajentaminen.luokitus.paloluokka.lähinnä paloakestävä</t>
  </si>
  <si>
    <t>paloa kestävä</t>
  </si>
  <si>
    <t>brandsäker</t>
  </si>
  <si>
    <t>rakennuksen-laajentaminen.luokitus.paloluokka.lähinnä paloapidättävä</t>
  </si>
  <si>
    <t>paloa pidättävä</t>
  </si>
  <si>
    <t>brandhärdig</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</si>
  <si>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</si>
  <si>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</si>
  <si>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</si>
  <si>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</si>
  <si>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</si>
  <si>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</si>
  <si>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</si>
  <si>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</si>
  <si>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</si>
  <si>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</si>
  <si>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palon kestävä</t>
  </si>
  <si>
    <t>rakennuksen-laajentaminen.mitat._group_label</t>
  </si>
  <si>
    <t>Rakennuksen mitat laajennuksen jälkeen</t>
  </si>
  <si>
    <t>Byggnadens dimensioner efter utbyggnaden</t>
  </si>
  <si>
    <t>rakennuksen-laajentaminen.mitat.kellarinpinta-ala</t>
  </si>
  <si>
    <t>rakennuksen-laajentaminen.mitat.kellarinpinta-ala.help</t>
  </si>
  <si>
    <t>rakennuksen-laajentaminen.mitat.kerrosala</t>
  </si>
  <si>
    <t>rakennuksen-laajentaminen.mitat.kerrosala.help</t>
  </si>
  <si>
    <t>rakennuksen-laajentaminen.mitat.kerrosluku</t>
  </si>
  <si>
    <t>rakennuksen-laajentaminen.mitat.kerrosluku.help</t>
  </si>
  <si>
    <t>rakennuksen-laajentaminen.mitat.kokonaisala</t>
  </si>
  <si>
    <t>rakennuksen-laajentaminen.mitat.kokonaisala.help</t>
  </si>
  <si>
    <t>rakennuksen-laajentaminen.mitat.tilavuus</t>
  </si>
  <si>
    <t>rakennuksen-laajentaminen.mitat.tilavuus.help</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</si>
  <si>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</si>
  <si>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</si>
  <si>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</si>
  <si>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</si>
  <si>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</si>
  <si>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</si>
  <si>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</si>
  <si>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</si>
  <si>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Annan bokstav (vid behov)</t>
  </si>
  <si>
    <t>rakennuksen-laajentaminen.osoite.kunta</t>
  </si>
  <si>
    <t>rakennuksen-laajentaminen.osoite.lahiosoite</t>
  </si>
  <si>
    <t>rakennuksen-laajentaminen.osoite.osoitenumero</t>
  </si>
  <si>
    <t>rakennuksen-laajentaminen.osoite.osoitenumero2</t>
  </si>
  <si>
    <t>Annat adressnummer (vid behov)</t>
  </si>
  <si>
    <t>rakennuksen-laajentaminen.osoite.pistesijanti</t>
  </si>
  <si>
    <t>rakennuksen-laajentaminen.osoite.porras</t>
  </si>
  <si>
    <t>rakennuksen-laajentaminen.osoite.postinumero</t>
  </si>
  <si>
    <t>rakennuksen-laajentaminen.osoite.postitoimipaikannimi</t>
  </si>
  <si>
    <t>rakennuksen-laajentaminen.poistumanAjankohta</t>
  </si>
  <si>
    <t>Tidpunkt för avförande</t>
  </si>
  <si>
    <t>rakennuksen-laajentaminen.poistumanSyy._group_label</t>
  </si>
  <si>
    <t>Orsak till avförande</t>
  </si>
  <si>
    <t>rakennuksen-laajentaminen.poistumanSyy.poistaminen</t>
  </si>
  <si>
    <t>Avförande</t>
  </si>
  <si>
    <t>rakennuksen-laajentaminen.poistumanSyy.purettu muusta syystä</t>
  </si>
  <si>
    <t>rakennuksen-laajentaminen.poistumanSyy.purettu uudisrakentamisen vuoksi</t>
  </si>
  <si>
    <t>purettu uudisrakentamisen vuoksi</t>
  </si>
  <si>
    <t>riven på grund av nybyggnad</t>
  </si>
  <si>
    <t>rakennuksen-laajentaminen.poistumanSyy.ränsistymisen vuoksi hylätty</t>
  </si>
  <si>
    <t>rakennuksen-laajentaminen.poistumanSyy.tuhoutunut</t>
  </si>
  <si>
    <t>rakennuksen-laajentaminen.rakenne._group_label</t>
  </si>
  <si>
    <t>Byggnadssätt</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</si>
  <si>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</si>
  <si>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</si>
  <si>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</si>
  <si>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</si>
  <si>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</si>
  <si>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</si>
  <si>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</si>
  <si>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</si>
  <si>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</si>
  <si>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</si>
  <si>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Huvudsakligt byggnadsmaterial i bärande konstruktioner</t>
  </si>
  <si>
    <t>rakennuksen-laajentaminen.rakenne.kantavaRakennusaine.betoni</t>
  </si>
  <si>
    <t>rakennuksen-laajentaminen.rakenne.kantavaRakennusaine.ei tiedossa</t>
  </si>
  <si>
    <t>rakennuksen-laajentaminen.rakenne.kantavaRakennusaine.help</t>
  </si>
  <si>
    <t>rakennuksen-laajentaminen.rakenne.kantavaRakennusaine.muurakennusaine</t>
  </si>
  <si>
    <t>Annat byggnadsmaterial</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</si>
  <si>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</si>
  <si>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</si>
  <si>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</si>
  <si>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</si>
  <si>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</si>
  <si>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</si>
  <si>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</si>
  <si>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</si>
  <si>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</si>
  <si>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Elementbyggnad</t>
  </si>
  <si>
    <t>rakennuksen-laajentaminen.rakenne.rakentamistapa.help</t>
  </si>
  <si>
    <t>rakennuksen-laajentaminen.rakenne.rakentamistapa.paikalla</t>
  </si>
  <si>
    <t>Byggd på plats</t>
  </si>
  <si>
    <t>rakennuksen-laajentaminen.rakennuksenOmistajat._append_label</t>
  </si>
  <si>
    <t>rakennuksen-laajentaminen.rakennuksenOmistajat._group_label</t>
  </si>
  <si>
    <t>rakennuksen-laajentaminen.rakennuksenOmistajat._selected.henkilo</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</si>
  <si>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</si>
  <si>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</si>
  <si>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</si>
  <si>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</si>
  <si>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</si>
  <si>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rakennuksen-laajentaminen.rakennuksenOmistajat.henkilo.henkilotiedot.hetu.help</t>
  </si>
  <si>
    <t>rakennuksen-laajentaminen.rakennuksenOmistajat.henkilo.henkilotiedot.sukunimi</t>
  </si>
  <si>
    <t>rakennuksen-laajentaminen.rakennuksenOmistajat.henkilo.henkilotiedot.turvakieltoKytkin</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</si>
  <si>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</si>
  <si>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</si>
  <si>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</si>
  <si>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</si>
  <si>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</si>
  <si>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</si>
  <si>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</si>
  <si>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</si>
  <si>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</si>
  <si>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</si>
  <si>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</si>
  <si>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Asunto-osakeyhtiö tai asunto-osuuskunta</t>
  </si>
  <si>
    <t>Bostadsaktiebolag eller bostadsandelslag</t>
  </si>
  <si>
    <t>rakennuksen-laajentaminen.rakennuksenOmistajat.omistajalaji.ei tiedossa</t>
  </si>
  <si>
    <t>rakennuksen-laajentaminen.rakennuksenOmistajat.omistajalaji.kiinteistö oy</t>
  </si>
  <si>
    <t>Kiinteistöosakeyhtiö</t>
  </si>
  <si>
    <t>Fastighetsaktiebolag</t>
  </si>
  <si>
    <t>rakennuksen-laajentaminen.rakennuksenOmistajat.omistajalaji.kunnan liikelaitos</t>
  </si>
  <si>
    <t>Kunnan liikelaitos</t>
  </si>
  <si>
    <t>Kommunalt affärsverk</t>
  </si>
  <si>
    <t>rakennuksen-laajentaminen.rakennuksenOmistajat.omistajalaji.kunta tai kuntainliitto</t>
  </si>
  <si>
    <t>Kunta tai kuntainliitto</t>
  </si>
  <si>
    <t>Kommun eller kommunalförbund</t>
  </si>
  <si>
    <t>rakennuksen-laajentaminen.rakennuksenOmistajat.omistajalaji.muu yksityinen henkilö tai perikunta</t>
  </si>
  <si>
    <t>rakennuksen-laajentaminen.rakennuksenOmistajat.omistajalaji.pankki tai vakuutuslaitos</t>
  </si>
  <si>
    <t>Pankki tai vakuutuslaitos</t>
  </si>
  <si>
    <t>Bank eller försäkringsinrättning</t>
  </si>
  <si>
    <t>rakennuksen-laajentaminen.rakennuksenOmistajat.omistajalaji.sosiaaliturvarahasto</t>
  </si>
  <si>
    <t>Sosiaaliturvarahasto</t>
  </si>
  <si>
    <t>Socialskyddsfond</t>
  </si>
  <si>
    <t>rakennuksen-laajentaminen.rakennuksenOmistajat.omistajalaji.uskonnollinen yhteisö, säätiö, puolue tai yhdistys</t>
  </si>
  <si>
    <t>Uskonnollinen yhteisö, säätiö, puolue tai yhdistys</t>
  </si>
  <si>
    <t>Religiöst samfund, stiftelse, parti eller förening</t>
  </si>
  <si>
    <t>rakennuksen-laajentaminen.rakennuksenOmistajat.omistajalaji.valtio</t>
  </si>
  <si>
    <t>Staten</t>
  </si>
  <si>
    <t>rakennuksen-laajentaminen.rakennuksenOmistajat.omistajalaji.valtio- tai kuntaenemmistöinen yritys</t>
  </si>
  <si>
    <t>Valtio- tai kuntaenemmistöinen yritys</t>
  </si>
  <si>
    <t>Företag med stats- och kommunmajoritet</t>
  </si>
  <si>
    <t>rakennuksen-laajentaminen.rakennuksenOmistajat.omistajalaji.valtion liikelaitos</t>
  </si>
  <si>
    <t>Valtion liikelaitos</t>
  </si>
  <si>
    <t>Statens affärsverk</t>
  </si>
  <si>
    <t>rakennuksen-laajentaminen.rakennuksenOmistajat.omistajalaji.yksityinen maatalousyrittäjä</t>
  </si>
  <si>
    <t>Yksityinen maatalousyrittäjä</t>
  </si>
  <si>
    <t>Enskild lantbruksföretagare</t>
  </si>
  <si>
    <t>rakennuksen-laajentaminen.rakennuksenOmistajat.omistajalaji.yksityinen yritys (osake-, avoin- tai kommandiittiyhtiö, osuuskunta)</t>
  </si>
  <si>
    <t>Yksityinen yritys (osake-, avoin- tai kommandiittiyhtiö, osuuskunta)</t>
  </si>
  <si>
    <t>Privatföretag (aktie-, handels- eller kommanditbolag, andelslag)</t>
  </si>
  <si>
    <t>rakennuksen-laajentaminen.rakennuksenOmistajat.yritys._group_label</t>
  </si>
  <si>
    <t>rakennuksen-laajentaminen.rakennuksenOmistajat.yritys.liikeJaYhteisoTunnus</t>
  </si>
  <si>
    <t>rakennuksen-laajentaminen.rakennuksenOmistajat.yritys.liikeJaYhteisoTunnus.help</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</si>
  <si>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</si>
  <si>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</si>
  <si>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</si>
  <si>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</si>
  <si>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</si>
  <si>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</si>
  <si>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</si>
  <si>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</si>
  <si>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rakennuksen-laajentaminen.rakennuksenOmistajat.yritys.yhteyshenkilo.henkilotiedot.hetu.help</t>
  </si>
  <si>
    <t>rakennuksen-laajentaminen.rakennuksenOmistajat.yritys.yhteyshenkilo.henkilotiedot.sukunimi</t>
  </si>
  <si>
    <t>rakennuksen-laajentaminen.rakennuksenOmistajat.yritys.yhteyshenkilo.henkilotiedot.turvakieltoKytkin</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</si>
  <si>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</si>
  <si>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</si>
  <si>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</si>
  <si>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</si>
  <si>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</si>
  <si>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rakennuksen-laajentaminen.rakentajaTyyppi.help</t>
  </si>
  <si>
    <t>rakennuksen-laajentaminen.rinnakkaisosoite._group_label</t>
  </si>
  <si>
    <t>Annan näradress på byggnaden</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</si>
  <si>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</si>
  <si>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</si>
  <si>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</si>
  <si>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</si>
  <si>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</si>
  <si>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</si>
  <si>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</si>
  <si>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</si>
  <si>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</si>
  <si>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</si>
  <si>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</si>
  <si>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</si>
  <si>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</si>
  <si>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</si>
  <si>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</si>
  <si>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rakennuksen-laajentaminen.varusteet.kaasuKytkin.help</t>
  </si>
  <si>
    <t>rakennuksen-laajentaminen.varusteet.koneellinenilmastointiKytkin</t>
  </si>
  <si>
    <t>Maskinell ventilation</t>
  </si>
  <si>
    <t>rakennuksen-laajentaminen.varusteet.lamminvesiKytkin</t>
  </si>
  <si>
    <t>rakennuksen-laajentaminen.varusteet.liitettyJatevesijarjestelmaanKytkin</t>
  </si>
  <si>
    <t>rakennuksen-laajentaminen.varusteet.sahkoKytkin</t>
  </si>
  <si>
    <t>rakennuksen-laajentaminen.varusteet.saunoja</t>
  </si>
  <si>
    <t>Bastu i varje bostad</t>
  </si>
  <si>
    <t>rakennuksen-laajentaminen.varusteet.vaestonsuoja</t>
  </si>
  <si>
    <t>rakennuksen-laajentaminen.varusteet.vesijohtoKytkin</t>
  </si>
  <si>
    <t>rakennuksen-laajentaminen.varusteet.viemariKytkin</t>
  </si>
  <si>
    <t>rakennuksen-laajentaminen.verkostoliittymat._group_label</t>
  </si>
  <si>
    <t>Anslutningar till nät</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</si>
  <si>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</si>
  <si>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</si>
  <si>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</si>
  <si>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</si>
  <si>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</si>
  <si>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rakennuksen-laajentaminen-ei-huoneistoja._group_label</t>
  </si>
  <si>
    <t>rakennuksen-muuttaminen._group_label</t>
  </si>
  <si>
    <t>Rakennuksen muuttaminen</t>
  </si>
  <si>
    <t>Ändring av byggnad</t>
  </si>
  <si>
    <t>rakennuksen-muuttaminen.date</t>
  </si>
  <si>
    <t>rakennuksen-muuttaminen.huoneistot._append_label</t>
  </si>
  <si>
    <t>rakennuksen-muuttaminen.huoneistot.huoneistonTyyppi.huoneistoala.help</t>
  </si>
  <si>
    <t>rakennuksen-muuttaminen.huoneistot.osoite._group_label</t>
  </si>
  <si>
    <t>rakennuksen-muuttaminen.huoneistot.osoite.huoneisto</t>
  </si>
  <si>
    <t>rakennuksen-muuttaminen.huoneistot.osoite.jakokirjain</t>
  </si>
  <si>
    <t>rakennuksen-muuttaminen.huoneistot.osoite.jakokirjain2</t>
  </si>
  <si>
    <t>rakennuksen-muuttaminen.huoneistot.osoite.kunta</t>
  </si>
  <si>
    <t>rakennuksen-muuttaminen.huoneistot.osoite.lahiosoite</t>
  </si>
  <si>
    <t>rakennuksen-muuttaminen.huoneistot.osoite.osoitenumero</t>
  </si>
  <si>
    <t>rakennuksen-muuttaminen.huoneistot.osoite.osoitenumero2</t>
  </si>
  <si>
    <t>rakennuksen-muuttaminen.huoneistot.osoite.pistesijanti</t>
  </si>
  <si>
    <t>rakennuksen-muuttaminen.huoneistot.osoite.porras</t>
  </si>
  <si>
    <t>rakennuksen-muuttaminen.huoneistot.osoite.postinumero</t>
  </si>
  <si>
    <t>rakennuksen-muuttaminen.huoneistot.osoite.postitoimipaikannimi</t>
  </si>
  <si>
    <t>rakennuksen-muuttaminen.kaytto._group_label</t>
  </si>
  <si>
    <t>rakennuksen-muuttaminen.kaytto.kayttotarkoitus._group_label</t>
  </si>
  <si>
    <t>rakennuksen-muuttaminen.kaytto.kayttotarkoitus.011 yhden asunnon talot</t>
  </si>
  <si>
    <t>rakennuksen-muuttaminen.kaytto.kayttotarkoitus.012 kahden asunnon talot</t>
  </si>
  <si>
    <t>rakennuksen-muuttaminen.kaytto.kayttotarkoitus.013 muut erilliset talot</t>
  </si>
  <si>
    <t>rakennuksen-muuttaminen.kaytto.kayttotarkoitus.021 rivitalot</t>
  </si>
  <si>
    <t>rakennuksen-muuttaminen.kaytto.kayttotarkoitus.022 ketjutalot</t>
  </si>
  <si>
    <t>rakennuksen-muuttaminen.kaytto.kayttotarkoitus.032 luhtitalot</t>
  </si>
  <si>
    <t>rakennuksen-muuttaminen.kaytto.kayttotarkoitus.039 muut asuinkerrostalot</t>
  </si>
  <si>
    <t>rakennuksen-muuttaminen.kaytto.kayttotarkoitus.041 vapaa-ajan asuinrakennukset</t>
  </si>
  <si>
    <t>rakennuksen-muuttaminen.kaytto.kayttotarkoitus.111 myymälähallit</t>
  </si>
  <si>
    <t>rakennuksen-muuttaminen.kaytto.kayttotarkoitus.112 liike- ja tavaratalot, kauppakeskukset</t>
  </si>
  <si>
    <t>rakennuksen-muuttaminen.kaytto.kayttotarkoitus.119 muut myymälärakennukset</t>
  </si>
  <si>
    <t>rakennuksen-muuttaminen.kaytto.kayttotarkoitus.121 hotellit yms</t>
  </si>
  <si>
    <t>rakennuksen-muuttaminen.kaytto.kayttotarkoitus.123 loma-, lepo- ja virkistyskodit</t>
  </si>
  <si>
    <t>rakennuksen-muuttaminen.kaytto.kayttotarkoitus.124 vuokrattavat lomamökit ja -osakkeet</t>
  </si>
  <si>
    <t>rakennuksen-muuttaminen.kaytto.kayttotarkoitus.129 muut majoitusliikerakennukset</t>
  </si>
  <si>
    <t>rakennuksen-muuttaminen.kaytto.kayttotarkoitus.131 asuntolat yms</t>
  </si>
  <si>
    <t>131 kollektivbostadsbyggnader o.dyl.</t>
  </si>
  <si>
    <t>rakennuksen-muuttaminen.kaytto.kayttotarkoitus.139 muut asuntolarakennukset</t>
  </si>
  <si>
    <t>rakennuksen-muuttaminen.kaytto.kayttotarkoitus.141 ravintolat yms</t>
  </si>
  <si>
    <t>rakennuksen-muuttaminen.kaytto.kayttotarkoitus.151 toimistorakennukset</t>
  </si>
  <si>
    <t>rakennuksen-muuttaminen.kaytto.kayttotarkoitus.161 rautatie- ja linja-autoasemat, lento- ja satamaterminaalit</t>
  </si>
  <si>
    <t>rakennuksen-muuttaminen.kaytto.kayttotarkoitus.162 kulkuneuvojen suoja- ja huoltorakennukset</t>
  </si>
  <si>
    <t>rakennuksen-muuttaminen.kaytto.kayttotarkoitus.163 pysäköintitalot</t>
  </si>
  <si>
    <t>rakennuksen-muuttaminen.kaytto.kayttotarkoitus.164 tietoliikenteen rakennukset</t>
  </si>
  <si>
    <t>rakennuksen-muuttaminen.kaytto.kayttotarkoitus.169 muut liikenteen rakennukset</t>
  </si>
  <si>
    <t>rakennuksen-muuttaminen.kaytto.kayttotarkoitus.211 keskussairaalat</t>
  </si>
  <si>
    <t>rakennuksen-muuttaminen.kaytto.kayttotarkoitus.213 muut sairaalat</t>
  </si>
  <si>
    <t>rakennuksen-muuttaminen.kaytto.kayttotarkoitus.214 terveyskeskukset</t>
  </si>
  <si>
    <t>rakennuksen-muuttaminen.kaytto.kayttotarkoitus.215 terveydenhuollon erityislaitokset</t>
  </si>
  <si>
    <t>rakennuksen-muuttaminen.kaytto.kayttotarkoitus.219 muut terveydenhuoltorakennukset</t>
  </si>
  <si>
    <t>rakennuksen-muuttaminen.kaytto.kayttotarkoitus.221 vanhainkodit</t>
  </si>
  <si>
    <t>rakennuksen-muuttaminen.kaytto.kayttotarkoitus.222 lasten- ja koulukodit</t>
  </si>
  <si>
    <t>rakennuksen-muuttaminen.kaytto.kayttotarkoitus.223 kehitysvammaisten hoitolaitokset</t>
  </si>
  <si>
    <t>rakennuksen-muuttaminen.kaytto.kayttotarkoitus.229 muut huoltolaitosrakennukset</t>
  </si>
  <si>
    <t>rakennuksen-muuttaminen.kaytto.kayttotarkoitus.231 lasten päiväkodit</t>
  </si>
  <si>
    <t>rakennuksen-muuttaminen.kaytto.kayttotarkoitus.239 muualla luokittelemattomat sosiaalitoimen rakennukset</t>
  </si>
  <si>
    <t>rakennuksen-muuttaminen.kaytto.kayttotarkoitus.241 vankilat</t>
  </si>
  <si>
    <t>rakennuksen-muuttaminen.kaytto.kayttotarkoitus.311 teatterit, ooppera-, konsertti- ja kongressitalot</t>
  </si>
  <si>
    <t>rakennuksen-muuttaminen.kaytto.kayttotarkoitus.312 elokuvateatterit</t>
  </si>
  <si>
    <t>rakennuksen-muuttaminen.kaytto.kayttotarkoitus.322 kirjastot ja arkistot</t>
  </si>
  <si>
    <t>rakennuksen-muuttaminen.kaytto.kayttotarkoitus.323 museot ja taidegalleriat</t>
  </si>
  <si>
    <t>rakennuksen-muuttaminen.kaytto.kayttotarkoitus.324 näyttelyhallit</t>
  </si>
  <si>
    <t>rakennuksen-muuttaminen.kaytto.kayttotarkoitus.331 seura- ja kerhorakennukset yms</t>
  </si>
  <si>
    <t>rakennuksen-muuttaminen.kaytto.kayttotarkoitus.341 kirkot, kappelit, luostarit ja rukoushuoneet</t>
  </si>
  <si>
    <t>rakennuksen-muuttaminen.kaytto.kayttotarkoitus.342 seurakuntatalot</t>
  </si>
  <si>
    <t>rakennuksen-muuttaminen.kaytto.kayttotarkoitus.349 muut uskonnollisten yhteisöjen rakennukset</t>
  </si>
  <si>
    <t>rakennuksen-muuttaminen.kaytto.kayttotarkoitus.351 jäähallit</t>
  </si>
  <si>
    <t>rakennuksen-muuttaminen.kaytto.kayttotarkoitus.352 uimahallit</t>
  </si>
  <si>
    <t>rakennuksen-muuttaminen.kaytto.kayttotarkoitus.353 tennis-, squash- ja sulkapallohallit</t>
  </si>
  <si>
    <t>rakennuksen-muuttaminen.kaytto.kayttotarkoitus.354 monitoimihallit ja muut urheiluhallit</t>
  </si>
  <si>
    <t>rakennuksen-muuttaminen.kaytto.kayttotarkoitus.359 muut urheilu- ja kuntoilurakennukset</t>
  </si>
  <si>
    <t>rakennuksen-muuttaminen.kaytto.kayttotarkoitus.369 muut kokoontumisrakennukset</t>
  </si>
  <si>
    <t>rakennuksen-muuttaminen.kaytto.kayttotarkoitus.511 yleissivistävien oppilaitosten rakennukset</t>
  </si>
  <si>
    <t>rakennuksen-muuttaminen.kaytto.kayttotarkoitus.521 ammatillisten oppilaitosten rakennukset</t>
  </si>
  <si>
    <t>rakennuksen-muuttaminen.kaytto.kayttotarkoitus.531 korkeakoulurakennukset</t>
  </si>
  <si>
    <t>rakennuksen-muuttaminen.kaytto.kayttotarkoitus.532 tutkimuslaitosrakennukset</t>
  </si>
  <si>
    <t>rakennuksen-muuttaminen.kaytto.kayttotarkoitus.541 järjestöjen, liittojen, työnantajien yms opetusrakennukset</t>
  </si>
  <si>
    <t>rakennuksen-muuttaminen.kaytto.kayttotarkoitus.549 muualla luokittelemattomat opetusrakennukset</t>
  </si>
  <si>
    <t>rakennuksen-muuttaminen.kaytto.kayttotarkoitus.611 voimalaitosrakennukset</t>
  </si>
  <si>
    <t>rakennuksen-muuttaminen.kaytto.kayttotarkoitus.613 yhdyskuntatekniikan rakennukset</t>
  </si>
  <si>
    <t>rakennuksen-muuttaminen.kaytto.kayttotarkoitus.691 teollisuushallit</t>
  </si>
  <si>
    <t>rakennuksen-muuttaminen.kaytto.kayttotarkoitus.692 teollisuus- ja pienteollisuustalot</t>
  </si>
  <si>
    <t>rakennuksen-muuttaminen.kaytto.kayttotarkoitus.699 muut teollisuuden tuotantorakennukset</t>
  </si>
  <si>
    <t>rakennuksen-muuttaminen.kaytto.kayttotarkoitus.711 teollisuusvarastot</t>
  </si>
  <si>
    <t>rakennuksen-muuttaminen.kaytto.kayttotarkoitus.712 kauppavarastot</t>
  </si>
  <si>
    <t>rakennuksen-muuttaminen.kaytto.kayttotarkoitus.719 muut varastorakennukset</t>
  </si>
  <si>
    <t>rakennuksen-muuttaminen.kaytto.kayttotarkoitus.721 paloasemat</t>
  </si>
  <si>
    <t>rakennuksen-muuttaminen.kaytto.kayttotarkoitus.722 väestönsuojat</t>
  </si>
  <si>
    <t>rakennuksen-muuttaminen.kaytto.kayttotarkoitus.729 muut palo- ja pelastustoimen rakennukset</t>
  </si>
  <si>
    <t>rakennuksen-muuttaminen.kaytto.kayttotarkoitus.811 navetat, sikalat, kanalat yms</t>
  </si>
  <si>
    <t>rakennuksen-muuttaminen.kaytto.kayttotarkoitus.819 eläinsuojat, ravihevostallit, maneesit yms</t>
  </si>
  <si>
    <t>rakennuksen-muuttaminen.kaytto.kayttotarkoitus.891 viljankuivaamot ja viljan säilytysrakennukset</t>
  </si>
  <si>
    <t>rakennuksen-muuttaminen.kaytto.kayttotarkoitus.892 kasvihuoneet</t>
  </si>
  <si>
    <t>rakennuksen-muuttaminen.kaytto.kayttotarkoitus.893 turkistarhat</t>
  </si>
  <si>
    <t>rakennuksen-muuttaminen.kaytto.kayttotarkoitus.899 muut maa-, metsä- ja kalatalouden rakennukset</t>
  </si>
  <si>
    <t>rakennuksen-muuttaminen.kaytto.kayttotarkoitus.931 saunarakennukset</t>
  </si>
  <si>
    <t>rakennuksen-muuttaminen.kaytto.kayttotarkoitus.941 talousrakennukset</t>
  </si>
  <si>
    <t>rakennuksen-muuttaminen.kaytto.kayttotarkoitus.999 muualla luokittelemattomat rakennukset</t>
  </si>
  <si>
    <t>rakennuksen-muuttaminen.kaytto.kayttotarkoitus.ei tiedossa</t>
  </si>
  <si>
    <t>rakennuksen-muuttaminen.kaytto.kayttotarkoitus.help</t>
  </si>
  <si>
    <t>rakennuksen-muuttaminen.kaytto.rakentajaTyyppi._group_label</t>
  </si>
  <si>
    <t>rakennuksen-muuttaminen.kaytto.rakentajaTyyppi.ei tiedossa</t>
  </si>
  <si>
    <t>rakennuksen-muuttaminen.kaytto.rakentajaTyyppi.help</t>
  </si>
  <si>
    <t>rakennuksen-muuttaminen.kaytto.rakentajaTyyppi.liiketaloudellinen</t>
  </si>
  <si>
    <t>rakennuksen-muuttaminen.kaytto.rakentajaTyyppi.muu</t>
  </si>
  <si>
    <t>rakennuksen-muuttaminen.lammitys._group_label</t>
  </si>
  <si>
    <t>rakennuksen-muuttaminen.lammitys.lammitystapa._group_label</t>
  </si>
  <si>
    <t>rakennuksen-muuttaminen.lammitys.lammitystapa.ei lämmitystä</t>
  </si>
  <si>
    <t>Ingen fast värmeanläggning</t>
  </si>
  <si>
    <t>rakennuksen-muuttaminen.lammitys.lammitystapa.ei tiedossa</t>
  </si>
  <si>
    <t>rakennuksen-muuttaminen.lammitys.lammitystapa.help</t>
  </si>
  <si>
    <t>rakennuksen-muuttaminen.lammitys.lammitystapa.ilmakeskus</t>
  </si>
  <si>
    <t>rakennuksen-muuttaminen.lammitys.lammitystapa.suora sähkö</t>
  </si>
  <si>
    <t>Direktel</t>
  </si>
  <si>
    <t>rakennuksen-muuttaminen.lammitys.lammitystapa.suorasahko</t>
  </si>
  <si>
    <t>rakennuksen-muuttaminen.lammitys.lammitystapa.uuni</t>
  </si>
  <si>
    <t>Ugnsuppvärmning</t>
  </si>
  <si>
    <t>rakennuksen-muuttaminen.lammitys.lammitystapa.vesikeskus</t>
  </si>
  <si>
    <t>rakennuksen-muuttaminen.lammitys.lammonlahde._group_label</t>
  </si>
  <si>
    <t>rakennuksen-muuttaminen.lammitys.lammonlahde.ei tiedossa</t>
  </si>
  <si>
    <t>rakennuksen-muuttaminen.lammitys.lammonlahde.help</t>
  </si>
  <si>
    <t>rakennuksen-muuttaminen.lammitys.lammonlahde.kaasu</t>
  </si>
  <si>
    <t>rakennuksen-muuttaminen.lammitys.lammonlahde.kauko tai aluelämpö</t>
  </si>
  <si>
    <t>Fjärr- eller regionalvärme</t>
  </si>
  <si>
    <t>rakennuksen-muuttaminen.lammitys.lammonlahde.kevyt polttoöljy</t>
  </si>
  <si>
    <t>rakennuksen-muuttaminen.lammitys.lammonlahde.kiviihiili koksi tms</t>
  </si>
  <si>
    <t>Stenkol, koks el.dyl.</t>
  </si>
  <si>
    <t>rakennuksen-muuttaminen.lammitys.lammonlahde.kiviihiili koksi tms.</t>
  </si>
  <si>
    <t>rakennuksen-muuttaminen.lammitys.lammonlahde.maalämpö</t>
  </si>
  <si>
    <t>Jordvärme el.dyl.</t>
  </si>
  <si>
    <t>rakennuksen-muuttaminen.lammitys.lammonlahde.muu</t>
  </si>
  <si>
    <t>rakennuksen-muuttaminen.lammitys.lammonlahde.other</t>
  </si>
  <si>
    <t>rakennuksen-muuttaminen.lammitys.lammonlahde.puu</t>
  </si>
  <si>
    <t>rakennuksen-muuttaminen.lammitys.lammonlahde.raskas polttoöljy</t>
  </si>
  <si>
    <t>rakennuksen-muuttaminen.lammitys.lammonlahde.sähkö</t>
  </si>
  <si>
    <t>rakennuksen-muuttaminen.lammitys.lammonlahde.turve</t>
  </si>
  <si>
    <t>rakennuksen-muuttaminen.lammitys.muu-lammonlahde</t>
  </si>
  <si>
    <t>rakennuksen-muuttaminen.lammonlahde._group_label</t>
  </si>
  <si>
    <t>rakennuksen-muuttaminen.lammonlahde.ei tiedossa</t>
  </si>
  <si>
    <t>rakennuksen-muuttaminen.lammonlahde.kaasu</t>
  </si>
  <si>
    <t>rakennuksen-muuttaminen.lammonlahde.kauko tai aluelämpö</t>
  </si>
  <si>
    <t>rakennuksen-muuttaminen.lammonlahde.kevyt polttoöljy</t>
  </si>
  <si>
    <t>rakennuksen-muuttaminen.lammonlahde.kiviihiili koksi tms</t>
  </si>
  <si>
    <t>rakennuksen-muuttaminen.lammonlahde.maalämpö</t>
  </si>
  <si>
    <t>rakennuksen-muuttaminen.lammonlahde.muu</t>
  </si>
  <si>
    <t>rakennuksen-muuttaminen.lammonlahde.puu</t>
  </si>
  <si>
    <t>rakennuksen-muuttaminen.lammonlahde.raskas polttoöljy</t>
  </si>
  <si>
    <t>rakennuksen-muuttaminen.lammonlahde.sähkö</t>
  </si>
  <si>
    <t>rakennuksen-muuttaminen.lammonlahde.turve</t>
  </si>
  <si>
    <t>rakennuksen-muuttaminen.luokitus._group_label</t>
  </si>
  <si>
    <t>rakennuksen-muuttaminen.luokitus.energialuokka</t>
  </si>
  <si>
    <t>rakennuksen-muuttaminen.luokitus.energialuokka._group_label</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</si>
  <si>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</si>
  <si>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</si>
  <si>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</si>
  <si>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</si>
  <si>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</si>
  <si>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</si>
  <si>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</si>
  <si>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rakennuksen-muuttaminen.luokitus.energiatehokkuusluku</t>
  </si>
  <si>
    <t>Energieffektivitetstal</t>
  </si>
  <si>
    <t>rakennuksen-muuttaminen.luokitus.energiatehokkuusluvunYksikko._group_label</t>
  </si>
  <si>
    <t>Energieffektivitetstalets enhet</t>
  </si>
  <si>
    <t>rakennuksen-muuttaminen.luokitus.energiatehokkuusluvunYksikko.kWh/brm2/vuosi</t>
  </si>
  <si>
    <t>rakennuksen-muuttaminen.luokitus.energiatehokkuusluvunYksikko.kWh/m2</t>
  </si>
  <si>
    <t>rakennuksen-muuttaminen.luokitus.paloluokka</t>
  </si>
  <si>
    <t>rakennuksen-muuttaminen.luokitus.paloluokka._group_label</t>
  </si>
  <si>
    <t>rakennuksen-muuttaminen.luokitus.paloluokka.lähinnä paloahidastava</t>
  </si>
  <si>
    <t>brandhämmande</t>
  </si>
  <si>
    <t>rakennuksen-muuttaminen.luokitus.paloluokka.lähinnä paloakestävä</t>
  </si>
  <si>
    <t>brandtålig</t>
  </si>
  <si>
    <t>rakennuksen-muuttaminen.luokitus.paloluokka.lähinnä paloapidättävä</t>
  </si>
  <si>
    <t>brandavskiljande</t>
  </si>
  <si>
    <t>rakennuksen-muuttaminen.luokitus.paloluokka.P1</t>
  </si>
  <si>
    <t>BR1</t>
  </si>
  <si>
    <t>rakennuksen-muuttaminen.luokitus.paloluokka.P1/P2</t>
  </si>
  <si>
    <t>BR1/BR2</t>
  </si>
  <si>
    <t>rakennuksen-muuttaminen.luokitus.paloluokka.P1/P2/P3</t>
  </si>
  <si>
    <t>BR1/BR2/BR3</t>
  </si>
  <si>
    <t>rakennuksen-muuttaminen.luokitus.paloluokka.P1/P3</t>
  </si>
  <si>
    <t>BR1/BR3</t>
  </si>
  <si>
    <t>rakennuksen-muuttaminen.luokitus.paloluokka.P2</t>
  </si>
  <si>
    <t>BR2</t>
  </si>
  <si>
    <t>rakennuksen-muuttaminen.luokitus.paloluokka.P2/P3</t>
  </si>
  <si>
    <t>BR2/BR3</t>
  </si>
  <si>
    <t>rakennuksen-muuttaminen.luokitus.paloluokka.P3</t>
  </si>
  <si>
    <t>BR3</t>
  </si>
  <si>
    <t>rakennuksen-muuttaminen.luokitus.paloluokka.paloahidastava</t>
  </si>
  <si>
    <t>rakennuksen-muuttaminen.luokitus.paloluokka.paloapidättävä</t>
  </si>
  <si>
    <t>rakennuksen-muuttaminen.luokitus.paloluokka.palonkestävä</t>
  </si>
  <si>
    <t>rakennuksen-muuttaminen.mitat._group_label</t>
  </si>
  <si>
    <t>Rakennuksen mitat muutoksen jälkeen</t>
  </si>
  <si>
    <t>Byggnadens dimensioner efter ändringen</t>
  </si>
  <si>
    <t>rakennuksen-muuttaminen.mitat.kellarinpinta-ala</t>
  </si>
  <si>
    <t>rakennuksen-muuttaminen.mitat.kellarinpinta-ala.help</t>
  </si>
  <si>
    <t>rakennuksen-muuttaminen.mitat.kerrosala</t>
  </si>
  <si>
    <t>rakennuksen-muuttaminen.mitat.kerrosala.help</t>
  </si>
  <si>
    <t>rakennuksen-muuttaminen.mitat.kerrosluku</t>
  </si>
  <si>
    <t>Antal våningar</t>
  </si>
  <si>
    <t>rakennuksen-muuttaminen.mitat.kerrosluku.help</t>
  </si>
  <si>
    <t>rakennuksen-muuttaminen.mitat.kokonaisala</t>
  </si>
  <si>
    <t>Byggadens totalyta</t>
  </si>
  <si>
    <t>rakennuksen-muuttaminen.mitat.kokonaisala.help</t>
  </si>
  <si>
    <t>rakennuksen-muuttaminen.mitat.tilavuus</t>
  </si>
  <si>
    <t>rakennuksen-muuttaminen.mitat.tilavuus.help</t>
  </si>
  <si>
    <t>rakennuksen-muuttaminen.muutostyolaji._group_label</t>
  </si>
  <si>
    <t>rakennuksen-muuttaminen.muutostyolaji.muut muutostyöt</t>
  </si>
  <si>
    <t>Andra ombyggnadsarbeten</t>
  </si>
  <si>
    <t>rakennuksen-muuttaminen.muutostyolaji.perustusten ja kantavien rakenteiden muutos- ja korjaustyöt</t>
  </si>
  <si>
    <t>Ombyggnad och reparation av grunder och bärande konstruktioner</t>
  </si>
  <si>
    <t>rakennuksen-muuttaminen.muutostyolaji.rakennukse pääasiallinen käyttötarkoitusmuutos</t>
  </si>
  <si>
    <t>rakennuksen-muuttaminen.osoite._group_label</t>
  </si>
  <si>
    <t>rakennuksen-muuttaminen.osoite.huoneisto</t>
  </si>
  <si>
    <t>rakennuksen-muuttaminen.osoite.jakokirjain</t>
  </si>
  <si>
    <t>rakennuksen-muuttaminen.osoite.jakokirjain2</t>
  </si>
  <si>
    <t>rakennuksen-muuttaminen.osoite.kunta</t>
  </si>
  <si>
    <t>rakennuksen-muuttaminen.osoite.lahiosoite</t>
  </si>
  <si>
    <t>rakennuksen-muuttaminen.osoite.osoitenumero</t>
  </si>
  <si>
    <t>rakennuksen-muuttaminen.osoite.osoitenumero2</t>
  </si>
  <si>
    <t>rakennuksen-muuttaminen.osoite.pistesijanti</t>
  </si>
  <si>
    <t>rakennuksen-muuttaminen.osoite.porras</t>
  </si>
  <si>
    <t>rakennuksen-muuttaminen.osoite.postinumero</t>
  </si>
  <si>
    <t>rakennuksen-muuttaminen.osoite.postitoimipaikannimi</t>
  </si>
  <si>
    <t>rakennuksen-muuttaminen.perusparannuskytkin</t>
  </si>
  <si>
    <t>Perusparannusta</t>
  </si>
  <si>
    <t>Grundförbättring</t>
  </si>
  <si>
    <t>rakennuksen-muuttaminen.poistumanAjankohta</t>
  </si>
  <si>
    <t>rakennuksen-muuttaminen.poistumanSyy._group_label</t>
  </si>
  <si>
    <t>rakennuksen-muuttaminen.poistumanSyy.poistaminen</t>
  </si>
  <si>
    <t>rakennuksen-muuttaminen.poistumanSyy.purettu muusta syystä</t>
  </si>
  <si>
    <t>rakennuksen-muuttaminen.poistumanSyy.purettu uudisrakentamisen vuoksi</t>
  </si>
  <si>
    <t>rakennuksen-muuttaminen.poistumanSyy.ränsistymisen vuoksi hylätty</t>
  </si>
  <si>
    <t>rakennuksen-muuttaminen.poistumanSyy.tuhoutunut</t>
  </si>
  <si>
    <t>rakennuksen-muuttaminen.rakenne._group_label</t>
  </si>
  <si>
    <t>rakennuksen-muuttaminen.rakenne.julkisivu._group_label</t>
  </si>
  <si>
    <t>rakennuksen-muuttaminen.rakenne.julkisivu.betoni</t>
  </si>
  <si>
    <t>rakennuksen-muuttaminen.rakenne.julkisivu.ei tiedossa</t>
  </si>
  <si>
    <t>rakennuksen-muuttaminen.rakenne.julkisivu.kivi</t>
  </si>
  <si>
    <t>rakennuksen-muuttaminen.rakenne.julkisivu.lasi</t>
  </si>
  <si>
    <t>rakennuksen-muuttaminen.rakenne.julkisivu.metallilevy</t>
  </si>
  <si>
    <t>rakennuksen-muuttaminen.rakenne.julkisivu.muumateriaali</t>
  </si>
  <si>
    <t>rakennuksen-muuttaminen.rakenne.julkisivu.puu</t>
  </si>
  <si>
    <t>rakennuksen-muuttaminen.rakenne.julkisivu.tiili</t>
  </si>
  <si>
    <t>rakennuksen-muuttaminen.rakenne.kantavaRakennusaine._group_label</t>
  </si>
  <si>
    <t>rakennuksen-muuttaminen.rakenne.kantavaRakennusaine.betoni</t>
  </si>
  <si>
    <t>rakennuksen-muuttaminen.rakenne.kantavaRakennusaine.ei tiedossa</t>
  </si>
  <si>
    <t>rakennuksen-muuttaminen.rakenne.kantavaRakennusaine.help</t>
  </si>
  <si>
    <t>rakennuksen-muuttaminen.rakenne.kantavaRakennusaine.muurakennusaine</t>
  </si>
  <si>
    <t>rakennuksen-muuttaminen.rakenne.kantavaRakennusaine.puu</t>
  </si>
  <si>
    <t>rakennuksen-muuttaminen.rakenne.kantavaRakennusaine.teras</t>
  </si>
  <si>
    <t>rakennuksen-muuttaminen.rakenne.kantavaRakennusaine.teräs</t>
  </si>
  <si>
    <t>rakennuksen-muuttaminen.rakenne.kantavaRakennusaine.tiili</t>
  </si>
  <si>
    <t>rakennuksen-muuttaminen.rakenne.muuMateriaali</t>
  </si>
  <si>
    <t>rakennuksen-muuttaminen.rakenne.muuRakennusaine</t>
  </si>
  <si>
    <t>rakennuksen-muuttaminen.rakenne.rakentamistapa._group_label</t>
  </si>
  <si>
    <t>rakennuksen-muuttaminen.rakenne.rakentamistapa.ei tiedossa</t>
  </si>
  <si>
    <t>rakennuksen-muuttaminen.rakenne.rakentamistapa.elementti</t>
  </si>
  <si>
    <t>rakennuksen-muuttaminen.rakenne.rakentamistapa.help</t>
  </si>
  <si>
    <t>rakennuksen-muuttaminen.rakenne.rakentamistapa.paikalla</t>
  </si>
  <si>
    <t>rakennuksen-muuttaminen.rakennuksenOmistajat._append_label</t>
  </si>
  <si>
    <t>rakennuksen-muuttaminen.rakennuksenOmistajat._group_label</t>
  </si>
  <si>
    <t>rakennuksen-muuttaminen.rakennuksenOmistajat._selected.henkilo</t>
  </si>
  <si>
    <t>rakennuksen-muuttaminen.rakennuksenOmistajat._selected.yritys</t>
  </si>
  <si>
    <t>rakennuksen-muuttaminen.rakennuksenOmistajat.henkilo._group_label</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</si>
  <si>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</si>
  <si>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</si>
  <si>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</si>
  <si>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rakennuksen-muuttaminen.rakennuksenOmistajat.henkilo.henkilotiedot.hetu.help</t>
  </si>
  <si>
    <t>rakennuksen-muuttaminen.rakennuksenOmistajat.henkilo.henkilotiedot.sukunimi</t>
  </si>
  <si>
    <t>rakennuksen-muuttaminen.rakennuksenOmistajat.henkilo.henkilotiedot.turvakieltoKytkin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</si>
  <si>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</si>
  <si>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</si>
  <si>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</si>
  <si>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</si>
  <si>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rakennuksen-muuttaminen.rakennuksenOmistajat.henkilo.yhteystiedot._group_label</t>
  </si>
  <si>
    <t>rakennuksen-muuttaminen.rakennuksenOmistajat.henkilo.yhteystiedot.email</t>
  </si>
  <si>
    <t>rakennuksen-muuttaminen.rakennuksenOmistajat.henkilo.yhteystiedot.fax</t>
  </si>
  <si>
    <t>rakennuksen-muuttaminen.rakennuksenOmistajat.henkilo.yhteystiedot.puhelin</t>
  </si>
  <si>
    <t>rakennuksen-muuttaminen.rakennuksenOmistajat.muu-omistajalaji</t>
  </si>
  <si>
    <t>rakennuksen-muuttaminen.rakennuksenOmistajat.omistajalaji._group_label</t>
  </si>
  <si>
    <t>rakennuksen-muuttaminen.rakennuksenOmistajat.omistajalaji.asunto-oy tai asunto-osuuskunta</t>
  </si>
  <si>
    <t>rakennuksen-muuttaminen.rakennuksenOmistajat.omistajalaji.ei tiedossa</t>
  </si>
  <si>
    <t>rakennuksen-muuttaminen.rakennuksenOmistajat.omistajalaji.kiinteistö oy</t>
  </si>
  <si>
    <t>Fastighetsaktiebolag</t>
  </si>
  <si>
    <t>rakennuksen-muuttaminen.rakennuksenOmistajat.omistajalaji.kunnan liikelaitos</t>
  </si>
  <si>
    <t>rakennuksen-muuttaminen.rakennuksenOmistajat.omistajalaji.kunta tai kuntainliitto</t>
  </si>
  <si>
    <t>rakennuksen-muuttaminen.rakennuksenOmistajat.omistajalaji.muu yksityinen henkilö tai perikunta</t>
  </si>
  <si>
    <t>rakennuksen-muuttaminen.rakennuksenOmistajat.omistajalaji.pankki tai vakuutuslaitos</t>
  </si>
  <si>
    <t>rakennuksen-muuttaminen.rakennuksenOmistajat.omistajalaji.sosiaaliturvarahasto</t>
  </si>
  <si>
    <t>rakennuksen-muuttaminen.rakennuksenOmistajat.omistajalaji.uskonnollinen yhteisö, säätiö, puolue tai yhdistys</t>
  </si>
  <si>
    <t>rakennuksen-muuttaminen.rakennuksenOmistajat.omistajalaji.valtio</t>
  </si>
  <si>
    <t>rakennuksen-muuttaminen.rakennuksenOmistajat.omistajalaji.valtio- tai kuntaenemmistöinen yritys</t>
  </si>
  <si>
    <t>rakennuksen-muuttaminen.rakennuksenOmistajat.omistajalaji.valtion liikelaitos</t>
  </si>
  <si>
    <t>rakennuksen-muuttaminen.rakennuksenOmistajat.omistajalaji.yksityinen maatalousyrittäjä</t>
  </si>
  <si>
    <t>rakennuksen-muuttaminen.rakennuksenOmistajat.omistajalaji.yksityinen yritys (osake-, avoin- tai kommandiittiyhtiö, osuuskunta)</t>
  </si>
  <si>
    <t>rakennuksen-muuttaminen.rakennuksenOmistajat.yritys._group_label</t>
  </si>
  <si>
    <t>rakennuksen-muuttaminen.rakennuksenOmistajat.yritys.liikeJaYhteisoTunnus</t>
  </si>
  <si>
    <t>rakennuksen-muuttaminen.rakennuksenOmistajat.yritys.liikeJaYhteisoTunnus.help</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</si>
  <si>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</si>
  <si>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</si>
  <si>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</si>
  <si>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</si>
  <si>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</si>
  <si>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</si>
  <si>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</si>
  <si>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</si>
  <si>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rakennuksen-muuttaminen.rakennuksenOmistajat.yritys.yhteyshenkilo.henkilotiedot.hetu.help</t>
  </si>
  <si>
    <t>rakennuksen-muuttaminen.rakennuksenOmistajat.yritys.yhteyshenkilo.henkilotiedot.sukunimi</t>
  </si>
  <si>
    <t>rakennuksen-muuttaminen.rakennuksenOmistajat.yritys.yhteyshenkilo.henkilotiedot.turvakieltoKytkin</t>
  </si>
  <si>
    <t>rakennuksen-muuttaminen.rakennuksenOmistajat.yritys.yhteyshenkilo.yhteystiedot._group_label</t>
  </si>
  <si>
    <t>rakennuksen-muuttaminen.rakennuksenOmistajat.yritys.yhteyshenkilo.yhteystiedot.email</t>
  </si>
  <si>
    <t>rakennuksen-muuttaminen.rakennuksenOmistajat.yritys.yhteyshenkilo.yhteystiedot.fax</t>
  </si>
  <si>
    <t>rakennuksen-muuttaminen.rakennuksenOmistajat.yritys.yhteyshenkilo.yhteystiedot.puhelin</t>
  </si>
  <si>
    <t>rakennuksen-muuttaminen.rakennuksenOmistajat.yritys.yritysnimi</t>
  </si>
  <si>
    <t>rakennuksen-muuttaminen.rakentajaTyyppi.help</t>
  </si>
  <si>
    <t>rakennuksen-muuttaminen.rinnakkaisosoite._group_label</t>
  </si>
  <si>
    <t>rakennuksen-muuttaminen.rinnakkaisosoite.huoneisto</t>
  </si>
  <si>
    <t>rakennuksen-muuttaminen.rinnakkaisosoite.jakokirjain</t>
  </si>
  <si>
    <t>rakennuksen-muuttaminen.rinnakkaisosoite.jakokirjain2</t>
  </si>
  <si>
    <t>rakennuksen-muuttaminen.rinnakkaisosoite.kunta</t>
  </si>
  <si>
    <t>rakennuksen-muuttaminen.rinnakkaisosoite.lahiosoite</t>
  </si>
  <si>
    <t>rakennuksen-muuttaminen.rinnakkaisosoite.osoitenumero</t>
  </si>
  <si>
    <t>rakennuksen-muuttaminen.rinnakkaisosoite.osoitenumero2</t>
  </si>
  <si>
    <t>rakennuksen-muuttaminen.rinnakkaisosoite.pistesijanti</t>
  </si>
  <si>
    <t>rakennuksen-muuttaminen.rinnakkaisosoite.porras</t>
  </si>
  <si>
    <t>rakennuksen-muuttaminen.rinnakkaisosoite.postinumero</t>
  </si>
  <si>
    <t>rakennuksen-muuttaminen.rinnakkaisosoite.postitoimipaikannimi</t>
  </si>
  <si>
    <t>rakennuksen-muuttaminen.varusteet._group_label</t>
  </si>
  <si>
    <t>rakennuksen-muuttaminen.varusteet.aurinkopaneeliKytkin</t>
  </si>
  <si>
    <t>rakennuksen-muuttaminen.varusteet.hissiKytkin</t>
  </si>
  <si>
    <t>rakennuksen-muuttaminen.varusteet.kaasuKytkin</t>
  </si>
  <si>
    <t>rakennuksen-muuttaminen.varusteet.kaasuKytkin.help</t>
  </si>
  <si>
    <t>rakennuksen-muuttaminen.varusteet.koneellinenilmastointiKytkin</t>
  </si>
  <si>
    <t>rakennuksen-muuttaminen.varusteet.lamminvesiKytkin</t>
  </si>
  <si>
    <t>rakennuksen-muuttaminen.varusteet.liitettyJatevesijarjestelmaanKytkin</t>
  </si>
  <si>
    <t>rakennuksen-muuttaminen.varusteet.sahkoKytkin</t>
  </si>
  <si>
    <t>rakennuksen-muuttaminen.varusteet.saunoja</t>
  </si>
  <si>
    <t>rakennuksen-muuttaminen.varusteet.vaestonsuoja</t>
  </si>
  <si>
    <t>rakennuksen-muuttaminen.varusteet.vesijohtoKytkin</t>
  </si>
  <si>
    <t>rakennuksen-muuttaminen.varusteet.viemariKytkin</t>
  </si>
  <si>
    <t>rakennuksen-muuttaminen.verkostoliittymat._group_label</t>
  </si>
  <si>
    <t>rakennuksen-muuttaminen.verkostoliittymat.kaapeliKytkin</t>
  </si>
  <si>
    <t>rakennuksen-muuttaminen.verkostoliittymat.maakaasuKytkin</t>
  </si>
  <si>
    <t>rakennuksen-muuttaminen.verkostoliittymat.sahkoKytkin</t>
  </si>
  <si>
    <t>rakennuksen-muuttaminen.verkostoliittymat.vesijohtoKytkin</t>
  </si>
  <si>
    <t>rakennuksen-muuttaminen.verkostoliittymat.viemariKytkin</t>
  </si>
  <si>
    <t>rakennuksen-muuttaminen-ei-huoneistoja._group_label</t>
  </si>
  <si>
    <t>rakennuksen-muuttaminen-ei-huoneistoja-ei-ominaisuuksia._group_label</t>
  </si>
  <si>
    <t>rakennushanke._append_label</t>
  </si>
  <si>
    <t>rakennushanke._group_label</t>
  </si>
  <si>
    <t>Hankkeen kuvaus suunnittelutarveratkaisua tai poikkeamista varten</t>
  </si>
  <si>
    <t>Beskrivning av projektet för planeringsbehovslösning eller undantag</t>
  </si>
  <si>
    <t>rakennushanke.kaytettykerrosala._append_label</t>
  </si>
  <si>
    <t>Lisää olemassa olevaa</t>
  </si>
  <si>
    <t>Lägg till befintlig</t>
  </si>
  <si>
    <t>rakennushanke.kaytettykerrosala._group_label</t>
  </si>
  <si>
    <t>Olemassa olevat rakennukset</t>
  </si>
  <si>
    <t>Befintliga byggnader</t>
  </si>
  <si>
    <t>rakennushanke.kaytettykerrosala.kayttotarkoitusKoodi._group_label</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</si>
  <si>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</si>
  <si>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</si>
  <si>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</si>
  <si>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</si>
  <si>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</si>
  <si>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</si>
  <si>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</si>
  <si>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</si>
  <si>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</si>
  <si>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</si>
  <si>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</si>
  <si>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</si>
  <si>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</si>
  <si>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</si>
  <si>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</si>
  <si>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</si>
  <si>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</si>
  <si>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</si>
  <si>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</si>
  <si>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</si>
  <si>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</si>
  <si>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</si>
  <si>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</si>
  <si>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</si>
  <si>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</si>
  <si>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</si>
  <si>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</si>
  <si>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</si>
  <si>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</si>
  <si>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</si>
  <si>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</si>
  <si>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</si>
  <si>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</si>
  <si>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</si>
  <si>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</si>
  <si>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</si>
  <si>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</si>
  <si>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</si>
  <si>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</si>
  <si>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</si>
  <si>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</si>
  <si>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</si>
  <si>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</si>
  <si>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</si>
  <si>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</si>
  <si>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</si>
  <si>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</si>
  <si>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</si>
  <si>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</si>
  <si>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</si>
  <si>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</si>
  <si>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</si>
  <si>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</si>
  <si>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</si>
  <si>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</si>
  <si>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</si>
  <si>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</si>
  <si>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</si>
  <si>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</si>
  <si>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</si>
  <si>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</si>
  <si>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</si>
  <si>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</si>
  <si>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</si>
  <si>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</si>
  <si>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</si>
  <si>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</si>
  <si>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</si>
  <si>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</si>
  <si>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</si>
  <si>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</si>
  <si>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</si>
  <si>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</si>
  <si>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</si>
  <si>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</si>
  <si>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</si>
  <si>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</si>
  <si>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</si>
  <si>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rakennushanke.kaytettykerrosala.pintaAla</t>
  </si>
  <si>
    <t>Käytetty pinta-ala</t>
  </si>
  <si>
    <t>Använd areal</t>
  </si>
  <si>
    <t>rakennushanke.toimenpiteet._append_label</t>
  </si>
  <si>
    <t>rakennushanke.toimenpiteet._group_label</t>
  </si>
  <si>
    <t>Suunnitellut toimenpiteet</t>
  </si>
  <si>
    <t>Planerade åtgärder</t>
  </si>
  <si>
    <t>rakennushanke.toimenpiteet.huoneistoja</t>
  </si>
  <si>
    <t>Huoneistoja</t>
  </si>
  <si>
    <t>Lägenheter</t>
  </si>
  <si>
    <t>rakennushanke.toimenpiteet.kayttotarkoitus._group_label</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</si>
  <si>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</si>
  <si>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</si>
  <si>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</si>
  <si>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</si>
  <si>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</si>
  <si>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</si>
  <si>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</si>
  <si>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</si>
  <si>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</si>
  <si>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</si>
  <si>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</si>
  <si>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</si>
  <si>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</si>
  <si>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</si>
  <si>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</si>
  <si>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</si>
  <si>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</si>
  <si>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</si>
  <si>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</si>
  <si>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</si>
  <si>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</si>
  <si>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</si>
  <si>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</si>
  <si>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</si>
  <si>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</si>
  <si>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</si>
  <si>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</si>
  <si>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</si>
  <si>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</si>
  <si>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</si>
  <si>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</si>
  <si>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</si>
  <si>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</si>
  <si>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</si>
  <si>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</si>
  <si>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</si>
  <si>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</si>
  <si>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</si>
  <si>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</si>
  <si>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</si>
  <si>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</si>
  <si>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</si>
  <si>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</si>
  <si>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</si>
  <si>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</si>
  <si>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</si>
  <si>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</si>
  <si>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</si>
  <si>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</si>
  <si>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</si>
  <si>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</si>
  <si>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</si>
  <si>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</si>
  <si>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</si>
  <si>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</si>
  <si>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</si>
  <si>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</si>
  <si>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</si>
  <si>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</si>
  <si>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</si>
  <si>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</si>
  <si>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</si>
  <si>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</si>
  <si>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</si>
  <si>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</si>
  <si>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</si>
  <si>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</si>
  <si>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</si>
  <si>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</si>
  <si>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</si>
  <si>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</si>
  <si>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</si>
  <si>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</si>
  <si>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</si>
  <si>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</si>
  <si>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</si>
  <si>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</si>
  <si>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</si>
  <si>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rakennushanke.toimenpiteet.kerroksia</t>
  </si>
  <si>
    <t>Kerroksia</t>
  </si>
  <si>
    <t>Våningar</t>
  </si>
  <si>
    <t>rakennushanke.toimenpiteet.kerrosala</t>
  </si>
  <si>
    <t>rakennushanke.toimenpiteet.kokonaisala</t>
  </si>
  <si>
    <t>rakennushanke.toimenpiteet.Toimenpide._group_label</t>
  </si>
  <si>
    <t>rakennushanke.toimenpiteet.Toimenpide.käyttötarkoitusmuutos</t>
  </si>
  <si>
    <t>Ändring av användningsändamålet</t>
  </si>
  <si>
    <t>rakennushanke.toimenpiteet.Toimenpide.laajennus</t>
  </si>
  <si>
    <t>Laajennus</t>
  </si>
  <si>
    <t>Utvidgning</t>
  </si>
  <si>
    <t>rakennushanke.toimenpiteet.Toimenpide.loma-asunnon muuttaminen vakituiseksi</t>
  </si>
  <si>
    <t>Loma-asunnon muuttaminen vakituiseksi</t>
  </si>
  <si>
    <t>Förändring av fritidsbostad till fast boende</t>
  </si>
  <si>
    <t>rakennushanke.toimenpiteet.Toimenpide.muu muutostyö</t>
  </si>
  <si>
    <t>Annat ändringsarbete</t>
  </si>
  <si>
    <t>rakennushanke.toimenpiteet.Toimenpide.perusparannus</t>
  </si>
  <si>
    <t>Perusparannus</t>
  </si>
  <si>
    <t>Ombyggnad</t>
  </si>
  <si>
    <t>rakennushanke.toimenpiteet.Toimenpide.perustus</t>
  </si>
  <si>
    <t>Perustus</t>
  </si>
  <si>
    <t>Grund</t>
  </si>
  <si>
    <t>rakennushanke.toimenpiteet.Toimenpide.purkaminen</t>
  </si>
  <si>
    <t>Purkaminen</t>
  </si>
  <si>
    <t>rakennushanke.toimenpiteet.Toimenpide.purku</t>
  </si>
  <si>
    <t>Hävning</t>
  </si>
  <si>
    <t>rakennushanke.toimenpiteet.Toimenpide.uudelleenrakentaminen</t>
  </si>
  <si>
    <t>Uudelleenrakentaminen</t>
  </si>
  <si>
    <t>Återuppbyggnad</t>
  </si>
  <si>
    <t>rakennushanke.toimenpiteet.Toimenpide.uudelleenrakentamiseen verrattava muutos</t>
  </si>
  <si>
    <t>Uudelleenrakentamiseen verrattava muutos</t>
  </si>
  <si>
    <t>Med återuppbyggnad jämförbar ändring</t>
  </si>
  <si>
    <t>rakennushanke.toimenpiteet.Toimenpide.uusi</t>
  </si>
  <si>
    <t>rakennusnro</t>
  </si>
  <si>
    <t>Valitse rakennus</t>
  </si>
  <si>
    <t>Välj byggnad</t>
  </si>
  <si>
    <t>rakennuspaikka._group_label</t>
  </si>
  <si>
    <t>rakennuspaikka.hallintaperuste._group_label</t>
  </si>
  <si>
    <t>Hallintaperuste</t>
  </si>
  <si>
    <t>Grunden för besittningen</t>
  </si>
  <si>
    <t>rakennuspaikka.hallintaperuste.ei tiedossa</t>
  </si>
  <si>
    <t>rakennuspaikka.hallintaperuste.oma</t>
  </si>
  <si>
    <t>Oma</t>
  </si>
  <si>
    <t>Egen</t>
  </si>
  <si>
    <t>rakennuspaikka.hallintaperuste.vuokra</t>
  </si>
  <si>
    <t>Vuokrattu</t>
  </si>
  <si>
    <t>Hyrd</t>
  </si>
  <si>
    <t>rakennuspaikka.kaavanaste._group_label</t>
  </si>
  <si>
    <t>Kaavallinen valmiusaste</t>
  </si>
  <si>
    <t>Planberedskap</t>
  </si>
  <si>
    <t>rakennuspaikka.kaavanaste.asema</t>
  </si>
  <si>
    <t>rakennuspaikka.kaavanaste.ei kaavaa</t>
  </si>
  <si>
    <t>rakennuspaikka.kaavanaste.ei tiedossa</t>
  </si>
  <si>
    <t>rakennuspaikka.kaavanaste.rakennus</t>
  </si>
  <si>
    <t>Rakennuskaava</t>
  </si>
  <si>
    <t>Byggnadsplan</t>
  </si>
  <si>
    <t>rakennuspaikka.kaavanaste.ranta</t>
  </si>
  <si>
    <t>Rantakaava</t>
  </si>
  <si>
    <t>Strandplan</t>
  </si>
  <si>
    <t>rakennuspaikka.kaavanaste.yleis</t>
  </si>
  <si>
    <t>Yleiskaava</t>
  </si>
  <si>
    <t>Generalplan</t>
  </si>
  <si>
    <t>rakennuspaikka.kiinteisto._group_label</t>
  </si>
  <si>
    <t>rakennuspaikka.kiinteisto.kiinteistotunnus</t>
  </si>
  <si>
    <t>rakennuspaikka.kiinteisto.kylaNimi</t>
  </si>
  <si>
    <t>rakennuspaikka.kiinteisto.maapintaala</t>
  </si>
  <si>
    <t>Landareal</t>
  </si>
  <si>
    <t>rakennuspaikka.kiinteisto.maaraalaTunnus</t>
  </si>
  <si>
    <t>Beteckning för obrutet område (om det gäller ett obrutet område)</t>
  </si>
  <si>
    <t>rakennuspaikka.kiinteisto.maaraalaTunnus.help</t>
  </si>
  <si>
    <t>Jos rakennuspaikkana on määräala, syötä määräalan tunnus tähän. Muuten voit jättää kentän tyhjäksi. Lisää tarvittaessa alkuun nollia siten, että tunnuksesta tulee neljä merkkiä pitkä.</t>
  </si>
  <si>
    <t>Om byggplatsen är outbrutet område, ange beteckning av outbrutet område här. Annars kan du lämna fältet tomt. Tillägg nollor vid behov så, att beteckningen blir fyra tecken lång.</t>
  </si>
  <si>
    <t>rakennuspaikka.kiinteisto.rakennuspaikka.huoneistonTyyppi._group_label</t>
  </si>
  <si>
    <t>rakennuspaikka.kiinteisto.rantaKytkin</t>
  </si>
  <si>
    <t>Rakennuspaikka sijaitsee rannalla</t>
  </si>
  <si>
    <t>Byggplatsen ligger på stranden</t>
  </si>
  <si>
    <t>rakennuspaikka.kiinteisto.rekisterointipvm</t>
  </si>
  <si>
    <t>Registreringsdag</t>
  </si>
  <si>
    <t>rakennuspaikka.kiinteisto.tilanNimi</t>
  </si>
  <si>
    <t>Fastighetens namn</t>
  </si>
  <si>
    <t>rakennuspaikka.kiinteisto.vesipintaala</t>
  </si>
  <si>
    <t>Vattenareal</t>
  </si>
  <si>
    <t>schemas.hakija</t>
  </si>
  <si>
    <t>schemas.maksaja</t>
  </si>
  <si>
    <t>Luvan maksaja</t>
  </si>
  <si>
    <t>Betalare</t>
  </si>
  <si>
    <t>schemas.suunnittelija</t>
  </si>
  <si>
    <t>Suunnittelija</t>
  </si>
  <si>
    <t>Projekterare</t>
  </si>
  <si>
    <t>schemas.tyonjohtaja</t>
  </si>
  <si>
    <t>Arbetsledaren</t>
  </si>
  <si>
    <t>sijoituslupa-sijoituksen-tarkoitus._group_label</t>
  </si>
  <si>
    <t>Sijoituksen tarkoitus</t>
  </si>
  <si>
    <t>Syfte med placeringen</t>
  </si>
  <si>
    <t>sijoituslupa-sijoituksen-tarkoitus.lisatietoja-sijoituskohteesta</t>
  </si>
  <si>
    <t>Lisätietoja kohteesta</t>
  </si>
  <si>
    <t>Tilläggsuppgifter om objektet</t>
  </si>
  <si>
    <t>sijoituslupa-sijoituksen-tarkoitus.muu-sijoituksen-tarkoitus</t>
  </si>
  <si>
    <t>Muu sijoituksen tarkoitus</t>
  </si>
  <si>
    <t>Annat syfte med placeringen</t>
  </si>
  <si>
    <t>sijoituslupa-sijoituksen-tarkoitus.sijoituksen-tarkoitus._group_label</t>
  </si>
  <si>
    <t>Syftet med placeringen</t>
  </si>
  <si>
    <t>sijoituslupa-sijoituksen-tarkoitus.sijoituksen-tarkoitus.jakokaappi-(tele/sahko)</t>
  </si>
  <si>
    <t>Jakokaappi (tele/sähkö)</t>
  </si>
  <si>
    <t>Fördelningsskåp (tele/el)</t>
  </si>
  <si>
    <t>sijoituslupa-sijoituksen-tarkoitus.sijoituksen-tarkoitus.jate--tai-sadevesi</t>
  </si>
  <si>
    <t>Jäte- tai sadevesi</t>
  </si>
  <si>
    <t>Avlopps- eller regnvatten</t>
  </si>
  <si>
    <t>sijoituslupa-sijoituksen-tarkoitus.sijoituksen-tarkoitus.kaivo-(kaukolampo)</t>
  </si>
  <si>
    <t>Kaivo (kaukolämpö)</t>
  </si>
  <si>
    <t>Brunn (fjärrvärme)</t>
  </si>
  <si>
    <t>sijoituslupa-sijoituksen-tarkoitus.sijoituksen-tarkoitus.kaivo-(tele/sahko)</t>
  </si>
  <si>
    <t>Kaivo (tele/sähkö)</t>
  </si>
  <si>
    <t>Brunn (tele/el)</t>
  </si>
  <si>
    <t>sijoituslupa-sijoituksen-tarkoitus.sijoituksen-tarkoitus.kaivo-(vesi,-jate--tai-sadevesi)</t>
  </si>
  <si>
    <t>Kaivo (vesi, jäte- tai sadevesi)</t>
  </si>
  <si>
    <t>Brunn (vatten, avfalls- eller regnvatten)</t>
  </si>
  <si>
    <t>sijoituslupa-sijoituksen-tarkoitus.sijoituksen-tarkoitus.katuvalo</t>
  </si>
  <si>
    <t>Katuvalo</t>
  </si>
  <si>
    <t>Gatubelysning</t>
  </si>
  <si>
    <t>sijoituslupa-sijoituksen-tarkoitus.sijoituksen-tarkoitus.kaukolampo</t>
  </si>
  <si>
    <t>Kaukolämpö</t>
  </si>
  <si>
    <t>Fjärrvärme</t>
  </si>
  <si>
    <t>sijoituslupa-sijoituksen-tarkoitus.sijoituksen-tarkoitus.liikennevalo</t>
  </si>
  <si>
    <t>Liikennevalo</t>
  </si>
  <si>
    <t>Trafikljus</t>
  </si>
  <si>
    <t>sijoituslupa-sijoituksen-tarkoitus.sijoituksen-tarkoitus.muu</t>
  </si>
  <si>
    <t>sijoituslupa-sijoituksen-tarkoitus.sijoituksen-tarkoitus.sahko</t>
  </si>
  <si>
    <t>sijoituslupa-sijoituksen-tarkoitus.sijoituksen-tarkoitus.tele</t>
  </si>
  <si>
    <t>Tele</t>
  </si>
  <si>
    <t>sijoituslupa-sijoituksen-tarkoitus.sijoituksen-tarkoitus.vesijohto</t>
  </si>
  <si>
    <t>stamp.verdict</t>
  </si>
  <si>
    <t>suunnittelija._append_label</t>
  </si>
  <si>
    <t>Lisää suunnittelija</t>
  </si>
  <si>
    <t>Lägg till planerare</t>
  </si>
  <si>
    <t>suunnittelija._group_label</t>
  </si>
  <si>
    <t>Planerare</t>
  </si>
  <si>
    <t>suunnittelijan-nimeaminen._group_label</t>
  </si>
  <si>
    <t>suunnittelutarveratkaisu._group_label</t>
  </si>
  <si>
    <t>Suunnittelutarveratkaisuhakemuksen lisäosa</t>
  </si>
  <si>
    <t>Tilläggsdel till ansökan om planeringsbehovslösning</t>
  </si>
  <si>
    <t>suunnittelutarveratkaisun-lisaosa._group_label</t>
  </si>
  <si>
    <t>Tarkentavat tiedot</t>
  </si>
  <si>
    <t>Preciserande uppgifter</t>
  </si>
  <si>
    <t>suunnittelutarveratkaisun-lisaosa.kaavoituksen_ja_alueiden_tilanne._group_label</t>
  </si>
  <si>
    <t>Kaavoituksen ja alueiden järjestämisen tilanne</t>
  </si>
  <si>
    <t>Situation av planläggning och områdenas ordning</t>
  </si>
  <si>
    <t>suunnittelutarveratkaisun-lisaosa.kaavoituksen_ja_alueiden_tilanne.asemakaavaluonnos</t>
  </si>
  <si>
    <t>Rakennuspaikalla on asemakaavan luonnos</t>
  </si>
  <si>
    <t>Det finns ett utkast till detaljplan på byggplatsen</t>
  </si>
  <si>
    <t>suunnittelutarveratkaisun-lisaosa.kaavoituksen_ja_alueiden_tilanne.rajoittuuko_tiehen</t>
  </si>
  <si>
    <t>Rakennuspaikka rajoittuu tiehen (yleinen, yksityinen)</t>
  </si>
  <si>
    <t>Byggplatsen gränsar till väg (allmänn,privat)</t>
  </si>
  <si>
    <t>suunnittelutarveratkaisun-lisaosa.kaavoituksen_ja_alueiden_tilanne.tienkayttooikeus</t>
  </si>
  <si>
    <t>Rakennuspaikalle on tienkäyttöoikeus</t>
  </si>
  <si>
    <t>Det finns väganvändningsrätt på byggplatsen</t>
  </si>
  <si>
    <t>suunnittelutarveratkaisun-lisaosa.kaavoituksen_ja_alueiden_tilanne.vesijohto</t>
  </si>
  <si>
    <t>Rakennuspaikalle tai alueella on vesijohto</t>
  </si>
  <si>
    <t>Det finns vattenledning till byggplats eller i området</t>
  </si>
  <si>
    <t>suunnittelutarveratkaisun-lisaosa.kaavoituksen_ja_alueiden_tilanne.viemarijohto</t>
  </si>
  <si>
    <t>Rakennuspaikalle tai alueella on viemärijohto</t>
  </si>
  <si>
    <t>Det finns avloppsledning till byggplats eller i området</t>
  </si>
  <si>
    <t>suunnittelutarveratkaisun-lisaosa.kaavoituksen_ja_alueiden_tilanne.yleiskaavaa</t>
  </si>
  <si>
    <t>Rakennuspaikalla on yleiskaava</t>
  </si>
  <si>
    <t>Dset finns en generalplan på byggplatsen</t>
  </si>
  <si>
    <t>suunnittelutarveratkaisun-lisaosa.luonto_ja_kulttuuri._group_label</t>
  </si>
  <si>
    <t>Luonto ja kulttuuri</t>
  </si>
  <si>
    <t>Natur och kultur</t>
  </si>
  <si>
    <t>suunnittelutarveratkaisun-lisaosa.luonto_ja_kulttuuri.kulttuurisesti_merkittava</t>
  </si>
  <si>
    <t>Rakennuspaikka on kulttuurihistoriallisesti merkittävällä alueella tai arvokkaassa maisemassa</t>
  </si>
  <si>
    <t>Byggplatsen ligger inom ett kulturhistoriskt betydelsefullt område eller i värdefull miljö</t>
  </si>
  <si>
    <t>suunnittelutarveratkaisun-lisaosa.luonto_ja_kulttuuri.suojelukohteita</t>
  </si>
  <si>
    <t>Rakennuspaikan läheisyydessä on suojelukohteita tai -alueita</t>
  </si>
  <si>
    <t>I närheten av byggplatssen finns skyddsobjekt eller -områden</t>
  </si>
  <si>
    <t>suunnittelutarveratkaisun-lisaosa.maisema._group_label</t>
  </si>
  <si>
    <t>Maisema - rakennuspaikka sijaitsee</t>
  </si>
  <si>
    <t>Miljö - byggplatssen ligger</t>
  </si>
  <si>
    <t>suunnittelutarveratkaisun-lisaosa.maisema.metsan_reunassa</t>
  </si>
  <si>
    <t>Metsän reunassa</t>
  </si>
  <si>
    <t>I skogskant</t>
  </si>
  <si>
    <t>suunnittelutarveratkaisun-lisaosa.maisema.metsassa</t>
  </si>
  <si>
    <t>Metsässä</t>
  </si>
  <si>
    <t>I skog</t>
  </si>
  <si>
    <t>suunnittelutarveratkaisun-lisaosa.maisema.nykyisen_rakennuspaikan_vieressa</t>
  </si>
  <si>
    <t>Nykyisen rakennuspaikan vieressä</t>
  </si>
  <si>
    <t>Bredvid en befintlig byggplats</t>
  </si>
  <si>
    <t>suunnittelutarveratkaisun-lisaosa.maisema.pellolla</t>
  </si>
  <si>
    <t>Pellolla</t>
  </si>
  <si>
    <t>På åker</t>
  </si>
  <si>
    <t>suunnittelutarveratkaisun-lisaosa.maisema.vanhalla_rakennuspaikalla</t>
  </si>
  <si>
    <t>Vanhalla rakennuspaikalla</t>
  </si>
  <si>
    <t>På en gammal byggplats</t>
  </si>
  <si>
    <t>suunnittelutarveratkaisun-lisaosa.merkittavyys._group_label</t>
  </si>
  <si>
    <t>Merkittävyys</t>
  </si>
  <si>
    <t>Betydelsefullhet</t>
  </si>
  <si>
    <t>suunnittelutarveratkaisun-lisaosa.merkittavyys.rakentamisen_vaikutusten_merkittavyys</t>
  </si>
  <si>
    <t>Rakentamisen vaikutusten merkittävyys</t>
  </si>
  <si>
    <t>Hur betydande byggandets konsekvenser är</t>
  </si>
  <si>
    <t>suunnittelutarveratkaisun-lisaosa.muut_vaikutukset._group_label</t>
  </si>
  <si>
    <t>Muut vaikutukset</t>
  </si>
  <si>
    <t>Övriga inverkningar</t>
  </si>
  <si>
    <t>suunnittelutarveratkaisun-lisaosa.muut_vaikutukset.etaisyys_viemariverkosta</t>
  </si>
  <si>
    <t>Etäisyys nykyisestä viemäriverkosta</t>
  </si>
  <si>
    <t>Avstånd från nuvarande avloppsnät</t>
  </si>
  <si>
    <t>suunnittelutarveratkaisun-lisaosa.muut_vaikutukset.liitytaanko_viemariverkostoon</t>
  </si>
  <si>
    <t>Liitytään rakennusaikana viemäriverkostoon</t>
  </si>
  <si>
    <t>Under byggnadstiden ansluts till avloppsnätverk</t>
  </si>
  <si>
    <t>suunnittelutarveratkaisun-lisaosa.muut_vaikutukset.pohjavesialuetta</t>
  </si>
  <si>
    <t>Rakennuspaikka on pohjavesialueella</t>
  </si>
  <si>
    <t>Byggplatsen ligger på grundvattenområde</t>
  </si>
  <si>
    <t>suunnittelutarveratkaisun-lisaosa.vaikutukset_yhdyskuntakehykselle._group_label</t>
  </si>
  <si>
    <t>Hankkeen ja rakennuspaikan vaikutuksia yhdyskuntakehitykselle</t>
  </si>
  <si>
    <t>Inverkningar av projektet och byggplatsen på samhällsutvecklingen</t>
  </si>
  <si>
    <t>suunnittelutarveratkaisun-lisaosa.vaikutukset_yhdyskuntakehykselle.etaisyys_alakouluun</t>
  </si>
  <si>
    <t>Rakennuspaikan etäisyys alakouluun</t>
  </si>
  <si>
    <t>Avstånd från byggplats till småskola</t>
  </si>
  <si>
    <t>suunnittelutarveratkaisun-lisaosa.vaikutukset_yhdyskuntakehykselle.etaisyys_kauppaan</t>
  </si>
  <si>
    <t>Rakennuspaikan etäisyys lähimpään kauppaan</t>
  </si>
  <si>
    <t>Avstånd från byggplats till närmaste affär</t>
  </si>
  <si>
    <t>suunnittelutarveratkaisun-lisaosa.vaikutukset_yhdyskuntakehykselle.etaisyys_kouluun</t>
  </si>
  <si>
    <t>Rakennuspaikan etäisyys kouluun</t>
  </si>
  <si>
    <t>Avstånd från byggplats till skola</t>
  </si>
  <si>
    <t>suunnittelutarveratkaisun-lisaosa.vaikutukset_yhdyskuntakehykselle.etaisyys_kuntakeskuksen_palveluihin</t>
  </si>
  <si>
    <t>Rakennuspaikan etäisyys kuntakeskuksen palveluihin</t>
  </si>
  <si>
    <t>Avstånd från byggplats till tjänsterna i kommuncentrum</t>
  </si>
  <si>
    <t>suunnittelutarveratkaisun-lisaosa.vaikutukset_yhdyskuntakehykselle.etaisyys_paivakotiin</t>
  </si>
  <si>
    <t>Rakennuspaikan etäisyys lähimpään päiväkotiin</t>
  </si>
  <si>
    <t>Avstånd från byggplats till daghem</t>
  </si>
  <si>
    <t>suunnittelutarveratkaisun-lisaosa.vaikutukset_yhdyskuntakehykselle.etaisyys_ylakouluun</t>
  </si>
  <si>
    <t>Rakennuspaikan etäisyys yläkouluun</t>
  </si>
  <si>
    <t>Avstånd från byggplats till högstadieskola</t>
  </si>
  <si>
    <t>suunnittelutarveratkaisun-lisaosa.vaikutukset_yhdyskuntakehykselle.muita_vaikutuksia</t>
  </si>
  <si>
    <t>Muita vaikutuksia</t>
  </si>
  <si>
    <t>suunnittelutarveratkaisun-lisaosa.vaikutukset_yhdyskuntakehykselle.turvallinen_polkupyoratie_kouluun</t>
  </si>
  <si>
    <t>Rakennuspaikalta on olemassa turvallinen polkupyörätie kouluun</t>
  </si>
  <si>
    <t>Det finns rygg cykelväg från byggplats till skolan</t>
  </si>
  <si>
    <t>suunnittelutarveratkaisun-lisaosa.virkistys_tarpeet._group_label</t>
  </si>
  <si>
    <t>Vaikutukset alueen virkistystarpeisiin</t>
  </si>
  <si>
    <t>Inverkningar på områdets rekreationsbehov</t>
  </si>
  <si>
    <t>suunnittelutarveratkaisun-lisaosa.virkistys_tarpeet.ulkoilu_ja_virkistysaluetta_varattu</t>
  </si>
  <si>
    <t>Emätilalta varattu virkistys- ja ulkoilutarpeisiin rakennuspaikan viereltä vähintään saman verran aluetta kuin rakennuspaikoiksi</t>
  </si>
  <si>
    <t>På stamfastigheten har reserverats ett minst lika stort område för rekreations- och friluftsbehov bredvid byggplatsen som för byggplatserna</t>
  </si>
  <si>
    <t>suunnittelutarveratkaisun-lisaosa.virkistys_tarpeet.vaikeuttaako_ulkoilureittia</t>
  </si>
  <si>
    <t>Vaikuttaa yleiskaavassa osoitetun ulkoilureitin toteuttamiseen</t>
  </si>
  <si>
    <t>Inverkar på  genomförandet av en friluftsled som anvisats i generalplanen</t>
  </si>
  <si>
    <t>suunnittelutarveratkaisun-lisaosa.virkistys_tarpeet.virkistysalueella</t>
  </si>
  <si>
    <t>Rakennuspaikka sijaitsee maakuntakaavan tai yleiskaavan virkistysalueella</t>
  </si>
  <si>
    <t>Byggplatsen finns inom ett rekreationsområde enligt landskapsplanen eller generalplanen</t>
  </si>
  <si>
    <t>talousvedet.hankinta._group_label</t>
  </si>
  <si>
    <t>Talousveden hankinta</t>
  </si>
  <si>
    <t>Hushållsvattenförsörjning</t>
  </si>
  <si>
    <t>talousvedet.hankinta.ei tiedossa</t>
  </si>
  <si>
    <t>talousvedet.hankinta.Kiinteistön porakaivosta</t>
  </si>
  <si>
    <t>Porakaivosta</t>
  </si>
  <si>
    <t>Från borrbrunn</t>
  </si>
  <si>
    <t>talousvedet.hankinta.Kiinteistön rengaskaivosta</t>
  </si>
  <si>
    <t>Rengaskaivosta</t>
  </si>
  <si>
    <t>Från ringbrunn</t>
  </si>
  <si>
    <t>talousvedet.hankinta.Vesihuoltolaitoksen vesijohdosta</t>
  </si>
  <si>
    <t>Vesijohdosta</t>
  </si>
  <si>
    <t>Från vattenledning</t>
  </si>
  <si>
    <t>talousvedet.johdatus._group_label</t>
  </si>
  <si>
    <t>Talousveden johdatus</t>
  </si>
  <si>
    <t>Ledning av hushållsvatten</t>
  </si>
  <si>
    <t>talousvedet.johdatus.ei tiedossa</t>
  </si>
  <si>
    <t>talousvedet.johdatus.johdetaan paineellisena vesijohtoa pitkin rakennukseen</t>
  </si>
  <si>
    <t>Johdetaan paineellisena vesijohtoa pitkin rakennukseen</t>
  </si>
  <si>
    <t>Leds i tryckvattenledning längs byggnaden</t>
  </si>
  <si>
    <t>talousvedet.johdatus.kannetaan kaivosta tai vesistöstä</t>
  </si>
  <si>
    <t>Kannetaan kaivosta tai vesistöstä</t>
  </si>
  <si>
    <t>Bärs från brunn eller vattendrag</t>
  </si>
  <si>
    <t>talousvedet.johdatus.pumpataan kaivosta tai vesistöstä</t>
  </si>
  <si>
    <t>Pumpataan kaivosta tai vesistöstä</t>
  </si>
  <si>
    <t>Pumpas från brunn eller vattendrag</t>
  </si>
  <si>
    <t>talousvedet.muualta</t>
  </si>
  <si>
    <t>Talousveden hankinta: muu, mikä?</t>
  </si>
  <si>
    <t>Hushållsvattenförsörjning: annan, vad?</t>
  </si>
  <si>
    <t>talousvedet.riittavyys._group_label</t>
  </si>
  <si>
    <t>Talousveden riittävyys</t>
  </si>
  <si>
    <t>Hushållsvattnets tillräcklighet</t>
  </si>
  <si>
    <t>talousvedet.riittavyys.ei tiedossa</t>
  </si>
  <si>
    <t>talousvedet.riittavyys.vesi ajoittain vähissä</t>
  </si>
  <si>
    <t>Vesi ajoittain vähissä</t>
  </si>
  <si>
    <t>Stundvis brist på vatten</t>
  </si>
  <si>
    <t>talousvedet.riittavyys.vesi riittää talouden tarpeisiin</t>
  </si>
  <si>
    <t>Vesi riittää talouden tarpeisiin</t>
  </si>
  <si>
    <t>Vattnet räcker för hushållets behov</t>
  </si>
  <si>
    <t>task-katselmus.katselmuksenLaji._group_label</t>
  </si>
  <si>
    <t>Typ av syneförrättning</t>
  </si>
  <si>
    <t>task-katselmus.katselmuksenLaji.aloituskokous</t>
  </si>
  <si>
    <t>Aloituskokous</t>
  </si>
  <si>
    <t>Inledande möte</t>
  </si>
  <si>
    <t>task-katselmus.katselmuksenLaji.ei tiedossa</t>
  </si>
  <si>
    <t>Ingen vetskap</t>
  </si>
  <si>
    <t>task-katselmus.katselmuksenLaji.loppukatselmus</t>
  </si>
  <si>
    <t>Loppukatselmus</t>
  </si>
  <si>
    <t>Slutsyn</t>
  </si>
  <si>
    <t>task-katselmus.katselmuksenLaji.lämpö-, vesi- ja ilmanvaihtolaitteiden katselmus</t>
  </si>
  <si>
    <t>Lämpö-, vesi- ja ilmanvaihtolaitteiden katselmus</t>
  </si>
  <si>
    <t>Synen av värme,-vatten och ventilationsanläggningar</t>
  </si>
  <si>
    <t>task-katselmus.katselmuksenLaji.muu katselmus</t>
  </si>
  <si>
    <t>Muu katselmus</t>
  </si>
  <si>
    <t>Annan syn</t>
  </si>
  <si>
    <t>task-katselmus.katselmuksenLaji.muu tarkastus</t>
  </si>
  <si>
    <t>Muu tarkastus</t>
  </si>
  <si>
    <t>Annan granskning</t>
  </si>
  <si>
    <t>task-katselmus.katselmuksenLaji.osittainen loppukatselmus</t>
  </si>
  <si>
    <t>Osittainen loppukatselmus</t>
  </si>
  <si>
    <t>Delvis slutsyn</t>
  </si>
  <si>
    <t>task-katselmus.katselmuksenLaji.pohjakatselmus</t>
  </si>
  <si>
    <t>Pohjakatselmus</t>
  </si>
  <si>
    <t>Grundsyn</t>
  </si>
  <si>
    <t>task-katselmus.katselmuksenLaji.rakennekatselmus</t>
  </si>
  <si>
    <t>Rakennekatselmus</t>
  </si>
  <si>
    <t>Konstruktionssyn</t>
  </si>
  <si>
    <t>task-katselmus.katselmuksenLaji.rakennuksen paikan merkitseminen</t>
  </si>
  <si>
    <t>Rakennuksen paikan merkitseminen</t>
  </si>
  <si>
    <t>Utmärkning av byggnads läge</t>
  </si>
  <si>
    <t>task-katselmus.katselmuksenLaji.rakennuksen paikan tarkastaminen</t>
  </si>
  <si>
    <t>Rakennuksen paikan tarkastaminen</t>
  </si>
  <si>
    <t>Granskning av byggnads läge</t>
  </si>
  <si>
    <t>task-katselmus.katselmus._group_label</t>
  </si>
  <si>
    <t>Katselmuksen tiedot</t>
  </si>
  <si>
    <t>Uppgifter om syneförrättningen</t>
  </si>
  <si>
    <t>task-katselmus.katselmus.huomautukset._group_label</t>
  </si>
  <si>
    <t>task-katselmus.katselmus.huomautukset.kuvaus</t>
  </si>
  <si>
    <t>Huomautettavaa</t>
  </si>
  <si>
    <t>Anmärkningsvärt</t>
  </si>
  <si>
    <t>task-katselmus.katselmus.huomautukset.maaraAika</t>
  </si>
  <si>
    <t>Määräaika</t>
  </si>
  <si>
    <t>Bestämd tid</t>
  </si>
  <si>
    <t>task-katselmus.katselmus.huomautukset.toteaja</t>
  </si>
  <si>
    <t>Toteaja</t>
  </si>
  <si>
    <t>Person som kontaterar att granskning utförts</t>
  </si>
  <si>
    <t>task-katselmus.katselmus.huomautukset.toteamisHetki</t>
  </si>
  <si>
    <t>Toteamishetki</t>
  </si>
  <si>
    <t>Tid för konstaterande</t>
  </si>
  <si>
    <t>task-katselmus.katselmus.lasnaolijat</t>
  </si>
  <si>
    <t>Läsnäolijat</t>
  </si>
  <si>
    <t>De närvarande</t>
  </si>
  <si>
    <t>task-katselmus.katselmus.pitaja</t>
  </si>
  <si>
    <t>Katselmuksen pitäjä</t>
  </si>
  <si>
    <t>Personen som utför synen</t>
  </si>
  <si>
    <t>task-katselmus.katselmus.pitoPvm</t>
  </si>
  <si>
    <t>Pitopäivä</t>
  </si>
  <si>
    <t>Dag för hållande</t>
  </si>
  <si>
    <t>task-katselmus.katselmus.poikkeamat</t>
  </si>
  <si>
    <t>Poikkeamat</t>
  </si>
  <si>
    <t>Avvikanden</t>
  </si>
  <si>
    <t>task-katselmus.katselmus.tila._group_label</t>
  </si>
  <si>
    <t>Koko katselmuksen tila</t>
  </si>
  <si>
    <t>Hela syneförrättningens status</t>
  </si>
  <si>
    <t>task-katselmus.katselmus.tila.lopullinen</t>
  </si>
  <si>
    <t>Lopullinen</t>
  </si>
  <si>
    <t>Slutlig</t>
  </si>
  <si>
    <t>task-katselmus.katselmus.tila.osittainen</t>
  </si>
  <si>
    <t>Osittainen</t>
  </si>
  <si>
    <t>Delvis</t>
  </si>
  <si>
    <t>task-katselmus.rakennus._append_label</t>
  </si>
  <si>
    <t>Lisää rakennus</t>
  </si>
  <si>
    <t>Lägg till byggnad</t>
  </si>
  <si>
    <t>task-katselmus.rakennus._group_label</t>
  </si>
  <si>
    <t>Katselmoitava rakennus</t>
  </si>
  <si>
    <t>Byggnad som bör besiktas</t>
  </si>
  <si>
    <t>task-katselmus.rakennus.rakennus._group_label</t>
  </si>
  <si>
    <t>task-katselmus.rakennus.tila._group_label</t>
  </si>
  <si>
    <t>Rakennuksen katselmus</t>
  </si>
  <si>
    <t>Syn av byggnad</t>
  </si>
  <si>
    <t>task-katselmus.rakennus.tila.kayttoonottava</t>
  </si>
  <si>
    <t>Rakennus otettu käyttöön</t>
  </si>
  <si>
    <t>Byggnad ibruktagen</t>
  </si>
  <si>
    <t>task-katselmus.rakennus.tila.tila._group_label</t>
  </si>
  <si>
    <t>task-katselmus.rakennus.tila.tila.lopullinen</t>
  </si>
  <si>
    <t>task-katselmus.rakennus.tila.tila.osittainen</t>
  </si>
  <si>
    <t>task-katselmus-ya.katselmuksenLaji._group_label</t>
  </si>
  <si>
    <t>task-katselmus-ya.katselmus._group_label</t>
  </si>
  <si>
    <t>task-katselmus-ya.katselmus.huomautukset._group_label</t>
  </si>
  <si>
    <t>task-katselmus-ya.katselmus.huomautukset.kuvaus</t>
  </si>
  <si>
    <t>task-katselmus-ya.katselmus.huomautukset.maaraAika</t>
  </si>
  <si>
    <t>task-katselmus-ya.katselmus.huomautukset.toteaja</t>
  </si>
  <si>
    <t>task-katselmus-ya.katselmus.huomautukset.toteamisHetki</t>
  </si>
  <si>
    <t>task-katselmus-ya.katselmus.lasnaolijat</t>
  </si>
  <si>
    <t>task-katselmus-ya.katselmus.pitaja</t>
  </si>
  <si>
    <t>task-katselmus-ya.katselmus.pitoPvm</t>
  </si>
  <si>
    <t>task-katselmus-ya.katselmus.poikkeamat</t>
  </si>
  <si>
    <t>task-katselmus-ya.katselmus.tila._group_label</t>
  </si>
  <si>
    <t>task-katselmus-ya.katselmus.tila.lopullinen</t>
  </si>
  <si>
    <t>task-katselmus-ya.katselmus.tila.osittainen</t>
  </si>
  <si>
    <t>task-lupamaarays.kuvaus</t>
  </si>
  <si>
    <t>Kuvaus määräyksen toteutumisesta</t>
  </si>
  <si>
    <t>Beskrivning av förverkligande av åläggande</t>
  </si>
  <si>
    <t>task-lupamaarays.maarays</t>
  </si>
  <si>
    <t>Määräys</t>
  </si>
  <si>
    <t>Åläggande</t>
  </si>
  <si>
    <t>task-vaadittu-tyonjohtaja.asiointitunnus</t>
  </si>
  <si>
    <t>Erillisen ilmoituksen asiointitunnus</t>
  </si>
  <si>
    <t>Kommunikationskod för enskilt meddelande</t>
  </si>
  <si>
    <t>task-vaadittu-tyonjohtaja.osapuolena</t>
  </si>
  <si>
    <t>Ilmoitettu hakemuksen yhteydessä</t>
  </si>
  <si>
    <t>Meddelades i samband med ansökan</t>
  </si>
  <si>
    <t>tontin-ajoliittyman-muutos._group_label</t>
  </si>
  <si>
    <t>Tontin ajoliittymän muutos</t>
  </si>
  <si>
    <t>Ändring av körförbindelsen till tomten</t>
  </si>
  <si>
    <t>tyoaika._group_label</t>
  </si>
  <si>
    <t>Lupa-aika</t>
  </si>
  <si>
    <t>Tillståndstid</t>
  </si>
  <si>
    <t>tyoaika.tyoaika-alkaa-pvm</t>
  </si>
  <si>
    <t>Lupa-aika alkaa</t>
  </si>
  <si>
    <t>Tillståndstiden börjar</t>
  </si>
  <si>
    <t>tyoaika.tyoaika-paattyy-pvm</t>
  </si>
  <si>
    <t>Lupa-aika loppuu</t>
  </si>
  <si>
    <t>Tillståndstiden upphör</t>
  </si>
  <si>
    <t>tyo-aika-for-jatkoaika._group_label</t>
  </si>
  <si>
    <t>tyo-aika-for-jatkoaika.tyoaika-alkaa-pvm</t>
  </si>
  <si>
    <t>tyo-aika-for-jatkoaika.tyoaika-paattyy-pvm</t>
  </si>
  <si>
    <t>tyomaastaVastaava._group_label</t>
  </si>
  <si>
    <t>Työmaasta vastaava</t>
  </si>
  <si>
    <t>Ansvarig för byggplatsen</t>
  </si>
  <si>
    <t>tyonjohtaja._append_label</t>
  </si>
  <si>
    <t>Lisää työnjohtaja</t>
  </si>
  <si>
    <t>Tillsätt arbetsledaren</t>
  </si>
  <si>
    <t>tyonjohtaja._group_label</t>
  </si>
  <si>
    <t>tyonjohtaja.historia.hanke</t>
  </si>
  <si>
    <t>Hanke</t>
  </si>
  <si>
    <t>tyonjohtaja.historia.hyvaksynta</t>
  </si>
  <si>
    <t>Hyväksytään vain tähän hankkeeseen (viranomainen täyttää)</t>
  </si>
  <si>
    <t>Godkänns bara för detta projekt (myndigheten fyller)</t>
  </si>
  <si>
    <t>tyonjohtaja.historia.kunta</t>
  </si>
  <si>
    <t>tyonjohtaja.historia.otsikko</t>
  </si>
  <si>
    <t>Työnjohtajan historia</t>
  </si>
  <si>
    <t>Arbetsledarens historia</t>
  </si>
  <si>
    <t>tyonjohtaja.historia.vaativuus</t>
  </si>
  <si>
    <t>Vaativuus</t>
  </si>
  <si>
    <t>Kravnivå</t>
  </si>
  <si>
    <t>tyonjohtaja.historia.vastuu</t>
  </si>
  <si>
    <t>Vastuu</t>
  </si>
  <si>
    <t>Ansvar</t>
  </si>
  <si>
    <t>tyonjohtaja.patevyys.tyonjohtajaHakemusKytkin._group_label</t>
  </si>
  <si>
    <t>Työnjohtajan nimeäminen</t>
  </si>
  <si>
    <t>Utnämning som arbetsledare</t>
  </si>
  <si>
    <t>tyonjohtaja.patevyys.tyonjohtajaHakemusKytkin.hakemus</t>
  </si>
  <si>
    <t>Työnjohtajahakemus</t>
  </si>
  <si>
    <t>Ansökning om arbetsledare</t>
  </si>
  <si>
    <t>tyonjohtaja.patevyys.tyonjohtajaHakemusKytkin.nimeaminen</t>
  </si>
  <si>
    <t>tyonjohtaja.patevyys.valvottavienKohteidenMaara</t>
  </si>
  <si>
    <t>Valvottavat kohteet (kpl)</t>
  </si>
  <si>
    <t>Antal samtidigt övervakade objekt (st.)</t>
  </si>
  <si>
    <t>tyonjohtaja.patevyys.valvottavienKohteidenMaara.help</t>
  </si>
  <si>
    <t>Ilmoita työnjohtajan samanaikaisesti valvottavien kohteiden lukumäärä.</t>
  </si>
  <si>
    <t>Anmäl antalet objekt som arbetsledaren samtidigt övervakar.</t>
  </si>
  <si>
    <t>tyonjohtaja.vastuuaika._group_label</t>
  </si>
  <si>
    <t>Tehtävä- ja vastuuaika</t>
  </si>
  <si>
    <t>Uppgifts- och ansvarstid</t>
  </si>
  <si>
    <t>tyonjohtaja.vastuuaika.vastuuaika-alkaa-pvm</t>
  </si>
  <si>
    <t>Börjar</t>
  </si>
  <si>
    <t>tyonjohtaja.vastuuaika.vastuuaika-paattyy-pvm</t>
  </si>
  <si>
    <t>Upphör</t>
  </si>
  <si>
    <t>tyonjohtajan-nimeaminen._group_label</t>
  </si>
  <si>
    <t>tyonjohtajan-nimeaminen-v2._group_label</t>
  </si>
  <si>
    <t>Utnämning av arbetsledare</t>
  </si>
  <si>
    <t>tyonjohtaja-v2._group_label</t>
  </si>
  <si>
    <t>unit.hehtaaria</t>
  </si>
  <si>
    <t>ha</t>
  </si>
  <si>
    <t>unit.hengelle</t>
  </si>
  <si>
    <t>hengelle</t>
  </si>
  <si>
    <t>personer</t>
  </si>
  <si>
    <t>unit.kuukautta</t>
  </si>
  <si>
    <t>kuukautta</t>
  </si>
  <si>
    <t>månader</t>
  </si>
  <si>
    <t>unit.tuntiaviikko</t>
  </si>
  <si>
    <t>tuntia / viikko</t>
  </si>
  <si>
    <t>timmar/vecka</t>
  </si>
  <si>
    <t>unit.y</t>
  </si>
  <si>
    <t>Vuosia</t>
  </si>
  <si>
    <t>År</t>
  </si>
  <si>
    <t>uusiRakennus._group_label</t>
  </si>
  <si>
    <t>uusiRakennus.date</t>
  </si>
  <si>
    <t>uusiRakennus.huoneistot._append_label</t>
  </si>
  <si>
    <t>uusiRakennus.huoneistot._group_label</t>
  </si>
  <si>
    <t>Huoneistot</t>
  </si>
  <si>
    <t>uusiRakennus.huoneistot.osoite._group_label</t>
  </si>
  <si>
    <t>uusiRakennus.huoneistot.osoite.huoneisto</t>
  </si>
  <si>
    <t>uusiRakennus.huoneistot.osoite.jakokirjain</t>
  </si>
  <si>
    <t>uusiRakennus.huoneistot.osoite.jakokirjain2</t>
  </si>
  <si>
    <t>uusiRakennus.huoneistot.osoite.kunta</t>
  </si>
  <si>
    <t>uusiRakennus.huoneistot.osoite.lahiosoite</t>
  </si>
  <si>
    <t>uusiRakennus.huoneistot.osoite.osoitenumero</t>
  </si>
  <si>
    <t>uusiRakennus.huoneistot.osoite.osoitenumero2</t>
  </si>
  <si>
    <t>uusiRakennus.huoneistot.osoite.pistesijanti</t>
  </si>
  <si>
    <t>uusiRakennus.huoneistot.osoite.porras</t>
  </si>
  <si>
    <t>uusiRakennus.huoneistot.osoite.postinumero</t>
  </si>
  <si>
    <t>uusiRakennus.huoneistot.osoite.postitoimipaikannimi</t>
  </si>
  <si>
    <t>uusiRakennus.kaytto._group_label</t>
  </si>
  <si>
    <t>uusiRakennus.kaytto.kayttotarkoitus._group_label</t>
  </si>
  <si>
    <t>uusiRakennus.kaytto.kayttotarkoitus.011 yhden asunnon talot</t>
  </si>
  <si>
    <t>uusiRakennus.kaytto.kayttotarkoitus.012 kahden asunnon talot</t>
  </si>
  <si>
    <t>uusiRakennus.kaytto.kayttotarkoitus.013 muut erilliset talot</t>
  </si>
  <si>
    <t>uusiRakennus.kaytto.kayttotarkoitus.021 rivitalot</t>
  </si>
  <si>
    <t>uusiRakennus.kaytto.kayttotarkoitus.022 ketjutalot</t>
  </si>
  <si>
    <t>uusiRakennus.kaytto.kayttotarkoitus.032 luhtitalot</t>
  </si>
  <si>
    <t>uusiRakennus.kaytto.kayttotarkoitus.039 muut asuinkerrostalot</t>
  </si>
  <si>
    <t>uusiRakennus.kaytto.kayttotarkoitus.041 vapaa-ajan asuinrakennukset</t>
  </si>
  <si>
    <t>uusiRakennus.kaytto.kayttotarkoitus.111 myymälähallit</t>
  </si>
  <si>
    <t>uusiRakennus.kaytto.kayttotarkoitus.112 liike- ja tavaratalot, kauppakeskukset</t>
  </si>
  <si>
    <t>uusiRakennus.kaytto.kayttotarkoitus.119 muut myymälärakennukset</t>
  </si>
  <si>
    <t>uusiRakennus.kaytto.kayttotarkoitus.121 hotellit yms</t>
  </si>
  <si>
    <t>uusiRakennus.kaytto.kayttotarkoitus.123 loma-, lepo- ja virkistyskodit</t>
  </si>
  <si>
    <t>uusiRakennus.kaytto.kayttotarkoitus.124 vuokrattavat lomamökit ja -osakkeet</t>
  </si>
  <si>
    <t>uusiRakennus.kaytto.kayttotarkoitus.129 muut majoitusliikerakennukset</t>
  </si>
  <si>
    <t>uusiRakennus.kaytto.kayttotarkoitus.131 asuntolat yms</t>
  </si>
  <si>
    <t>uusiRakennus.kaytto.kayttotarkoitus.139 muut asuntolarakennukset</t>
  </si>
  <si>
    <t>uusiRakennus.kaytto.kayttotarkoitus.141 ravintolat yms</t>
  </si>
  <si>
    <t>uusiRakennus.kaytto.kayttotarkoitus.151 toimistorakennukset</t>
  </si>
  <si>
    <t>uusiRakennus.kaytto.kayttotarkoitus.161 rautatie- ja linja-autoasemat, lento- ja satamaterminaalit</t>
  </si>
  <si>
    <t>uusiRakennus.kaytto.kayttotarkoitus.162 kulkuneuvojen suoja- ja huoltorakennukset</t>
  </si>
  <si>
    <t>uusiRakennus.kaytto.kayttotarkoitus.163 pysäköintitalot</t>
  </si>
  <si>
    <t>uusiRakennus.kaytto.kayttotarkoitus.164 tietoliikenteen rakennukset</t>
  </si>
  <si>
    <t>uusiRakennus.kaytto.kayttotarkoitus.169 muut liikenteen rakennukset</t>
  </si>
  <si>
    <t>uusiRakennus.kaytto.kayttotarkoitus.211 keskussairaalat</t>
  </si>
  <si>
    <t>uusiRakennus.kaytto.kayttotarkoitus.213 muut sairaalat</t>
  </si>
  <si>
    <t>uusiRakennus.kaytto.kayttotarkoitus.214 terveyskeskukset</t>
  </si>
  <si>
    <t>uusiRakennus.kaytto.kayttotarkoitus.215 terveydenhuollon erityislaitokset</t>
  </si>
  <si>
    <t>uusiRakennus.kaytto.kayttotarkoitus.219 muut terveydenhuoltorakennukset</t>
  </si>
  <si>
    <t>uusiRakennus.kaytto.kayttotarkoitus.221 vanhainkodit</t>
  </si>
  <si>
    <t>uusiRakennus.kaytto.kayttotarkoitus.222 lasten- ja koulukodit</t>
  </si>
  <si>
    <t>uusiRakennus.kaytto.kayttotarkoitus.223 kehitysvammaisten hoitolaitokset</t>
  </si>
  <si>
    <t>uusiRakennus.kaytto.kayttotarkoitus.229 muut huoltolaitosrakennukset</t>
  </si>
  <si>
    <t>uusiRakennus.kaytto.kayttotarkoitus.231 lasten päiväkodit</t>
  </si>
  <si>
    <t>uusiRakennus.kaytto.kayttotarkoitus.239 muualla luokittelemattomat sosiaalitoimen rakennukset</t>
  </si>
  <si>
    <t>uusiRakennus.kaytto.kayttotarkoitus.241 vankilat</t>
  </si>
  <si>
    <t>uusiRakennus.kaytto.kayttotarkoitus.311 teatterit, ooppera-, konsertti- ja kongressitalot</t>
  </si>
  <si>
    <t>uusiRakennus.kaytto.kayttotarkoitus.312 elokuvateatterit</t>
  </si>
  <si>
    <t>uusiRakennus.kaytto.kayttotarkoitus.322 kirjastot ja arkistot</t>
  </si>
  <si>
    <t>uusiRakennus.kaytto.kayttotarkoitus.323 museot ja taidegalleriat</t>
  </si>
  <si>
    <t>uusiRakennus.kaytto.kayttotarkoitus.324 näyttelyhallit</t>
  </si>
  <si>
    <t>uusiRakennus.kaytto.kayttotarkoitus.331 seura- ja kerhorakennukset yms</t>
  </si>
  <si>
    <t>uusiRakennus.kaytto.kayttotarkoitus.341 kirkot, kappelit, luostarit ja rukoushuoneet</t>
  </si>
  <si>
    <t>uusiRakennus.kaytto.kayttotarkoitus.342 seurakuntatalot</t>
  </si>
  <si>
    <t>uusiRakennus.kaytto.kayttotarkoitus.349 muut uskonnollisten yhteisöjen rakennukset</t>
  </si>
  <si>
    <t>uusiRakennus.kaytto.kayttotarkoitus.351 jäähallit</t>
  </si>
  <si>
    <t>uusiRakennus.kaytto.kayttotarkoitus.352 uimahallit</t>
  </si>
  <si>
    <t>uusiRakennus.kaytto.kayttotarkoitus.353 tennis-, squash- ja sulkapallohallit</t>
  </si>
  <si>
    <t>uusiRakennus.kaytto.kayttotarkoitus.354 monitoimihallit ja muut urheiluhallit</t>
  </si>
  <si>
    <t>uusiRakennus.kaytto.kayttotarkoitus.359 muut urheilu- ja kuntoilurakennukset</t>
  </si>
  <si>
    <t>uusiRakennus.kaytto.kayttotarkoitus.369 muut kokoontumisrakennukset</t>
  </si>
  <si>
    <t>uusiRakennus.kaytto.kayttotarkoitus.511 yleissivistävien oppilaitosten rakennukset</t>
  </si>
  <si>
    <t>uusiRakennus.kaytto.kayttotarkoitus.521 ammatillisten oppilaitosten rakennukset</t>
  </si>
  <si>
    <t>uusiRakennus.kaytto.kayttotarkoitus.531 korkeakoulurakennukset</t>
  </si>
  <si>
    <t>uusiRakennus.kaytto.kayttotarkoitus.532 tutkimuslaitosrakennukset</t>
  </si>
  <si>
    <t>uusiRakennus.kaytto.kayttotarkoitus.541 järjestöjen, liittojen, työnantajien yms opetusrakennukset</t>
  </si>
  <si>
    <t>uusiRakennus.kaytto.kayttotarkoitus.549 muualla luokittelemattomat opetusrakennukset</t>
  </si>
  <si>
    <t>uusiRakennus.kaytto.kayttotarkoitus.611 voimalaitosrakennukset</t>
  </si>
  <si>
    <t>uusiRakennus.kaytto.kayttotarkoitus.613 yhdyskuntatekniikan rakennukset</t>
  </si>
  <si>
    <t>uusiRakennus.kaytto.kayttotarkoitus.691 teollisuushallit</t>
  </si>
  <si>
    <t>uusiRakennus.kaytto.kayttotarkoitus.692 teollisuus- ja pienteollisuustalot</t>
  </si>
  <si>
    <t>uusiRakennus.kaytto.kayttotarkoitus.699 muut teollisuuden tuotantorakennukset</t>
  </si>
  <si>
    <t>uusiRakennus.kaytto.kayttotarkoitus.711 teollisuusvarastot</t>
  </si>
  <si>
    <t>uusiRakennus.kaytto.kayttotarkoitus.712 kauppavarastot</t>
  </si>
  <si>
    <t>uusiRakennus.kaytto.kayttotarkoitus.719 muut varastorakennukset</t>
  </si>
  <si>
    <t>uusiRakennus.kaytto.kayttotarkoitus.721 paloasemat</t>
  </si>
  <si>
    <t>uusiRakennus.kaytto.kayttotarkoitus.722 väestönsuojat</t>
  </si>
  <si>
    <t>uusiRakennus.kaytto.kayttotarkoitus.729 muut palo- ja pelastustoimen rakennukset</t>
  </si>
  <si>
    <t>uusiRakennus.kaytto.kayttotarkoitus.811 navetat, sikalat, kanalat yms</t>
  </si>
  <si>
    <t>uusiRakennus.kaytto.kayttotarkoitus.819 eläinsuojat, ravihevostallit, maneesit yms</t>
  </si>
  <si>
    <t>uusiRakennus.kaytto.kayttotarkoitus.891 viljankuivaamot ja viljan säilytysrakennukset</t>
  </si>
  <si>
    <t>uusiRakennus.kaytto.kayttotarkoitus.892 kasvihuoneet</t>
  </si>
  <si>
    <t>uusiRakennus.kaytto.kayttotarkoitus.893 turkistarhat</t>
  </si>
  <si>
    <t>uusiRakennus.kaytto.kayttotarkoitus.899 muut maa-, metsä- ja kalatalouden rakennukset</t>
  </si>
  <si>
    <t>uusiRakennus.kaytto.kayttotarkoitus.931 saunarakennukset</t>
  </si>
  <si>
    <t>uusiRakennus.kaytto.kayttotarkoitus.941 talousrakennukset</t>
  </si>
  <si>
    <t>uusiRakennus.kaytto.kayttotarkoitus.999 muualla luokittelemattomat rakennukset</t>
  </si>
  <si>
    <t>uusiRakennus.kaytto.kayttotarkoitus.ei tiedossa</t>
  </si>
  <si>
    <t>uusiRakennus.kaytto.rakentajaTyyppi._group_label</t>
  </si>
  <si>
    <t>uusiRakennus.kaytto.rakentajaTyyppi.ei tiedossa</t>
  </si>
  <si>
    <t>uusiRakennus.kaytto.rakentajaTyyppi.help</t>
  </si>
  <si>
    <t>uusiRakennus.kaytto.rakentajaTyyppi.liiketaloudellinen</t>
  </si>
  <si>
    <t>uusiRakennus.kaytto.rakentajaTyyppi.muu</t>
  </si>
  <si>
    <t>uusiRakennus.lammitys._group_label</t>
  </si>
  <si>
    <t>uusiRakennus.lammitys.lammitystapa._group_label</t>
  </si>
  <si>
    <t>uusiRakennus.lammitys.lammitystapa.ei lämmitystä</t>
  </si>
  <si>
    <t>uusiRakennus.lammitys.lammitystapa.ei tiedossa</t>
  </si>
  <si>
    <t>uusiRakennus.lammitys.lammitystapa.ilmakeskus</t>
  </si>
  <si>
    <t>uusiRakennus.lammitys.lammitystapa.suora sähkö</t>
  </si>
  <si>
    <t>uusiRakennus.lammitys.lammitystapa.suorasahko</t>
  </si>
  <si>
    <t>uusiRakennus.lammitys.lammitystapa.uuni</t>
  </si>
  <si>
    <t>Uunilämmitys</t>
  </si>
  <si>
    <t>uusiRakennus.lammitys.lammitystapa.vesikeskus</t>
  </si>
  <si>
    <t>uusiRakennus.lammitys.lammonlahde._group_label</t>
  </si>
  <si>
    <t>uusiRakennus.lammitys.lammonlahde.ei tiedossa</t>
  </si>
  <si>
    <t>uusiRakennus.lammitys.lammonlahde.kaasu</t>
  </si>
  <si>
    <t>uusiRakennus.lammitys.lammonlahde.kauko tai aluelämpö</t>
  </si>
  <si>
    <t>uusiRakennus.lammitys.lammonlahde.kevyt polttoöljy</t>
  </si>
  <si>
    <t>uusiRakennus.lammitys.lammonlahde.kiviihiili koksi tms</t>
  </si>
  <si>
    <t>uusiRakennus.lammitys.lammonlahde.kiviihiili koksi tms.</t>
  </si>
  <si>
    <t>uusiRakennus.lammitys.lammonlahde.maalämpö</t>
  </si>
  <si>
    <t>uusiRakennus.lammitys.lammonlahde.muu</t>
  </si>
  <si>
    <t>uusiRakennus.lammitys.lammonlahde.puu</t>
  </si>
  <si>
    <t>uusiRakennus.lammitys.lammonlahde.raskas polttoöljy</t>
  </si>
  <si>
    <t>uusiRakennus.lammitys.lammonlahde.sähkö</t>
  </si>
  <si>
    <t>uusiRakennus.lammitys.lammonlahde.turve</t>
  </si>
  <si>
    <t>uusiRakennus.lammitys.muu-lammonlahde</t>
  </si>
  <si>
    <t>uusiRakennus.lammonlahde._group_label</t>
  </si>
  <si>
    <t>uusiRakennus.lammonlahde.ei tiedossa</t>
  </si>
  <si>
    <t>uusiRakennus.lammonlahde.kaasu</t>
  </si>
  <si>
    <t>uusiRakennus.lammonlahde.kauko tai aluelämpö</t>
  </si>
  <si>
    <t>uusiRakennus.lammonlahde.kevyt polttoöljy</t>
  </si>
  <si>
    <t>uusiRakennus.lammonlahde.kiviihiili koksi tms</t>
  </si>
  <si>
    <t>uusiRakennus.lammonlahde.maalämpö</t>
  </si>
  <si>
    <t>uusiRakennus.lammonlahde.muu</t>
  </si>
  <si>
    <t>uusiRakennus.lammonlahde.puu</t>
  </si>
  <si>
    <t>uusiRakennus.lammonlahde.raskas polttoöljy</t>
  </si>
  <si>
    <t>uusiRakennus.lammonlahde.sähkö</t>
  </si>
  <si>
    <t>uusiRakennus.lammonlahde.turve</t>
  </si>
  <si>
    <t>uusiRakennus.luokitus._group_label</t>
  </si>
  <si>
    <t>uusiRakennus.luokitus.energialuokka</t>
  </si>
  <si>
    <t>uusiRakennus.luokitus.energialuokka._group_label</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</si>
  <si>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</si>
  <si>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</si>
  <si>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</si>
  <si>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</si>
  <si>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</si>
  <si>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</si>
  <si>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</si>
  <si>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uusiRakennus.luokitus.energiatehokkuusluku</t>
  </si>
  <si>
    <t>uusiRakennus.luokitus.energiatehokkuusluvunYksikko._group_label</t>
  </si>
  <si>
    <t>uusiRakennus.luokitus.energiatehokkuusluvunYksikko.kWh/brm2/vuosi</t>
  </si>
  <si>
    <t>uusiRakennus.luokitus.energiatehokkuusluvunYksikko.kWh/m2</t>
  </si>
  <si>
    <t>uusiRakennus.luokitus.paloluokka</t>
  </si>
  <si>
    <t>uusiRakennus.luokitus.paloluokka._group_label</t>
  </si>
  <si>
    <t>uusiRakennus.luokitus.paloluokka.lähinnä paloahidastava</t>
  </si>
  <si>
    <t>uusiRakennus.luokitus.paloluokka.lähinnä paloakestävä</t>
  </si>
  <si>
    <t>uusiRakennus.luokitus.paloluokka.lähinnä paloapidättävä</t>
  </si>
  <si>
    <t>uusiRakennus.luokitus.paloluokka.P1</t>
  </si>
  <si>
    <t>uusiRakennus.luokitus.paloluokka.P1/P2</t>
  </si>
  <si>
    <t>uusiRakennus.luokitus.paloluokka.P1/P2/P3</t>
  </si>
  <si>
    <t>uusiRakennus.luokitus.paloluokka.P1/P3</t>
  </si>
  <si>
    <t>uusiRakennus.luokitus.paloluokka.P2</t>
  </si>
  <si>
    <t>uusiRakennus.luokitus.paloluokka.P2/P3</t>
  </si>
  <si>
    <t>uusiRakennus.luokitus.paloluokka.P3</t>
  </si>
  <si>
    <t>uusiRakennus.luokitus.paloluokka.paloahidastava</t>
  </si>
  <si>
    <t>uusiRakennus.luokitus.paloluokka.paloapidättävä</t>
  </si>
  <si>
    <t>uusiRakennus.luokitus.paloluokka.palonkestävä</t>
  </si>
  <si>
    <t>uusiRakennus.mitat._group_label</t>
  </si>
  <si>
    <t>uusiRakennus.mitat.kellarinpinta-ala</t>
  </si>
  <si>
    <t>Källarens areal</t>
  </si>
  <si>
    <t>uusiRakennus.mitat.kerrosala</t>
  </si>
  <si>
    <t>Våningsareal</t>
  </si>
  <si>
    <t>uusiRakennus.mitat.kerrosluku</t>
  </si>
  <si>
    <t>uusiRakennus.mitat.kokonaisala</t>
  </si>
  <si>
    <t>uusiRakennus.mitat.tilavuus</t>
  </si>
  <si>
    <t>uusiRakennus.muutostyolaji._group_label</t>
  </si>
  <si>
    <t>uusiRakennus.muutostyolaji.muut muutostyöt</t>
  </si>
  <si>
    <t>uusiRakennus.muutostyolaji.perustusten ja kantavien rakenteiden muutos- ja korjaustyöt</t>
  </si>
  <si>
    <t>uusiRakennus.muutostyolaji.rakennukse pääasiallinen käyttötarkoitusmuutos</t>
  </si>
  <si>
    <t>uusiRakennus.osoite._group_label</t>
  </si>
  <si>
    <t>uusiRakennus.osoite.huoneisto</t>
  </si>
  <si>
    <t>uusiRakennus.osoite.jakokirjain</t>
  </si>
  <si>
    <t>uusiRakennus.osoite.jakokirjain2</t>
  </si>
  <si>
    <t>uusiRakennus.osoite.kunta</t>
  </si>
  <si>
    <t>uusiRakennus.osoite.lahiosoite</t>
  </si>
  <si>
    <t>uusiRakennus.osoite.osoitenumero</t>
  </si>
  <si>
    <t>uusiRakennus.osoite.osoitenumero2</t>
  </si>
  <si>
    <t>uusiRakennus.osoite.pistesijanti</t>
  </si>
  <si>
    <t>uusiRakennus.osoite.porras</t>
  </si>
  <si>
    <t>uusiRakennus.osoite.postinumero</t>
  </si>
  <si>
    <t>uusiRakennus.osoite.postitoimipaikannimi</t>
  </si>
  <si>
    <t>uusiRakennus.poistumanAjankohta</t>
  </si>
  <si>
    <t>uusiRakennus.poistumanSyy._group_label</t>
  </si>
  <si>
    <t>uusiRakennus.poistumanSyy.poistaminen</t>
  </si>
  <si>
    <t>uusiRakennus.poistumanSyy.purettu muusta syystä</t>
  </si>
  <si>
    <t>uusiRakennus.poistumanSyy.purettu uudisrakentamisen vuoksi</t>
  </si>
  <si>
    <t>uusiRakennus.poistumanSyy.ränsistymisen vuoksi hylätty</t>
  </si>
  <si>
    <t>uusiRakennus.poistumanSyy.tuhoutunut</t>
  </si>
  <si>
    <t>uusiRakennus.rakenne._group_label</t>
  </si>
  <si>
    <t>uusiRakennus.rakenne.julkisivu._group_label</t>
  </si>
  <si>
    <t>uusiRakennus.rakenne.julkisivu.betoni</t>
  </si>
  <si>
    <t>uusiRakennus.rakenne.julkisivu.ei tiedossa</t>
  </si>
  <si>
    <t>uusiRakennus.rakenne.julkisivu.kivi</t>
  </si>
  <si>
    <t>uusiRakennus.rakenne.julkisivu.lasi</t>
  </si>
  <si>
    <t>uusiRakennus.rakenne.julkisivu.metallilevy</t>
  </si>
  <si>
    <t>uusiRakennus.rakenne.julkisivu.muumateriaali</t>
  </si>
  <si>
    <t>uusiRakennus.rakenne.julkisivu.puu</t>
  </si>
  <si>
    <t>uusiRakennus.rakenne.julkisivu.tiili</t>
  </si>
  <si>
    <t>uusiRakennus.rakenne.kantavaRakennusaine._group_label</t>
  </si>
  <si>
    <t>uusiRakennus.rakenne.kantavaRakennusaine.betoni</t>
  </si>
  <si>
    <t>uusiRakennus.rakenne.kantavaRakennusaine.ei tiedossa</t>
  </si>
  <si>
    <t>uusiRakennus.rakenne.kantavaRakennusaine.muurakennusaine</t>
  </si>
  <si>
    <t>uusiRakennus.rakenne.kantavaRakennusaine.puu</t>
  </si>
  <si>
    <t>uusiRakennus.rakenne.kantavaRakennusaine.teras</t>
  </si>
  <si>
    <t>uusiRakennus.rakenne.kantavaRakennusaine.teräs</t>
  </si>
  <si>
    <t>uusiRakennus.rakenne.kantavaRakennusaine.tiili</t>
  </si>
  <si>
    <t>uusiRakennus.rakenne.muuMateriaali</t>
  </si>
  <si>
    <t>uusiRakennus.rakenne.muuRakennusaine</t>
  </si>
  <si>
    <t>uusiRakennus.rakenne.rakentamistapa._group_label</t>
  </si>
  <si>
    <t>uusiRakennus.rakenne.rakentamistapa.ei tiedossa</t>
  </si>
  <si>
    <t>uusiRakennus.rakenne.rakentamistapa.elementti</t>
  </si>
  <si>
    <t>uusiRakennus.rakenne.rakentamistapa.paikalla</t>
  </si>
  <si>
    <t>uusiRakennus.rakennuksenOmistajat._append_label</t>
  </si>
  <si>
    <t>uusiRakennus.rakennuksenOmistajat._group_label</t>
  </si>
  <si>
    <t>uusiRakennus.rakennuksenOmistajat._selected.henkilo</t>
  </si>
  <si>
    <t>uusiRakennus.rakennuksenOmistajat._selected.yritys</t>
  </si>
  <si>
    <t>uusiRakennus.rakennuksenOmistajat.henkilo._group_label</t>
  </si>
  <si>
    <t>uusiRakennus.rakennuksenOmistajat.henkilo.henkilotiedot._group_label</t>
  </si>
  <si>
    <t>uusiRakennus.rakennuksenOmistajat.henkilo.henkilotiedot.etunimi</t>
  </si>
  <si>
    <t>uusiRakennus.rakennuksenOmistajat.henkilo.henkilotiedot.hetu</t>
  </si>
  <si>
    <t>uusiRakennus.rakennuksenOmistajat.henkilo.henkilotiedot.hetu.help</t>
  </si>
  <si>
    <t>uusiRakennus.rakennuksenOmistajat.henkilo.henkilotiedot.sukunimi</t>
  </si>
  <si>
    <t>uusiRakennus.rakennuksenOmistajat.henkilo.henkilotiedot.turvakieltoKytkin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</si>
  <si>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</si>
  <si>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</si>
  <si>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</si>
  <si>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</si>
  <si>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uusiRakennus.rakennuksenOmistajat.henkilo.yhteystiedot._group_label</t>
  </si>
  <si>
    <t>uusiRakennus.rakennuksenOmistajat.henkilo.yhteystiedot.email</t>
  </si>
  <si>
    <t>uusiRakennus.rakennuksenOmistajat.henkilo.yhteystiedot.fax</t>
  </si>
  <si>
    <t>uusiRakennus.rakennuksenOmistajat.henkilo.yhteystiedot.puhelin</t>
  </si>
  <si>
    <t>uusiRakennus.rakennuksenOmistajat.muu-omistajalaji</t>
  </si>
  <si>
    <t>uusiRakennus.rakennuksenOmistajat.omistajalaji._group_label</t>
  </si>
  <si>
    <t>uusiRakennus.rakennuksenOmistajat.omistajalaji.asunto-oy tai asunto-osuuskunta</t>
  </si>
  <si>
    <t>uusiRakennus.rakennuksenOmistajat.omistajalaji.ei tiedossa</t>
  </si>
  <si>
    <t>uusiRakennus.rakennuksenOmistajat.omistajalaji.kiinteistö oy</t>
  </si>
  <si>
    <t>fastighets ab</t>
  </si>
  <si>
    <t>uusiRakennus.rakennuksenOmistajat.omistajalaji.kunnan liikelaitos</t>
  </si>
  <si>
    <t>uusiRakennus.rakennuksenOmistajat.omistajalaji.kunta tai kuntainliitto</t>
  </si>
  <si>
    <t>uusiRakennus.rakennuksenOmistajat.omistajalaji.muu yksityinen henkilö tai perikunta</t>
  </si>
  <si>
    <t>uusiRakennus.rakennuksenOmistajat.omistajalaji.pankki tai vakuutuslaitos</t>
  </si>
  <si>
    <t>bank eller försäkringsinrättning</t>
  </si>
  <si>
    <t>uusiRakennus.rakennuksenOmistajat.omistajalaji.sosiaaliturvarahasto</t>
  </si>
  <si>
    <t>uusiRakennus.rakennuksenOmistajat.omistajalaji.uskonnollinen yhteisö, säätiö, puolue tai yhdistys</t>
  </si>
  <si>
    <t>religiöst samfund, stiftelse, parti eller förening</t>
  </si>
  <si>
    <t>uusiRakennus.rakennuksenOmistajat.omistajalaji.valtio</t>
  </si>
  <si>
    <t>uusiRakennus.rakennuksenOmistajat.omistajalaji.valtio- tai kuntaenemmistöinen yritys</t>
  </si>
  <si>
    <t>företag med stats- och kommunmajoritet</t>
  </si>
  <si>
    <t>uusiRakennus.rakennuksenOmistajat.omistajalaji.valtion liikelaitos</t>
  </si>
  <si>
    <t>statens affärsverk</t>
  </si>
  <si>
    <t>uusiRakennus.rakennuksenOmistajat.omistajalaji.yksityinen maatalousyrittäjä</t>
  </si>
  <si>
    <t>uusiRakennus.rakennuksenOmistajat.omistajalaji.yksityinen yritys (osake-, avoin- tai kommandiittiyhtiö, osuuskunta)</t>
  </si>
  <si>
    <t>privatföretag (aktie-, handels- eller kommanditbolag, andelslag)</t>
  </si>
  <si>
    <t>uusiRakennus.rakennuksenOmistajat.yritys._group_label</t>
  </si>
  <si>
    <t>uusiRakennus.rakennuksenOmistajat.yritys.liikeJaYhteisoTunnus</t>
  </si>
  <si>
    <t>uusiRakennus.rakennuksenOmistajat.yritys.liikeJaYhteisoTunnus.help</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</si>
  <si>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</si>
  <si>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</si>
  <si>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</si>
  <si>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</si>
  <si>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</si>
  <si>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</si>
  <si>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</si>
  <si>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</si>
  <si>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uusiRakennus.rakennuksenOmistajat.yritys.yhteyshenkilo.henkilotiedot.hetu.help</t>
  </si>
  <si>
    <t>uusiRakennus.rakennuksenOmistajat.yritys.yhteyshenkilo.henkilotiedot.sukunimi</t>
  </si>
  <si>
    <t>uusiRakennus.rakennuksenOmistajat.yritys.yhteyshenkilo.henkilotiedot.turvakieltoKytkin</t>
  </si>
  <si>
    <t>uusiRakennus.rakennuksenOmistajat.yritys.yhteyshenkilo.yhteystiedot._group_label</t>
  </si>
  <si>
    <t>uusiRakennus.rakennuksenOmistajat.yritys.yhteyshenkilo.yhteystiedot.email</t>
  </si>
  <si>
    <t>uusiRakennus.rakennuksenOmistajat.yritys.yhteyshenkilo.yhteystiedot.fax</t>
  </si>
  <si>
    <t>uusiRakennus.rakennuksenOmistajat.yritys.yhteyshenkilo.yhteystiedot.puhelin</t>
  </si>
  <si>
    <t>uusiRakennus.rakennuksenOmistajat.yritys.yritysnimi</t>
  </si>
  <si>
    <t>uusiRakennus.rinnakkaisosoite._group_label</t>
  </si>
  <si>
    <t>uusiRakennus.rinnakkaisosoite.huoneisto</t>
  </si>
  <si>
    <t>uusiRakennus.rinnakkaisosoite.jakokirjain</t>
  </si>
  <si>
    <t>uusiRakennus.rinnakkaisosoite.jakokirjain2</t>
  </si>
  <si>
    <t>uusiRakennus.rinnakkaisosoite.kunta</t>
  </si>
  <si>
    <t>uusiRakennus.rinnakkaisosoite.lahiosoite</t>
  </si>
  <si>
    <t>uusiRakennus.rinnakkaisosoite.osoitenumero</t>
  </si>
  <si>
    <t>uusiRakennus.rinnakkaisosoite.osoitenumero2</t>
  </si>
  <si>
    <t>uusiRakennus.rinnakkaisosoite.pistesijanti</t>
  </si>
  <si>
    <t>uusiRakennus.rinnakkaisosoite.porras</t>
  </si>
  <si>
    <t>uusiRakennus.rinnakkaisosoite.postinumero</t>
  </si>
  <si>
    <t>uusiRakennus.rinnakkaisosoite.postitoimipaikannimi</t>
  </si>
  <si>
    <t>uusiRakennus.varusteet._group_label</t>
  </si>
  <si>
    <t>uusiRakennus.varusteet.aurinkopaneeliKytkin</t>
  </si>
  <si>
    <t>uusiRakennus.varusteet.hissiKytkin</t>
  </si>
  <si>
    <t>uusiRakennus.varusteet.kaasuKytkin</t>
  </si>
  <si>
    <t>uusiRakennus.varusteet.kaasuKytkin.help</t>
  </si>
  <si>
    <t>uusiRakennus.varusteet.koneellinenilmastointiKytkin</t>
  </si>
  <si>
    <t>uusiRakennus.varusteet.lamminvesiKytkin</t>
  </si>
  <si>
    <t>uusiRakennus.varusteet.liitettyJatevesijarjestelmaanKytkin</t>
  </si>
  <si>
    <t>uusiRakennus.varusteet.sahkoKytkin</t>
  </si>
  <si>
    <t>uusiRakennus.varusteet.saunoja</t>
  </si>
  <si>
    <t>uusiRakennus.varusteet.vaestonsuoja</t>
  </si>
  <si>
    <t>uusiRakennus.varusteet.vesijohtoKytkin</t>
  </si>
  <si>
    <t>uusiRakennus.varusteet.viemariKytkin</t>
  </si>
  <si>
    <t>uusiRakennus.verkostoliittymat._group_label</t>
  </si>
  <si>
    <t>uusiRakennus.verkostoliittymat.kaapeliKytkin</t>
  </si>
  <si>
    <t>uusiRakennus.verkostoliittymat.maakaasuKytkin</t>
  </si>
  <si>
    <t>uusiRakennus.verkostoliittymat.sahkoKytkin</t>
  </si>
  <si>
    <t>uusiRakennus.verkostoliittymat.vesijohtoKytkin</t>
  </si>
  <si>
    <t>uusiRakennus.verkostoliittymat.viemariKytkin</t>
  </si>
  <si>
    <t>uusi-rakennus-ei-huoneistoa._group_label</t>
  </si>
  <si>
    <t>vaadittuLupaehtona</t>
  </si>
  <si>
    <t>Vaadittu lupaehtona</t>
  </si>
  <si>
    <t>Krävs som tillståndsvillkor</t>
  </si>
  <si>
    <t>vesihuolto-kiinteisto._group_label</t>
  </si>
  <si>
    <t>vesihuolto-kiinteisto.kiinteisto._group_label</t>
  </si>
  <si>
    <t>vesihuolto-kiinteisto.kiinteisto.maapintaala</t>
  </si>
  <si>
    <t>Markarea</t>
  </si>
  <si>
    <t>vesihuolto-kiinteisto.kiinteisto.rekisterointipvm</t>
  </si>
  <si>
    <t>vesihuolto-kiinteisto.kiinteisto.tilanNimi</t>
  </si>
  <si>
    <t>Gårdens namn</t>
  </si>
  <si>
    <t>vesihuolto-kiinteisto.kiinteisto.vesipintaala</t>
  </si>
  <si>
    <t>Vattenyta</t>
  </si>
  <si>
    <t>vesihuolto-kiinteisto.kiinteistoonKuuluu._append_label</t>
  </si>
  <si>
    <t>Lisää rakennus</t>
  </si>
  <si>
    <t>vesihuolto-kiinteisto.kiinteistoonKuuluu._group_label</t>
  </si>
  <si>
    <t>Kiinteistöllä sijaitseva rakennus</t>
  </si>
  <si>
    <t>Byggnad på fastigheten</t>
  </si>
  <si>
    <t>vesihuolto-kiinteisto.kiinteistoonKuuluu.kohteenVarustelutaso._group_label</t>
  </si>
  <si>
    <t>Vapautushakemuksen kohteena olevan rakennuksen varustustaso</t>
  </si>
  <si>
    <t>Utrustningsnivå för byggnaden i befrielseansökan</t>
  </si>
  <si>
    <t>vesihuolto-kiinteisto.kiinteistoonKuuluu.kohteenVarustelutaso.Astianpesukone</t>
  </si>
  <si>
    <t>Astianpesukone</t>
  </si>
  <si>
    <t>Diskmaskin</t>
  </si>
  <si>
    <t>vesihuolto-kiinteisto.kiinteistoonKuuluu.kohteenVarustelutaso.Kuivakaymala</t>
  </si>
  <si>
    <t>Kuivakäymälä</t>
  </si>
  <si>
    <t>Torrdass</t>
  </si>
  <si>
    <t>vesihuolto-kiinteisto.kiinteistoonKuuluu.kohteenVarustelutaso.Lamminvesivaraaja</t>
  </si>
  <si>
    <t>Lämminvesivaraaja</t>
  </si>
  <si>
    <t>Varmvattenberedare</t>
  </si>
  <si>
    <t>vesihuolto-kiinteisto.kiinteistoonKuuluu.kohteenVarustelutaso.Pyykinpesukone</t>
  </si>
  <si>
    <t>Pyykinpesukone</t>
  </si>
  <si>
    <t>Tvättmaskin</t>
  </si>
  <si>
    <t>vesihuolto-kiinteisto.kiinteistoonKuuluu.kohteenVarustelutaso.Suihku</t>
  </si>
  <si>
    <t>Suihku</t>
  </si>
  <si>
    <t>Dusch</t>
  </si>
  <si>
    <t>vesihuolto-kiinteisto.kiinteistoonKuuluu.kohteenVarustelutaso.Tiskiallas</t>
  </si>
  <si>
    <t>Tiskiallas</t>
  </si>
  <si>
    <t>Diskho</t>
  </si>
  <si>
    <t>vesihuolto-kiinteisto.kiinteistoonKuuluu.kohteenVarustelutaso.WC</t>
  </si>
  <si>
    <t>WC</t>
  </si>
  <si>
    <t>vesihuolto-kiinteisto.kiinteistoonKuuluu.rakennuksenTyypi._group_label</t>
  </si>
  <si>
    <t>Rakennuksen tyyppi</t>
  </si>
  <si>
    <t>Typ av byggnad</t>
  </si>
  <si>
    <t>vesihuolto-kiinteisto.kiinteistoonKuuluu.rakennuksenTyypi.Asuinrakennus</t>
  </si>
  <si>
    <t>Asuinrakennus</t>
  </si>
  <si>
    <t>Bostadshus</t>
  </si>
  <si>
    <t>vesihuolto-kiinteisto.kiinteistoonKuuluu.rakennuksenTyypi.ei tiedossa</t>
  </si>
  <si>
    <t>vesihuolto-kiinteisto.kiinteistoonKuuluu.rakennuksenTyypi.Eläinsuoja</t>
  </si>
  <si>
    <t>Eläinsuoja</t>
  </si>
  <si>
    <t>Djurskydd</t>
  </si>
  <si>
    <t>vesihuolto-kiinteisto.kiinteistoonKuuluu.rakennuksenTyypi.Lomarakennus</t>
  </si>
  <si>
    <t>Lomarakennus</t>
  </si>
  <si>
    <t>Fritidshus</t>
  </si>
  <si>
    <t>vesihuolto-kiinteisto.kiinteistoonKuuluu.rakennuksenTyypi.Saunarakennus</t>
  </si>
  <si>
    <t>Saunarakennus</t>
  </si>
  <si>
    <t>Bastubyggnad</t>
  </si>
  <si>
    <t>vesihuolto-kiinteisto.kiinteistoonKuuluu.rakennusvuosi</t>
  </si>
  <si>
    <t>Rakennusvuosi</t>
  </si>
  <si>
    <t>Byggnadsår</t>
  </si>
  <si>
    <t>vesihuolto-kiinteisto.kiinteistoonKuuluu.vapautus</t>
  </si>
  <si>
    <t>Haen vapautusta tälle rakennukselle</t>
  </si>
  <si>
    <t>Jag söker befrielse för denna byggnad</t>
  </si>
  <si>
    <t>vvvl-hulevesiviemarista._group_label</t>
  </si>
  <si>
    <t>Hulevesiviemäristä</t>
  </si>
  <si>
    <t>Från dagvattenledningen</t>
  </si>
  <si>
    <t>vvvl-vesijohdosta._group_label</t>
  </si>
  <si>
    <t>Från vattenledningen och avloppsledningen</t>
  </si>
  <si>
    <t>vvvl-vesijohdosta-ja-viemarista._group_label</t>
  </si>
  <si>
    <t>Vesijohdosta ja jätevesiviemäristä</t>
  </si>
  <si>
    <t>vvvl-viemarista._group_label</t>
  </si>
  <si>
    <t>Viemäristä</t>
  </si>
  <si>
    <t>Från avloppet</t>
  </si>
  <si>
    <t>ya-jatkoaika._group_label</t>
  </si>
  <si>
    <t>ya-kaivuulupa._group_label</t>
  </si>
  <si>
    <t>Työmaasta vastaava (Esim. kaivaja)</t>
  </si>
  <si>
    <t>Ansvarig för byggplatsen (t.ex. grävare)</t>
  </si>
  <si>
    <t>ya-katulupa-kaapelityot._group_label</t>
  </si>
  <si>
    <t>ya-katulupa-kaukolampotyot._group_label</t>
  </si>
  <si>
    <t>ya-katulupa-kiinteiston-johto-kaapeli-ja-putkiliitynnat._group_label</t>
  </si>
  <si>
    <t>ya-katulupa-maalampotyot._group_label</t>
  </si>
  <si>
    <t>ya-katulupa-vesi-ja-viemarityot._group_label</t>
  </si>
  <si>
    <t>ya-kayttolupa._group_label</t>
  </si>
  <si>
    <t>Työ-/vuokra-aika</t>
  </si>
  <si>
    <t>Arbets-/hyrestid</t>
  </si>
  <si>
    <t>ya-kayttolupa-esistoluvat._group_label</t>
  </si>
  <si>
    <t>ya-kayttolupa-harrastustoiminnan-jarjestaminen._group_label</t>
  </si>
  <si>
    <t>ya-kayttolupa-kadulta-tapahtuvat-nostot._group_label</t>
  </si>
  <si>
    <t>ya-kayttolupa-kattolumien-pudotustyot._group_label</t>
  </si>
  <si>
    <t>ya-kayttolupa-kiinteistojen-tyot-jotka-varaavat-yleisen-alueen-tyomaaksi._group_label</t>
  </si>
  <si>
    <t>ya-kayttolupa-kioskit._group_label</t>
  </si>
  <si>
    <t>ya-kayttolupa-mainokset._group_label</t>
  </si>
  <si>
    <t>ya-kayttolupa-mainostus-ja-viitoitus._group_label</t>
  </si>
  <si>
    <t>Mainoslaitteiden tai opasteviittojen sijoittaminen</t>
  </si>
  <si>
    <t>Placering av reklamutrustning eller vägskyltar</t>
  </si>
  <si>
    <t>ya-kayttolupa-messujen-ja-tapahtumien-alueiden-kaytot._group_label</t>
  </si>
  <si>
    <t>ya-kayttolupa-metsastys._group_label</t>
  </si>
  <si>
    <t>ya-kayttolupa-muu-kayttolupa._group_label</t>
  </si>
  <si>
    <t>ya-kayttolupa-muu-liikennealuetyo._group_label</t>
  </si>
  <si>
    <t>ya-kayttolupa-muut-yleisten-alueiden-tilojen-kaytot._group_label</t>
  </si>
  <si>
    <t>ya-kayttolupa-muu-tyomaakaytto._group_label</t>
  </si>
  <si>
    <t>ya-kayttolupa-nostotyot._group_label</t>
  </si>
  <si>
    <t>ya-kayttolupa-rakennustelineet-kadulla._group_label</t>
  </si>
  <si>
    <t>ya-kayttolupa-talon-julkisivutyot._group_label</t>
  </si>
  <si>
    <t>ya-kayttolupa-talon-rakennustyot._group_label</t>
  </si>
  <si>
    <t>ya-kayttolupa-tapahtumat._group_label</t>
  </si>
  <si>
    <t>ya-kayttolupa-terassit._group_label</t>
  </si>
  <si>
    <t>ya-kayttolupa-tyomaasuojat-ja-muut-rakennelmat._group_label</t>
  </si>
  <si>
    <t>ya-kayttolupa-vaihtolavat._group_label</t>
  </si>
  <si>
    <t>ya-kayttolupa-vesistoluvat._group_label</t>
  </si>
  <si>
    <t>ya-lohkominen._group_label</t>
  </si>
  <si>
    <t>Yleisen alueen lohkominen</t>
  </si>
  <si>
    <t>Styckningsförrättning av allmänt område</t>
  </si>
  <si>
    <t>ya-sijoituslupa-ilmajohtojen-sijoittaminen._group_label</t>
  </si>
  <si>
    <t>ya-sijoituslupa-jatekatoksien-sijoittaminen._group_label</t>
  </si>
  <si>
    <t>ya-sijoituslupa-kaukolampoputkien-sijoittaminen._group_label</t>
  </si>
  <si>
    <t>ya-sijoituslupa-leikkipaikan-tai-koiratarhan-sijoittaminen._group_label</t>
  </si>
  <si>
    <t>ya-sijoituslupa-maalampoputkien-sijoittaminen._group_label</t>
  </si>
  <si>
    <t>ya-sijoituslupa-muuntamoiden-sijoittaminen._group_label</t>
  </si>
  <si>
    <t>ya-sijoituslupa-muu-sijoituslupa._group_label</t>
  </si>
  <si>
    <t>ya-sijoituslupa-pysyvien-maanalaisten-rakenteiden-sijoittaminen._group_label</t>
  </si>
  <si>
    <t>ya-sijoituslupa-pysyvien-maanpaallisten-rakenteiden-sijoittaminen._group_label</t>
  </si>
  <si>
    <t>ya-sijoituslupa-rakennuksen-pelastuspaikan-sijoittaminen._group_label</t>
  </si>
  <si>
    <t>ya-sijoituslupa-rakennuksen-tai-sen-osan-sijoittaminen._group_label</t>
  </si>
  <si>
    <t>ya-sijoituslupa-sahko-data-ja-muiden-kaapelien-sijoittaminen._group_label</t>
  </si>
  <si>
    <t>ya-sijoituslupa-vesi-ja-viemarijohtojen-sijoittaminen._group_label</t>
  </si>
  <si>
    <t>yleiset-alueet-hankkeen-kuvaus-kaivulupa._group_label</t>
  </si>
  <si>
    <t>yleiset-alueet-hankkeen-kuvaus-kaivulupa.kayttotarkoitus</t>
  </si>
  <si>
    <t>Alueen käyttötarkoitus</t>
  </si>
  <si>
    <t>Områdets användningsändamål</t>
  </si>
  <si>
    <t>yleiset-alueet-hankkeen-kuvaus-kaivulupa.muu-sijoituksen-tarkoitus</t>
  </si>
  <si>
    <t>Muu työn tarkoitus</t>
  </si>
  <si>
    <t>Annat syfte med arbete</t>
  </si>
  <si>
    <t>yleiset-alueet-hankkeen-kuvaus-kaivulupa.sijoituksen-tarkoitus._group_label</t>
  </si>
  <si>
    <t>Työn tarkoitus</t>
  </si>
  <si>
    <t>Syftet med arbetet</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</si>
  <si>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</si>
  <si>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</si>
  <si>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</si>
  <si>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</si>
  <si>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</si>
  <si>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</si>
  <si>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</si>
  <si>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</si>
  <si>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</si>
  <si>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</si>
  <si>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</si>
  <si>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</si>
  <si>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yleiset-alueet-hankkeen-kuvaus-kaivulupa.sijoitusLuvanTunniste</t>
  </si>
  <si>
    <t>Sijoitusluvan tai -sopimuksen tunniste</t>
  </si>
  <si>
    <t>Placeringstillståndets eller -avtalets identifikation</t>
  </si>
  <si>
    <t>yleiset-alueet-hankkeen-kuvaus-kaivulupa.varattava-pinta-ala</t>
  </si>
  <si>
    <t>Varattava pinta-ala</t>
  </si>
  <si>
    <t>Arealen som reserveras</t>
  </si>
  <si>
    <t>yleiset-alueet-hankkeen-kuvaus-kayttolupa._group_label</t>
  </si>
  <si>
    <t>yleiset-alueet-hankkeen-kuvaus-kayttolupa.kayttotarkoitus</t>
  </si>
  <si>
    <t>yleiset-alueet-hankkeen-kuvaus-kayttolupa.varattava-pinta-ala</t>
  </si>
  <si>
    <t>yleiset-alueet-hankkeen-kuvaus-sijoituslupa._group_label</t>
  </si>
  <si>
    <t>yleiset-alueet-hankkeen-kuvaus-sijoituslupa.kaivuLuvanTunniste</t>
  </si>
  <si>
    <t>Kaivuluvan tunniste</t>
  </si>
  <si>
    <t>Grävtillståndets nummer</t>
  </si>
  <si>
    <t>yleiset-alueet-hankkeen-kuvaus-sijoituslupa.kayttotarkoitus</t>
  </si>
  <si>
    <t>Områdets beskrivning</t>
  </si>
  <si>
    <t>yleiset-alueet-hankkeen-kuvaus-sijoituslupa.kayttotarkoitus.help</t>
  </si>
  <si>
    <t>Selostus rakenteista, laitteista ja varusteista, joille haetaan sijoituslupaa.</t>
  </si>
  <si>
    <t>Redogörelse om konstruktioner,anläggningar och utrustning, för vilka man ansöker om förläggningslov</t>
  </si>
  <si>
    <t>yleiset-alueet-maksaja._group_label</t>
  </si>
  <si>
    <t>yl-hankkeen-kuvaus._group_label</t>
  </si>
  <si>
    <t>yl-hankkeen-kuvaus.kuvaus</t>
  </si>
  <si>
    <t>Lyhyt kuvaus toiminnasta</t>
  </si>
  <si>
    <t>Kort beskrivning av verksamheten</t>
  </si>
  <si>
    <t>yl-hankkeen-kuvaus.peruste</t>
  </si>
  <si>
    <t>Hakijan käsitys luvan haun perusteista (YSL/YSA pykälät ja kohdat)</t>
  </si>
  <si>
    <t>Sökandens uppfattning om grunderna för ansökan (Miljöskyddslagens /miljöskyddsförordningens paragrafer och punkter)</t>
  </si>
  <si>
    <t>yl-lupamaaraysten-tarkistaminen._group_label</t>
  </si>
  <si>
    <t>Lupamääräysten tarkistaminen</t>
  </si>
  <si>
    <t>Justering av tillståndsvillkoren</t>
  </si>
  <si>
    <t>yl-olemassa-oleva-toiminta._group_label</t>
  </si>
  <si>
    <t>Olemassa oleva toiminta</t>
  </si>
  <si>
    <t>Befintlig verksamhet</t>
  </si>
  <si>
    <t>yl-toiminnan-aloittamislupa._group_label</t>
  </si>
  <si>
    <t>Toiminnan aloittamislupa (YSL 101 §)</t>
  </si>
  <si>
    <t>Star</t>
  </si>
  <si>
    <t>yl-toiminnan-muutos._group_label</t>
  </si>
  <si>
    <t>Toiminnan muutos</t>
  </si>
  <si>
    <t>Ändring av verksamhet</t>
  </si>
  <si>
    <t>yl-uusi-toiminta._group_label</t>
  </si>
  <si>
    <t>Uusi toiminta</t>
  </si>
  <si>
    <t>Ny verksamhet</t>
  </si>
  <si>
    <t>ymp-ilm-kesto._group_label</t>
  </si>
  <si>
    <t>Toiminnan kesto</t>
  </si>
  <si>
    <t>Verksamhetens varaktighet</t>
  </si>
  <si>
    <t>ymp-ilm-kesto.kesto._group_label</t>
  </si>
  <si>
    <t>ymp-ilm-kesto.kesto.alku</t>
  </si>
  <si>
    <t>Aloitus</t>
  </si>
  <si>
    <t>Inledning</t>
  </si>
  <si>
    <t>ymp-ilm-kesto.kesto.arki._group_label</t>
  </si>
  <si>
    <t>Kellonajat arkena</t>
  </si>
  <si>
    <t>Klockslag på vardagar</t>
  </si>
  <si>
    <t>ymp-ilm-kesto.kesto.arki.arkiAlkuAika</t>
  </si>
  <si>
    <t>Alkaa arkena kello</t>
  </si>
  <si>
    <t>Börjar på vardagar kl.</t>
  </si>
  <si>
    <t>ymp-ilm-kesto.kesto.arki.arkiLoppuAika</t>
  </si>
  <si>
    <t>Loppuu arkena kello</t>
  </si>
  <si>
    <t>Slutar på vardagar kl.</t>
  </si>
  <si>
    <t>ymp-ilm-kesto.kesto.lauantai._group_label</t>
  </si>
  <si>
    <t>Kellonajat lauantaina</t>
  </si>
  <si>
    <t>Klockslag på lördagar</t>
  </si>
  <si>
    <t>ymp-ilm-kesto.kesto.lauantai.lauantaiAlkuAika</t>
  </si>
  <si>
    <t>Alkaa lauantaina kello</t>
  </si>
  <si>
    <t>Börjar på lördagar kl.</t>
  </si>
  <si>
    <t>ymp-ilm-kesto.kesto.lauantai.lauantaiLoppuAika</t>
  </si>
  <si>
    <t>Loppuu lauantaina kello</t>
  </si>
  <si>
    <t>Slutar på lördagar kl.</t>
  </si>
  <si>
    <t>ymp-ilm-kesto.kesto.loppu</t>
  </si>
  <si>
    <t>Lopetus</t>
  </si>
  <si>
    <t>Avslutning</t>
  </si>
  <si>
    <t>ymp-ilm-kesto.kesto.sunnuntai._group_label</t>
  </si>
  <si>
    <t>Kellonajat sunnuntaina</t>
  </si>
  <si>
    <t>Klockslag på söndagar</t>
  </si>
  <si>
    <t>ymp-ilm-kesto.kesto.sunnuntai.sunnuntaiAlkuAika</t>
  </si>
  <si>
    <t>Alkaa sunnuntaina kello</t>
  </si>
  <si>
    <t>Börjar på söndagar kl.</t>
  </si>
  <si>
    <t>ymp-ilm-kesto.kesto.sunnuntai.sunnuntaiLoppuAika</t>
  </si>
  <si>
    <t>Loppuu sunnuntaina kello</t>
  </si>
  <si>
    <t>Slutar på söndagar kl.</t>
  </si>
  <si>
    <t>ymp-ilm-kesto-mini._group_label</t>
  </si>
  <si>
    <t>ymp-ilm-kesto-mini.kesto._group_label</t>
  </si>
  <si>
    <t>ymp-ilm-kesto-mini.kesto.alku</t>
  </si>
  <si>
    <t>ymp-ilm-kesto-mini.kesto.loppu</t>
  </si>
  <si>
    <t>ymp-ilm-sijainti._group_label</t>
  </si>
  <si>
    <t>Placering</t>
  </si>
  <si>
    <t>ymp-ilm-sijainti.osoite._group_label</t>
  </si>
  <si>
    <t>ymp-ilm-sijainti.osoite.katu</t>
  </si>
  <si>
    <t>ymp-ilm-sijainti.osoite.postinumero</t>
  </si>
  <si>
    <t>ymp-ilm-sijainti.osoite.postitoimipaikannimi</t>
  </si>
  <si>
    <t>ymp-maksaja._group_label</t>
  </si>
  <si>
    <t>kaytostapoistetun-oljy-tai-kemikaalisailion-jattaminen-maaperaan._group_label</t>
  </si>
  <si>
    <t>kaytostapoistetun-sailion-jattaminen-maaperaan.tiedot-kiinteistosta.kiint-omistaja-jos-ei-hakija</t>
  </si>
  <si>
    <t>Kiinteistön omistaja, jos eri kuin hakija</t>
  </si>
  <si>
    <t>kaytostapoistetun-sailion-jattaminen-maaperaan.tiedot-kiinteistosta._group_label</t>
  </si>
  <si>
    <t>Tiedot kiinteistöstä</t>
  </si>
  <si>
    <t>kaytostapoistetun-sailion-jattaminen-maaperaan.maahan-jattamisen-perustelut.sailion-poistaminen-vahingoittaa-rakenteita</t>
  </si>
  <si>
    <t>Säiliön poistaminen vahingoittaa rakenteita. Mitä ja miten?</t>
  </si>
  <si>
    <t>kaytostapoistetun-sailion-jattaminen-maaperaan.maahan-jattamisen-perustelut.sailion-poistaminen-teknisesti-vaikeata</t>
  </si>
  <si>
    <t>Säiliö sijaitsee paikassa, josta sen poistaminen on muuten teknisesti hyvin vaikeaa tai aiheuttaa vahinkoa muulle omaisuudelle. Missä ja miten?</t>
  </si>
  <si>
    <t>kaytostapoistetun-sailion-jattaminen-maaperaan.maahan-jattamisen-perustelut.sailion-poistaminen-muut-perustelut</t>
  </si>
  <si>
    <t>Muut perustelut</t>
  </si>
  <si>
    <t>kaytostapoistetun-sailion-jattaminen-maaperaan.maahan-jattamisen-perustelut.sailion-kunto</t>
  </si>
  <si>
    <t>kaytostapoistetun-sailion-jattaminen-maaperaan.maahan-jattamisen-perustelut._group_label</t>
  </si>
  <si>
    <t>kaytostapoistetun-sailion-jattaminen-maaperaan.tiedot-sailiosta.kaytosta-poistamisen-syy.lammistysmuodon-vaihtaminen</t>
  </si>
  <si>
    <t>Lämmitysmuodon vaihtaminen</t>
  </si>
  <si>
    <t>kaytostapoistetun-sailion-jattaminen-maaperaan.tiedot-sailiosta.kaytosta-poistamisen-syy.oljylammistyslaitteiston-uusiminen</t>
  </si>
  <si>
    <t>Öljylämmityslaitteiston uusiminen</t>
  </si>
  <si>
    <t>kaytostapoistetun-sailion-jattaminen-maaperaan.tiedot-sailiosta.kaytosta-poistamisen-syy._group_label</t>
  </si>
  <si>
    <t>Käytöstä poistamisen syy</t>
  </si>
  <si>
    <t>kaytostapoistetun-sailion-jattaminen-maaperaan.tiedot-sailiosta.muu-syy</t>
  </si>
  <si>
    <t>Muu syy</t>
  </si>
  <si>
    <t>kaytostapoistetun-sailion-jattaminen-maaperaan.tiedot-sailiosta.kaytosta-poistamisen-ajankohta</t>
  </si>
  <si>
    <t>Käytöstä poistamisen ajankohta</t>
  </si>
  <si>
    <t>kaytostapoistetun-sailion-jattaminen-maaperaan.tiedot-sailiosta.kaytosta-poiston-jalkeen.tyhjennetty</t>
  </si>
  <si>
    <t>Tyhjennetty</t>
  </si>
  <si>
    <t>kaytostapoistetun-sailion-jattaminen-maaperaan.tiedot-sailiosta.kaytosta-poiston-jalkeen.puhdistettu</t>
  </si>
  <si>
    <t>Puhdistettu</t>
  </si>
  <si>
    <t>kaytostapoistetun-sailion-jattaminen-maaperaan.tiedot-sailiosta.kaytosta-poiston-jalkeen.tarkastettu</t>
  </si>
  <si>
    <t>Tarkastettu</t>
  </si>
  <si>
    <t>kaytostapoistetun-sailion-jattaminen-maaperaan.tiedot-sailiosta.kaytosta-poiston-jalkeen._group_label</t>
  </si>
  <si>
    <t>Käytöstä poiston jälkeen säiliö on</t>
  </si>
  <si>
    <t>kaytostapoistetun-sailion-jattaminen-maaperaan.tiedot-sailiosta.sailion-pienin-etaisyys-rakennuksesta</t>
  </si>
  <si>
    <t>Säiliön pienin etäisyys rakennuksesta</t>
  </si>
  <si>
    <t>kaytostapoistetun-sailion-jattaminen-maaperaan.tiedot-sailiosta.sailion-pienin-etaisyys-rakennuksesta-mista-mitattu</t>
  </si>
  <si>
    <t>Mistä pienin etäisyys on mitattu?</t>
  </si>
  <si>
    <t>kaytostapoistetun-sailion-jattaminen-maaperaan.tiedot-sailiosta.koko</t>
  </si>
  <si>
    <t>kaytostapoistetun-sailion-jattaminen-maaperaan.tiedot-sailiosta.materiaali.metalli</t>
  </si>
  <si>
    <t>Metalli</t>
  </si>
  <si>
    <t>kaytostapoistetun-sailion-jattaminen-maaperaan.tiedot-sailiosta.materiaali.muovi-tai-lasikuitu</t>
  </si>
  <si>
    <t>Muovi tai lasikuitu</t>
  </si>
  <si>
    <t>kaytostapoistetun-sailion-jattaminen-maaperaan.tiedot-sailiosta.materiaali._group_label</t>
  </si>
  <si>
    <t>Materiaali</t>
  </si>
  <si>
    <t>kaytostapoistetun-sailion-jattaminen-maaperaan.tiedot-sailiosta.muu-materiaali</t>
  </si>
  <si>
    <t>kaytostapoistetun-sailion-jattaminen-maaperaan.tiedot-sailiosta.onko-sailion-pohja-alempana-kuin-rakennuksen-perusteet._group_label</t>
  </si>
  <si>
    <t>Tiedot säiliön pohjasta</t>
  </si>
  <si>
    <t>kaytostapoistetun-sailion-jattaminen-maaperaan.tiedot-sailiosta.onko-sailion-pohja-alempana-kuin-rakennuksen-perusteet.onko-sailion-pohja-alempana-kuin-rakennuksen-perusteet-kylla</t>
  </si>
  <si>
    <t>Säiliön pohja alempana kuin rakennuksen perusteet</t>
  </si>
  <si>
    <t>kaytostapoistetun-sailion-jattaminen-maaperaan.tiedot-sailiosta.onko-sailion-pohja-alempana-kuin-rakennuksen-perusteet.onko-sailion-pohja-alempana-kuin-rakennuksen-perusteet-paljonko</t>
  </si>
  <si>
    <t>Kuinka paljon?</t>
  </si>
  <si>
    <t>Kyllä</t>
  </si>
  <si>
    <t>Ei</t>
  </si>
  <si>
    <t>kaytostapoistetun-sailion-jattaminen-maaperaan.tiedot-sailiosta.sailio-sijaitsee-bunkkerissa._group_label</t>
  </si>
  <si>
    <t>Säiliö sijaitsee bunkkerissa</t>
  </si>
  <si>
    <t>kaytostapoistetun-sailion-jattaminen-maaperaan.tiedot-sailiosta.sailio-sijaitsee-tarkealla-pohjavesialueella.kylla</t>
  </si>
  <si>
    <t>kaytostapoistetun-sailion-jattaminen-maaperaan.tiedot-sailiosta.sailio-sijaitsee-tarkealla-pohjavesialueella.ei</t>
  </si>
  <si>
    <t>kaytostapoistetun-sailion-jattaminen-maaperaan.tiedot-sailiosta.sailio-sijaitsee-tarkealla-pohjavesialueella.ei-tietoa</t>
  </si>
  <si>
    <t>Ei tietoa</t>
  </si>
  <si>
    <t>kaytostapoistetun-sailion-jattaminen-maaperaan.tiedot-sailiosta.sailio-sijaitsee-tarkealla-pohjavesialueella._group_label</t>
  </si>
  <si>
    <t>kaytostapoistetun-sailion-jattaminen-maaperaan.tiedot-sailiosta.sailion-kunto</t>
  </si>
  <si>
    <t>Säiliön kunto</t>
  </si>
  <si>
    <t>kaytostapoistetun-sailion-jattaminen-maaperaan.tiedot-sailiosta.onko-tapahtunut-vuotoja.ei</t>
  </si>
  <si>
    <t>kaytostapoistetun-sailion-jattaminen-maaperaan.tiedot-sailiosta.onko-tapahtunut-vuotoja._group_label</t>
  </si>
  <si>
    <t>Tiedot tapahtuneista vuodoista</t>
  </si>
  <si>
    <t>kaytostapoistetun-sailion-jattaminen-maaperaan.tiedot-sailiosta.vuotoja-tapahtunut-vuonna</t>
  </si>
  <si>
    <t>Vuotoja tapahtunut vuonna</t>
  </si>
  <si>
    <t>kaytostapoistetun-sailion-jattaminen-maaperaan.tiedot-sailiosta.onko-tapahtunut-ylitayttoja.ei</t>
  </si>
  <si>
    <t>kaytostapoistetun-sailion-jattaminen-maaperaan.tiedot-sailiosta.onko-tapahtunut-ylitayttoja._group_label</t>
  </si>
  <si>
    <t>Tiedot tapahtuneista ylitäytöistä</t>
  </si>
  <si>
    <t>kaytostapoistetun-sailion-jattaminen-maaperaan.tiedot-sailiosta.ylitayttoja-tapahtunut-vuonna</t>
  </si>
  <si>
    <t>Ylitäyttöjä tapahtunut vuonna</t>
  </si>
  <si>
    <t>kaytostapoistetun-sailion-jattaminen-maaperaan.tiedot-sailiosta._group_label</t>
  </si>
  <si>
    <t>Tiedot käytöstä poistetusta säiliöstä</t>
  </si>
  <si>
    <t>kaytostapoistetun-sailion-jattaminen-maaperaan.tiedot-kiinteistosta.osoite._group_label</t>
  </si>
  <si>
    <t>Kiinteistön osoitetiedot, jos eri kuin hakijan</t>
  </si>
  <si>
    <t>kaytostapoistetun-sailion-jattaminen-maaperaan.tiedot-sailiosta.onko-tapahtunut-vuotoja.on-tapahtunut-vuotoja</t>
  </si>
  <si>
    <t>On tapahtunut vuotoja</t>
  </si>
  <si>
    <t>kaytostapoistetun-sailion-jattaminen-maaperaan.tiedot-sailiosta.onko-tapahtunut-vuotoja.vuotoja-tapahtunut-vuonna</t>
  </si>
  <si>
    <t>kaytostapoistetun-sailion-jattaminen-maaperaan.tiedot-sailiosta.onko-tapahtunut-ylitayttoja.on-tapahtunut-ylitayttoja</t>
  </si>
  <si>
    <t>On tapahtunut ylitäyttöjä</t>
  </si>
  <si>
    <t>kaytostapoistetun-sailion-jattaminen-maaperaan.tiedot-sailiosta.onko-tapahtunut-ylitayttoja.ylitayttoja-tapahtunut-vuonna</t>
  </si>
  <si>
    <t>oljysailion-putkijarjestelma.help</t>
  </si>
  <si>
    <t>2-putkijärjestelmässä öljy tulee säiliöstä tuloputkea pitkin polttimeen ja ylijäämäöljy siirtyy polttimelta paluuputkea pitkin säiliöön takaisin.</t>
  </si>
  <si>
    <t>kaytostapoistetun-sailion-jattaminen-maaperaan.tiedot-sailiosta.oljysailion-putkijarjestelma.oljysailion-putkijarjestelma._group_label</t>
  </si>
  <si>
    <t>Öljysäiliön putkijärjestelmä</t>
  </si>
  <si>
    <t>kaytostapoistetun-sailion-jattaminen-maaperaan.tiedot-sailiosta.oljysailion-putkijarjestelma._group_label</t>
  </si>
  <si>
    <t>kaytostapoistetun-sailion-jattaminen-maaperaan.tiedot-sailiosta.oljysailion-putkijarjestelma.oljysailion-putkijarjestelma.1-putkijarjestelma</t>
  </si>
  <si>
    <t>kaytostapoistetun-sailion-jattaminen-maaperaan.tiedot-sailiosta.oljysailion-putkijarjestelma.oljysailion-putkijarjestelma.2-putkijarjestelma</t>
  </si>
  <si>
    <t>pientalo-laaj._group_label</t>
  </si>
  <si>
    <t>Asuinpientalon laajentaminen (enintään kaksiasuntoinen erillispientalo)</t>
  </si>
  <si>
    <t>Utbyggande av bostadshus (högst ett fristående småhus för två bostäder)</t>
  </si>
  <si>
    <t>pientalo._group_label</t>
  </si>
  <si>
    <t>Asuinpientalon rakentaminen (enintään kaksiasuntoinen erillispientalo)</t>
  </si>
  <si>
    <t>Byggande av småhus (högst ett fristående småhus för två bostäder)</t>
  </si>
  <si>
    <t>rajankaynti._group_label</t>
  </si>
  <si>
    <t>Rajankäynti</t>
  </si>
  <si>
    <t>rak-valm-tyo._group_label</t>
  </si>
  <si>
    <t>Rakentamista valmisteleva työ (puunkaato, maankaivu, louhinta)</t>
  </si>
  <si>
    <t>Färdigställande arbete för byggande (fällning av träd, grävning, brytning)</t>
  </si>
  <si>
    <t>rakennuksen-sijainti._group_label</t>
  </si>
  <si>
    <t>Rakennuksen sijainnin merkitseminen</t>
  </si>
  <si>
    <t>Utmärkning av byggnadens plats</t>
  </si>
  <si>
    <t>rakennustyo-muutostoimenpiteet._group_label</t>
  </si>
  <si>
    <t>Rakennustyön aikaiset muutostoimenpiteet</t>
  </si>
  <si>
    <t>Ändringsåtgärder under byggnadstiden</t>
  </si>
  <si>
    <t>ranta-asemakaava-laadinta._group_label</t>
  </si>
  <si>
    <t>Ranta-asemakaavalaadinta</t>
  </si>
  <si>
    <t>Utarbetande av stranddetaljplan</t>
  </si>
  <si>
    <t>ranta-asemakaava._group_label</t>
  </si>
  <si>
    <t>ranta-asemakaava-muutos._group_label</t>
  </si>
  <si>
    <t>Ranta-asemakaavamuutos</t>
  </si>
  <si>
    <t>Stranddetaljplanändring</t>
  </si>
  <si>
    <t>sisatila-muutos._group_label</t>
  </si>
  <si>
    <t>Rakennuksen sisätilojen muutos (käyttötarkoitus ja/tai muu merkittävä sisämuutos)</t>
  </si>
  <si>
    <t>Ändring inomhus (användningsändamål och/eller annan betydande inomhusändring)</t>
  </si>
  <si>
    <t>talousrakennus-laaj._group_label</t>
  </si>
  <si>
    <t>Varaston, autotallin tai muun talousrakennuksen laajentaminen</t>
  </si>
  <si>
    <t>Utbyggande av lager, garage eller annan ekonomibyggnad</t>
  </si>
  <si>
    <t>teollisuusrakennus-laaj._group_label</t>
  </si>
  <si>
    <t>Teollisuus- tai varastorakennuksen laajentaminen</t>
  </si>
  <si>
    <t>Utbyggande av industri- eller lagerbyggnad</t>
  </si>
  <si>
    <t>teollisuusrakennus._group_label</t>
  </si>
  <si>
    <t>Teollisuus- tai varastorakennuksen rakentaminen</t>
  </si>
  <si>
    <t>Byggande av industri- eller lagerbyggnad</t>
  </si>
  <si>
    <t>tilusvaihto._group_label</t>
  </si>
  <si>
    <t>Tilusvaihto</t>
  </si>
  <si>
    <t>Ägobyte</t>
  </si>
  <si>
    <t>tontin-jarjestelymuutos._group_label</t>
  </si>
  <si>
    <t>Tontin ajoliittymän, paikoitusjärjestelyjen tai varastointialueen rakentaminen tai muutos</t>
  </si>
  <si>
    <t>Ändring av tomtens körutfart, parkeringsanordningar eller byggande eller ändring av lagringsområde</t>
  </si>
  <si>
    <t>tontin-lohkominen._group_label</t>
  </si>
  <si>
    <t>Tontin tai kiinteistön lohkominen</t>
  </si>
  <si>
    <t>Styckning av tomt eller fastighet</t>
  </si>
  <si>
    <t>tonttijako._group_label</t>
  </si>
  <si>
    <t>vapaa-ajan-rakennus-laaj._group_label</t>
  </si>
  <si>
    <t>Vapaa-ajan asunnon tai saunarakennuksen laajentaminen</t>
  </si>
  <si>
    <t>Utbyggande av fritidshus eller bastubyggnad</t>
  </si>
  <si>
    <t>yhdistaminen._group_label</t>
  </si>
  <si>
    <t>Tontin tai kiinteistön yhdistäminen</t>
  </si>
  <si>
    <t>Sammanslagning av tomt eller fastighet</t>
  </si>
  <si>
    <t>yleiskaava._group_label</t>
  </si>
  <si>
    <t>yleiskaava-laadinta._group_label</t>
  </si>
  <si>
    <t>Yleiskaavalaadinta</t>
  </si>
  <si>
    <t>Utarbetande av generalplanläggning</t>
  </si>
  <si>
    <t>yleiskaava-muutos._group_label</t>
  </si>
  <si>
    <t>Yleiskaavamuutos</t>
  </si>
  <si>
    <t>Generalplanändring</t>
  </si>
  <si>
    <t>koeluontoinen-toiminta.kuvaus-toiminnosta</t>
  </si>
  <si>
    <t>Kuvaus koeluonteisesta toiminnasta / tuotannosta</t>
  </si>
  <si>
    <t>koeluontoinen-toiminta.raaka-aineet</t>
  </si>
  <si>
    <t>koeluontoinen-toiminta.paastot</t>
  </si>
  <si>
    <t>Toiminnasta aiheutuvat päästöt ja arvio niiden vaikutuksista</t>
  </si>
  <si>
    <t>koeluontoinen-toiminta.ymparistonsuojeluselvitys</t>
  </si>
  <si>
    <t>Selvitys suunnittelluista ympäristönsuojelutoimista</t>
  </si>
  <si>
    <t>koeluontoinen-toiminta._group_label</t>
  </si>
  <si>
    <t>koeluontoinen-toiminta.kesto.alku</t>
  </si>
  <si>
    <t>Aloituspäivämäärä</t>
  </si>
  <si>
    <t>koeluontoinen-toiminta.kesto.loppu</t>
  </si>
  <si>
    <t>Loppupäivämäärä</t>
  </si>
  <si>
    <t>koeluontoinen-toiminta.kesto._group_label</t>
  </si>
  <si>
    <t>Koeluonteisen toiminnan kesto</t>
  </si>
  <si>
    <t>koeluontoinen-toiminta.kuvaus.placeholder</t>
  </si>
  <si>
    <t>Kirjoita kuvaus. Jos kuvaus on liitteenä, niin lisää maininta tähän.</t>
  </si>
  <si>
    <t>luonnonmuistomerkin-rauhoittaminen.muistomerkki-perustelut-rauhoitukselle._group_label</t>
  </si>
  <si>
    <t>Perustelut rauhoitukselle</t>
  </si>
  <si>
    <t>luonnonmuistomerkin-rauhoittaminen.muistomerkki-perustelut-rauhoitukselle.kohteen-nimi</t>
  </si>
  <si>
    <t>Kohteen nimi</t>
  </si>
  <si>
    <t>luonnonmuistomerkin-rauhoittaminen.muistomerkki-perustelut-rauhoitukselle.kuvaus</t>
  </si>
  <si>
    <t>Kohteen kuvaus (mittasuhteet ja ulkomuoto)</t>
  </si>
  <si>
    <t>luonnonmuistomerkin-rauhoittaminen.muistomerkki-perustelut-rauhoitukselle.muita-tietoja</t>
  </si>
  <si>
    <t>Muita tietoja kohteesta</t>
  </si>
  <si>
    <t>luonnonmuistomerkin-rauhoittaminen.muistomerkki-kaytto-ja-hoito.ei-nahtavyyskohde</t>
  </si>
  <si>
    <t>Kohdetta ei voi käyttää nähtävyyskohteena</t>
  </si>
  <si>
    <t>luonnonmuistomerkin-rauhoittaminen.muistomerkki-kaytto-ja-hoito._group_label</t>
  </si>
  <si>
    <t>Käyttö ja hoito</t>
  </si>
  <si>
    <t>luonnonmuistomerkin-rauhoittaminen.muistomerkki-kaytto-ja-hoito</t>
  </si>
  <si>
    <t>luonnonmuistomerkin-rauhoittaminen._group_label</t>
  </si>
  <si>
    <t>muistomerkin-rauhoittaminen._group_label</t>
  </si>
  <si>
    <t>muistomerkki-perustelut-rauhoitukselle.help</t>
  </si>
  <si>
    <t>Kohteen ulkonäön lisäksi arvioidaan kohteen merkitystä maisemakuvassa, selostetaan kohteen sijainti kulkuväyliin nähden ja mainitaan kohteeseen mahdollisesti liittyvät kansantarinat ja muut perinnetiedot.</t>
  </si>
  <si>
    <t>muistomerkki-kaytto-ja-hoito.help</t>
  </si>
  <si>
    <t>Luonnonmuistomerkki merkitään selvästi maastoon rauhoituslaatalla. Mikäli kohde on helposti saavutettavissa, voidaan siihen tutustumista helpottaa omistajan suostumuksesta esimerkiksi varustamalla kohde opasteella.</t>
  </si>
  <si>
    <t>jatteen-kerays.toiminnan-muoto.uusiToiminta</t>
  </si>
  <si>
    <t>jatteen-kerays.toiminnan-muoto.muutosToimintaan</t>
  </si>
  <si>
    <t>Muutos toimintaan</t>
  </si>
  <si>
    <t>jatteen-kerays.toiminnan-muoto.olemassaOlevaToiminta</t>
  </si>
  <si>
    <t>jatteen-kerays.toiminnan-muoto._group_label</t>
  </si>
  <si>
    <t>Keräystoiminnan muoto</t>
  </si>
  <si>
    <t>jatteen-kerays.keraystoiminnan-jarjestaja.kunnanKerays</t>
  </si>
  <si>
    <t>jatteen-kerays.keraystoiminnan-jarjestaja.tuottajanKerays</t>
  </si>
  <si>
    <t>Tuottaja/tuottajayhteisö</t>
  </si>
  <si>
    <t>jatteen-kerays.keraystoiminnan-jarjestaja.muuKerays</t>
  </si>
  <si>
    <t>Muu toimija</t>
  </si>
  <si>
    <t>jatteen-kerays.keraystoiminnan-jarjestaja._group_label</t>
  </si>
  <si>
    <t>Keräystoiminnan järjestäjä</t>
  </si>
  <si>
    <t>jatteen-kerays.jatteen-vastuullinen.kunnanJate</t>
  </si>
  <si>
    <t>jatteen-kerays.jatteen-vastuullinen.tuottajanJate</t>
  </si>
  <si>
    <t>jatteen-kerays.jatteen-vastuullinen.muuJate</t>
  </si>
  <si>
    <t>Muu taho</t>
  </si>
  <si>
    <t>jatteen-kerays.jatteen-vastuullinen._group_label</t>
  </si>
  <si>
    <t>Kerättävän jätteen vastuullinen taho</t>
  </si>
  <si>
    <t>jatteen-keraystoiminta._group_label</t>
  </si>
  <si>
    <t>Jätteen ammattimainen keräystoiminta</t>
  </si>
  <si>
    <t>jatteen-kerays._group_label</t>
  </si>
  <si>
    <t>jatteen-kerays.jatteen-vastuullinen</t>
  </si>
  <si>
    <t>jatteen-kerays.keraystoiminnan-jarjestaja</t>
  </si>
  <si>
    <t>jatteen-kerays.keraystoiminnan-jarjestaja.muuKeraysValue</t>
  </si>
  <si>
    <t>Muu, mikä?</t>
  </si>
  <si>
    <t>jatteen-kerays.jatteen-vastuullinen.muuJateValue</t>
  </si>
  <si>
    <t>jatteen-kerays.vastaanottopaikat-liitteena</t>
  </si>
  <si>
    <t>Tiedot vastaanottopaikoista ilmoituksen liitteenä.</t>
  </si>
  <si>
    <t>ilmoitus-poikkeuksellisesta-tilanteesta._group_label</t>
  </si>
  <si>
    <t>Ympäristönsuojelulain 120 §:n mukainen ilmoitus poikkeuksellisesta tilanteesta</t>
  </si>
  <si>
    <t>ilmoitus-poik-tilanteesta.tilanne.onnettomuus</t>
  </si>
  <si>
    <t>Onnettomuus</t>
  </si>
  <si>
    <t>ilmoitus-poik-tilanteesta.tilanne.tuotantohairio</t>
  </si>
  <si>
    <t>Tuotantohäiriö</t>
  </si>
  <si>
    <t>ilmoitus-poik-tilanteesta.tilanne.purkutyo</t>
  </si>
  <si>
    <t>Purkutyö</t>
  </si>
  <si>
    <t>ilmoitus-poik-tilanteesta.muu-kertaluonteinen-tapaus</t>
  </si>
  <si>
    <t>Muu kertaluonteinen tapaus</t>
  </si>
  <si>
    <t>ilmoitus-poik-tilanteesta.tilanne._group_label</t>
  </si>
  <si>
    <t>Tilanne, jota ilmoitus koskee</t>
  </si>
  <si>
    <t>ilmoitus-poik-tilanteesta.paastot-ja-jatteet._group_label</t>
  </si>
  <si>
    <t>Päästöt ja jätteet</t>
  </si>
  <si>
    <t>ilmoitus-poik-tilanteesta.paastot-ja-jatteet.paaston-aiheuttama-vaara</t>
  </si>
  <si>
    <t>Päästön tai jätteen aiheuttama ympäristö- ja terveysvaara</t>
  </si>
  <si>
    <t>ilmoitus-poik-tilanteesta.paastot-ja-jatteet.jatteen-nimi-olomuoto-ominaisuudet</t>
  </si>
  <si>
    <t>Jätteen nimi, olomuoto ja vaaralliset ominaisuudet</t>
  </si>
  <si>
    <t>ilmoitus-poik-tilanteesta.paastot-ja-jatteet.jatteen-maarat</t>
  </si>
  <si>
    <t>Jätteiden määrä/määrät</t>
  </si>
  <si>
    <t>ilmoitus-poik-tilanteesta.paastot-ja-jatteet.muut-paastot-olomuoto-ominaisuudet</t>
  </si>
  <si>
    <t>Muut päästöt, olomuoto ja vaaralliset ominaisuudet</t>
  </si>
  <si>
    <t>ilmoitus-poik-tilanteesta.jatehuollon-jarjestaminen._group_label</t>
  </si>
  <si>
    <t>Jätehuollon järjestäminen</t>
  </si>
  <si>
    <t>ilmoitus-poik-tilanteesta.jatehuollon-jarjestaminen.keraily-varastointi-kuljetus-kasittely</t>
  </si>
  <si>
    <t>Jätteiden keräily ja varastointi kiinteistöllä, kuljetus, käsittelytapa ja -paikka</t>
  </si>
  <si>
    <t>operations.tree.maa-ainesten-kotitarveotto</t>
  </si>
  <si>
    <t>Ilmoitus maa-ainesten kotitarveotosta</t>
  </si>
  <si>
    <t>operations.maa-ainesten-kotitarveotto</t>
  </si>
  <si>
    <t>maa-ainesten-kotitarveotto.kotitarveoton-kesto.alkanut</t>
  </si>
  <si>
    <t>Kotitarveotto alkanut alueella vuonna</t>
  </si>
  <si>
    <t>maa-ainesten-kotitarveotto.kotitarveoton-kesto.jatkuu-vuoteen</t>
  </si>
  <si>
    <t>Kotitarveotto jatkuu arviolta vuoteen</t>
  </si>
  <si>
    <t>maa-ainesten-kotitarveotto.kotitarveoton-kesto._group_label</t>
  </si>
  <si>
    <t>Kotitarveoton kesto</t>
  </si>
  <si>
    <t>maa-ainesten-kotitarveotto.kotitarveoton-maarat.kokonaismaara</t>
  </si>
  <si>
    <t>Arvio kotitarveoton kokonaismäärästä</t>
  </si>
  <si>
    <t>maa-ainesten-kotitarveotto.kotitarveoton-maarat.maaran-jakautuminen.kalliokivi</t>
  </si>
  <si>
    <t>Kalliokiviainesta</t>
  </si>
  <si>
    <t>maa-ainesten-kotitarveotto.kotitarveoton-maarat.maaran-jakautuminen.sora-ja-hiekka</t>
  </si>
  <si>
    <t>Soraa ja hiekkaa</t>
  </si>
  <si>
    <t>maa-ainesten-kotitarveotto.kotitarveoton-maarat.maaran-jakautuminen.siltti-ja-savi</t>
  </si>
  <si>
    <t>Silttiä ja savea</t>
  </si>
  <si>
    <t>maa-ainesten-kotitarveotto.kotitarveoton-maarat.maaran-jakautuminen.moreeni</t>
  </si>
  <si>
    <t>Moreenia</t>
  </si>
  <si>
    <t>maa-ainesten-kotitarveotto.kotitarveoton-maarat.maaran-jakautuminen.eloperainen-maalaji</t>
  </si>
  <si>
    <t>Eloperäisiä maalajeja (multaa ja liejua)</t>
  </si>
  <si>
    <t>maa-ainesten-kotitarveotto.kotitarveoton-maarat.maaran-jakautuminen.muu</t>
  </si>
  <si>
    <t>Muu, mitä?</t>
  </si>
  <si>
    <t>maa-ainesten-kotitarveotto.kotitarveoton-maarat.maaran-jakautuminen._group_label</t>
  </si>
  <si>
    <t>Arvio kokonaismäärän jakautumisesta (jos mahdollista)</t>
  </si>
  <si>
    <t>maa-ainesten-kotitarveotto.kotitarveoton-maarat._group_label</t>
  </si>
  <si>
    <t>Maa-aineksen arvioitu ottomäärä ja laatu</t>
  </si>
  <si>
    <t>maa-ainesten-kotitarveotto._group_label</t>
  </si>
  <si>
    <t>Maa-ainesten kotitarveotto</t>
  </si>
  <si>
    <t>asemakaava._group_label</t>
  </si>
  <si>
    <t>asemakaava-laadinta._group_label</t>
  </si>
  <si>
    <t>Asemakaavalaadinta</t>
  </si>
  <si>
    <t>Utarbetande av detaljplan</t>
  </si>
  <si>
    <t>asemakaava-muutos._group_label</t>
  </si>
  <si>
    <t>Asemakaavamuutos</t>
  </si>
  <si>
    <t>Detaljplanändring</t>
  </si>
  <si>
    <t>halkominen._group_label</t>
  </si>
  <si>
    <t>Tontin tai kiinteistön halkominen</t>
  </si>
  <si>
    <t>Klyvning av tomt eller fastighet</t>
  </si>
  <si>
    <t>Koko rakennuksen käyttötarkoituksen muutos tai merkittävä korjaaminen</t>
  </si>
  <si>
    <t>Ändring av hela användningsändamålet av byggnaden eller betydande renovering</t>
  </si>
  <si>
    <t>kerrostalo-rivitalo._group_label</t>
  </si>
  <si>
    <t>Asuinkerrostalon tai rivitalon rakentaminen</t>
  </si>
  <si>
    <t>Byggande av flervåningshus eller radhus</t>
  </si>
  <si>
    <t>kerrostalo-rt-laaj._group_label</t>
  </si>
  <si>
    <t>Asuinkerrostalon tai rivitalon laajentaminen</t>
  </si>
  <si>
    <t>Utbyggande av flervåningshus eller radhus</t>
  </si>
  <si>
    <t>kiinteistotoimitus._group_label</t>
  </si>
  <si>
    <t>kiinteistotoimitus.kuvaus</t>
  </si>
  <si>
    <t>linjasaneeraus._group_label</t>
  </si>
  <si>
    <t>Rakennuksen linjasaneeraus ja/tai talotekniikan muuttaminen</t>
  </si>
  <si>
    <t>Linjesanering och/eller ändring byggnadens husteknik</t>
  </si>
  <si>
    <t>maankayton-muutos._group_label</t>
  </si>
  <si>
    <t>Maankäytön muutos</t>
  </si>
  <si>
    <t>Ändring av markanvändnig</t>
  </si>
  <si>
    <t>maanmittaustoimitukset._group_label</t>
  </si>
  <si>
    <t>maanmittaustoimitukset.kuvaus</t>
  </si>
  <si>
    <t>muu-rakennus-laaj._group_label</t>
  </si>
  <si>
    <t>Liike-, toimisto-, opetus-, päiväkoti-, palvelu-, hoitolaitos- tai muun rakennuksen laajentaminen</t>
  </si>
  <si>
    <t>Utbyggande av affärs-, kontors-, undervisnings-, service-, vårdanstalt- eller annan byggnad</t>
  </si>
  <si>
    <t>operations.aiemmalla-luvalla-hakeminen</t>
  </si>
  <si>
    <t>Rakentamisen lupa (haettu paperilla)</t>
  </si>
  <si>
    <t>Bygglov (papper ansökan)</t>
  </si>
  <si>
    <t>operations.aiemmalla-luvalla-hakeminen.desc</t>
  </si>
  <si>
    <t>Voit siirtää aikaisemman, paperilla haetun lupasi Lupapisteeseen. Syötä alle siihen liittyvät tiedot.</t>
  </si>
  <si>
    <t>Du kan flytta ditt tidigare, med papperdokument ansökt tillstånd till Lupapiste.  Ange nedan uppgifter som gäller det.</t>
  </si>
  <si>
    <t>operations.aita</t>
  </si>
  <si>
    <t>Byggande av inhägnad</t>
  </si>
  <si>
    <t>operations.aita.desc</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</si>
  <si>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</si>
  <si>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</si>
  <si>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operations.aloitusoikeus</t>
  </si>
  <si>
    <t>Aloittamisoikeuden hakeminen rakennustyölle erillisenä toimenpiteenä</t>
  </si>
  <si>
    <t>Sökande om rätt att påbörja byggnadsarbete som skild åtgärd</t>
  </si>
  <si>
    <t>operations.aloitusoikeus.desc</t>
  </si>
  <si>
    <t>Voit hakea oikeutta suorittaa rakennustöitä ennen kuin lupasi on saanut lainvoiman.</t>
  </si>
  <si>
    <t>Du kan ansöka om rätt utföra byggarbeten innan ditt tillstånd har hunnit vinna laga kraft.</t>
  </si>
  <si>
    <t>operations.asemakaava</t>
  </si>
  <si>
    <t>operations.asemakaava.desc</t>
  </si>
  <si>
    <t>Asemakaavan laadinta ja päivittäminen</t>
  </si>
  <si>
    <t>operations.asemakaava-laadinta</t>
  </si>
  <si>
    <t>Asemakaavalaadinnan hakeminen</t>
  </si>
  <si>
    <t>Ansökan om utarbetande av detaljplan</t>
  </si>
  <si>
    <t>operations.asemakaava-laadinta.desc</t>
  </si>
  <si>
    <t>operations.asemakaava-muutos</t>
  </si>
  <si>
    <t>Asemakaavamuutoksen hakeminen</t>
  </si>
  <si>
    <t>Ansökan om detaljplanändring</t>
  </si>
  <si>
    <t>operations.asemakaava-muutos.desc</t>
  </si>
  <si>
    <t>operations.Asuinhuoneiston jakaminen tai yhdistaminen</t>
  </si>
  <si>
    <t>Sammanslagning eller delning av bostadslägenheter</t>
  </si>
  <si>
    <t>operations.asuinrakennus</t>
  </si>
  <si>
    <t>Asuinrakennuksen rakentaminen</t>
  </si>
  <si>
    <t>Uppförande av bostadshus</t>
  </si>
  <si>
    <t>operations.asuinrakennus.desc</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</si>
  <si>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</si>
  <si>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</si>
  <si>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operations.Auto- tai grillikatos, vaja, kioski tai vastaava</t>
  </si>
  <si>
    <t>Autokatoksen tai muun katoksen tai vajan (esim. grillikatos, venevaja) rakentaminen</t>
  </si>
  <si>
    <t>Byggande av täckt bilparkering eller annat skyddstak eller skjul (t.ex. grilltak, båtskjul)</t>
  </si>
  <si>
    <t>operations.auto-katos</t>
  </si>
  <si>
    <t>operations.auto-katos.desc</t>
  </si>
  <si>
    <t>operations.default-description</t>
  </si>
  <si>
    <t>operations.Elinympariston muuttaminen</t>
  </si>
  <si>
    <t>Asuinympäristön muuttaminen</t>
  </si>
  <si>
    <t>operations.halkominen</t>
  </si>
  <si>
    <t>operations.halkominen.desc</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</si>
  <si>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</si>
  <si>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</si>
  <si>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operations.jakaminen-tai-yhdistaminen</t>
  </si>
  <si>
    <t>operations.jakaminen-tai-yhdistaminen.desc</t>
  </si>
  <si>
    <t>operations.jatevesi</t>
  </si>
  <si>
    <t>Rakennuksen jätevesien käsittelyjärjestelmän rakentaminen tai uusiminen</t>
  </si>
  <si>
    <t>Byggande eller renovering av byggnadens behandlingssystem för avloppsvatten</t>
  </si>
  <si>
    <t>operations.jatevesi.desc</t>
  </si>
  <si>
    <t>operations.jatkoaika</t>
  </si>
  <si>
    <t>operations.jatkoaika.desc</t>
  </si>
  <si>
    <t>Jatkoluvalla voit hakea jatkoaikaa aikaisemmalle luvallesi. Jos et ole hakenut aikaisempaa lupaa Lupapisteessä, tarvitset jatkolupaa varten vanhan lupasi tunnuksen.</t>
  </si>
  <si>
    <t>Med förlängningslov kan du ansöka om förlängning av ditt lov. Om du inte har ansökt lov tidigare I lupapiste behöver du beteckningen av ditt gamla lov.</t>
  </si>
  <si>
    <t>operations.Julkinen rakennus</t>
  </si>
  <si>
    <t>Julkisen rakennuksen rakentaminen</t>
  </si>
  <si>
    <t>Uppförande av offentlig byggnad</t>
  </si>
  <si>
    <t>operations.julkinen-rakennus</t>
  </si>
  <si>
    <t>operations.julkinen-rakennus.desc</t>
  </si>
  <si>
    <t>operations.julkisivu-muutos</t>
  </si>
  <si>
    <t>Rakennuksen julkisivujen tai katon muutos</t>
  </si>
  <si>
    <t>Ändring av byggnadens fasader eller tak</t>
  </si>
  <si>
    <t>operations.julkisivu-muutos.desc</t>
  </si>
  <si>
    <t>operations.Kaivaminen, louhiminen tai maan tayttaminen</t>
  </si>
  <si>
    <t>Kaivaminen, louhiminen tai maan täyttäminen omalla kiinteistöllä</t>
  </si>
  <si>
    <t>Grävning, brytning eller markfyllning på egen fastighet</t>
  </si>
  <si>
    <t>operations.kaivuu</t>
  </si>
  <si>
    <t>operations.kaivuu.desc</t>
  </si>
  <si>
    <t>operations.kayttotark-muutos</t>
  </si>
  <si>
    <t>operations.kayttotark-muutos.desc</t>
  </si>
  <si>
    <t>operations.Kayttotarkoituksen muutos</t>
  </si>
  <si>
    <t>Ändring av användningsändamålet för en byggnad eller en del av en byggnad</t>
  </si>
  <si>
    <t>operations.kerrostalo-rivitalo</t>
  </si>
  <si>
    <t>operations.kerrostalo-rivitalo.desc</t>
  </si>
  <si>
    <t>operations.kerrostalo-rt-laaj</t>
  </si>
  <si>
    <t>operations.kerrostalo-rt-laaj.desc</t>
  </si>
  <si>
    <t>operations.kiinteistonmuodostus</t>
  </si>
  <si>
    <t>Kiinteistönmuodostus</t>
  </si>
  <si>
    <t>operations.kiinteistonmuodostus.desc</t>
  </si>
  <si>
    <t>Asemakaava-alueella rakennuspaikka on yhtä kuin voimassa olevan asemakaavan ja tonttijaon mukaisesti muodostettu tontti. Tontti muodostetaan tapauksesta riippuen esim. lohkomalla taikka tunnus- tai laadunmuutoksella. Tontin lohkomisen yhteydessä käsitellään mm. rajat, rasitteet ja kiinnitykset. Asemakaava-alueen ulkopuolella yleisimpiä muodostettavia kiinteistöjä ovat tilat ja yleisin muodostustapa lohkominen. Toimitusta saa hakea kiinteistön tai määräalan omistaja ja osaomistaja.</t>
  </si>
  <si>
    <t>operations.kortteli-yht-alue-muutos</t>
  </si>
  <si>
    <t>operations.kortteli-yht-alue-muutos.desc</t>
  </si>
  <si>
    <t>operations.Korttelin yhteisiin alueisiin liittyva muutos</t>
  </si>
  <si>
    <t>operations.laajentaminen</t>
  </si>
  <si>
    <t>Utbyggnad eller renovering av en byggnad</t>
  </si>
  <si>
    <t>operations.laajentaminen.desc</t>
  </si>
  <si>
    <t>operations.linjasaneeraus</t>
  </si>
  <si>
    <t>operations.linjasaneeraus.desc</t>
  </si>
  <si>
    <t>operations.maa-aineslupa</t>
  </si>
  <si>
    <t>Maa-ainesten ottaminen</t>
  </si>
  <si>
    <t>Tagande av marktäkt</t>
  </si>
  <si>
    <t>operations.maa-aineslupa.desc</t>
  </si>
  <si>
    <t>operations.maalampo</t>
  </si>
  <si>
    <t>Maalämpökaivon poraaminen tai lämmönkeruuputkiston asentaminen</t>
  </si>
  <si>
    <t>Borrning av bergvärmebrunn eller nedläggning av kollektorslingor</t>
  </si>
  <si>
    <t>operations.maalampo.desc</t>
  </si>
  <si>
    <t>operations.Maalampokaivon poraaminen tai lammonkeruuputkiston asentaminen</t>
  </si>
  <si>
    <t>Borrning av jordvärmebrunn eller installation av kollektorrör för jord- eller sjövärme</t>
  </si>
  <si>
    <t>operations.mainoslaite.desc</t>
  </si>
  <si>
    <t>operations.mainostus-ja-viitoituslupa</t>
  </si>
  <si>
    <t>operations.Maisemaa muutava toimenpide</t>
  </si>
  <si>
    <t>Maisemaan tai asuinympäristöön vaikuttava toimenpide</t>
  </si>
  <si>
    <t>Åtgärd som inverkar på landskapet eller boendemiljön</t>
  </si>
  <si>
    <t>operations.Markatilan laajentaminen</t>
  </si>
  <si>
    <t>Ändring av våtrum eller utbyggande</t>
  </si>
  <si>
    <t>operations.markatilan-laajentaminen</t>
  </si>
  <si>
    <t>operations.markatilan-laajentaminen.desc</t>
  </si>
  <si>
    <t>operations.masto-tms</t>
  </si>
  <si>
    <t>Maston, piipun, säiliön, laiturin tai vastaavan rakentaminen tai muun erillislaitteen sijoittaminen (esim. markiisi, aurinkokeräin)</t>
  </si>
  <si>
    <t>Byggande av mast, skorsten, tank, brygga eller motsvarande eller placering av annan separatinrättning (t.ex. markis, solfångare)</t>
  </si>
  <si>
    <t>operations.masto-tms.desc</t>
  </si>
  <si>
    <t>operations.Masto, piippu, sailio, laituri tai vastaava</t>
  </si>
  <si>
    <t>operations.meluilmoitus</t>
  </si>
  <si>
    <t>operations.meluilmoitus.desc</t>
  </si>
  <si>
    <t>&lt;p&gt;Ilmoitus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t>
  </si>
  <si>
    <t>operations.Muu maisemaa muuttava toimenpide</t>
  </si>
  <si>
    <t>Muu maisemaan merkittävästi vaikuttava muutostoimenpide (esim. laaja maisemarakentaminen, katsomo, yleisöteltta, kokoontumisalue, vesirajaan rakennettavat rakennelmat)</t>
  </si>
  <si>
    <t>Annan ändringsåtgärd som betydelsefullt inverkar på landskapet (t.ex. vid landskapsbyggande, läktare, samlingstält, samlingsområde, konstruktioner som byggs vid vattenbryn)</t>
  </si>
  <si>
    <t>operations.Muu rakennuksen muutostyo</t>
  </si>
  <si>
    <t>Annan ändring av en byggnad</t>
  </si>
  <si>
    <t>operations.muu-laajentaminen</t>
  </si>
  <si>
    <t>operations.muu-laajentaminen.desc</t>
  </si>
  <si>
    <t>operations.muu-maisema-toimenpide</t>
  </si>
  <si>
    <t>operations.muu-maisema-toimenpide.desc</t>
  </si>
  <si>
    <t>operations.muu-rakennus-laaj</t>
  </si>
  <si>
    <t>operations.muu-rakennus-laaj.desc</t>
  </si>
  <si>
    <t>operations.muu-rakentaminen</t>
  </si>
  <si>
    <t>Uppförande av övrig konstruktion</t>
  </si>
  <si>
    <t>operations.muu-rakentaminen.desc</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</si>
  <si>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</si>
  <si>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operations.muu-tontti-tai-kort-muutos</t>
  </si>
  <si>
    <t>Muu tontin tai korttelialueen muutos</t>
  </si>
  <si>
    <t>Annan ändring av tomt eller kvartersområde</t>
  </si>
  <si>
    <t>operations.muu-tontti-tai-kort-muutos.desc</t>
  </si>
  <si>
    <t>operations.Muu-tontti-tai-korttelialueen-jarjestelymuutos</t>
  </si>
  <si>
    <t>operations.muu-uusi-rakentaminen</t>
  </si>
  <si>
    <t>Muun kuin edellä mainitun rakennuksen rakentaminen (navetta, liike-, toimisto-, opetus-, päiväkoti-, palvelu-, hoitolaitos- tai muu rakennus)</t>
  </si>
  <si>
    <t>Bygge av annat än ovannämnda byggnad  (ladugård, affärs-, kontors-, undervisnings-, dagvårds-, service-, vårdinrättning- eller annan byggnad)</t>
  </si>
  <si>
    <t>operations.muu-uusi-rakentaminen.desc</t>
  </si>
  <si>
    <t>operations.Muun rakennelman rakentaminen</t>
  </si>
  <si>
    <t>operations.Muun rakennuksen rakentaminen</t>
  </si>
  <si>
    <t>operations.Paikoitusjarjestelyihin liittyvat muutokset</t>
  </si>
  <si>
    <t>operations.paikoutysjarjestus-muutos</t>
  </si>
  <si>
    <t>operations.paikoutysjarjestus-muutos.desc</t>
  </si>
  <si>
    <t>operations.parveke-tai-terassi</t>
  </si>
  <si>
    <t>Parvekkeen ja/tai terassin rakentaminen tai lasittaminen</t>
  </si>
  <si>
    <t>Byggande eller inglasning av balkong och/eller terrass</t>
  </si>
  <si>
    <t>operations.parveke-tai-terassi.desc</t>
  </si>
  <si>
    <t>operations.Parvekkeen tai terassin lasittaminen</t>
  </si>
  <si>
    <t>operations.perus-tai-kant-rak-muutos</t>
  </si>
  <si>
    <t>Perustusten ja/tai kantavien rakenteiden muuttaminen</t>
  </si>
  <si>
    <t>Ändring av grunder och/eller bärande konstruktioner</t>
  </si>
  <si>
    <t>operations.perus-tai-kant-rak-muutos.desc</t>
  </si>
  <si>
    <t>operations.Perustusten tai kantavien rakenteiden muuttaminen tai korjaaminen</t>
  </si>
  <si>
    <t>operations.pientalo</t>
  </si>
  <si>
    <t>operations.pientalo-laaj</t>
  </si>
  <si>
    <t>operations.pientalo-laaj.desc</t>
  </si>
  <si>
    <t>operations.pientalo.desc</t>
  </si>
  <si>
    <t>operations.pima</t>
  </si>
  <si>
    <t>operations.pima.desc</t>
  </si>
  <si>
    <t>operations.poikkeamis</t>
  </si>
  <si>
    <t>Ansökan om undantag</t>
  </si>
  <si>
    <t>operations.poikkeamis.desc</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</si>
  <si>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</si>
  <si>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</si>
  <si>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operations.poikkeuslupa</t>
  </si>
  <si>
    <t>Poikkeuslupa</t>
  </si>
  <si>
    <t>Undantagstillstånd</t>
  </si>
  <si>
    <t>operations.Poikkeuslupa.desc</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</si>
  <si>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</si>
  <si>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operations.purkaminen</t>
  </si>
  <si>
    <t>Rivning av byggnad</t>
  </si>
  <si>
    <t>operations.purkaminen.desc</t>
  </si>
  <si>
    <t>operations.Puun kaataminen</t>
  </si>
  <si>
    <t>operations.puun-kaataminen</t>
  </si>
  <si>
    <t>operations.puun-kaataminen.desc</t>
  </si>
  <si>
    <t>operations.rajankaynti</t>
  </si>
  <si>
    <t>operations.rajankaynti.desc</t>
  </si>
  <si>
    <t>Jos rajan paikasta on epäselvyyttä tai erimielisyyttä, voidaan rajan merkitsemistä maastoon hakea pysyvin (rajankäynti) tai väliaikaisin (rajannäyttö) rajamerkein. Rajankäyntiä voi hakea kiinteistön omistaja, osaomistaja tai muu henkilö, jonka oikeutta asia koskee.</t>
  </si>
  <si>
    <t>operations.rajankaynnin-hakeminen</t>
  </si>
  <si>
    <t>ansökan om rågång</t>
  </si>
  <si>
    <t>operations.rajankaynnin-hakeminen.desc</t>
  </si>
  <si>
    <t>Jos rajan paikasta on epäselvyyttä ja se halutaan maastoon merkittäväksi virallisilla rajamerkeillä voi maanomistaja hakea rajanmääräämistä. Rajanmäärääminen on kiinteistötoimitus, jossa viranomainen tekee päätöksen rajan paikasta.</t>
  </si>
  <si>
    <t>Om det är oklart var rån går och man vill få den utmärkt i terrängen med officiella råmärken kan markägaren ansöka om fastighetsbestämning. Fastighetsbestämning är en förrättning där myndigheten avgör råns plats.</t>
  </si>
  <si>
    <t>operations.rajannayton-hakeminen</t>
  </si>
  <si>
    <t>ansökan om råvisning</t>
  </si>
  <si>
    <t>operations.rajannayton-hakeminen.desc</t>
  </si>
  <si>
    <t>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</si>
  <si>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Gränsvisning betyder utmärkning av oklar gräns av tomt eller fastighet t.ex med träpålar. Gränsvisning är avgiftsbelagd. Om man vill ha officiella råmärken på plats av de försvunna, utreds och fastställs gränsen genom rågång.</t>
  </si>
  <si>
    <t>operations.rak-valm-tyo</t>
  </si>
  <si>
    <t>operations.rak-valm-tyo.desc</t>
  </si>
  <si>
    <t>operations.Rakennelman rakentaminen</t>
  </si>
  <si>
    <t>Rakennelman rakentaminen (katosrakennelma, aita, maalämpö, mainoslaite yms.)</t>
  </si>
  <si>
    <t>Byggande av konstruktion (skyddstak, inhägnad, jordvärme, reklamsinrättning osv.)</t>
  </si>
  <si>
    <t>operations.Rakennuksen jatevesijarjestelman uusiminen</t>
  </si>
  <si>
    <t>operations.Rakennuksen julkisivun tai katon muuttaminen</t>
  </si>
  <si>
    <t>operations.Rakennuksen korjaaminen tai muuttaminen</t>
  </si>
  <si>
    <t>Rakennuksen korjaaminen ja/tai muuttaminen (käyttötarkoitus, julkisivut, remontit yms.)</t>
  </si>
  <si>
    <t>Renovering och/ eller ändring av en byggnad (användningsändamål, fasader, renoveringar osv.)</t>
  </si>
  <si>
    <t>operations.Rakennuksen laajentaminen tai korjaaminen</t>
  </si>
  <si>
    <t>operations.Rakennuksen purkaminen</t>
  </si>
  <si>
    <t>operations.rakennuksen-sijainti</t>
  </si>
  <si>
    <t>operations.rakennuksen-sijainti.desc</t>
  </si>
  <si>
    <t>Rakennuksen paikan ja korkeusaseman maastoonmerkintä on tehtävä ennen rakentamiseen ryhtymistä. Merkintä tehdään asiakkaan tilauksesta sen jälkeen, kun rakennuslupa on lainvoimainen tai kun rakennuslupa on myönnetty ja vakuusmaksu rakennustöiden aloittamiseksi ennen rakennusluvan lainvoimaisuutta on maksettu.&lt;br /&gt; &lt;br /&gt;Rakennuksen sijainnin ja mitoituksen määrittämiseen käytetään rakennusluvassa hyväksyttyä asemapiirrosta. Maastoon merkitään suorakulmio, joka kuvaa rakennuksen uloimmat linjat sekä korkomerkit, ellei tilauksen yhteydessä ole muuta sovittu.</t>
  </si>
  <si>
    <t>Utmärkning av byggnadens plats och höjdläge ska göras innan byggandet påbörjas. Märkningen görs på kundens begäran när bygglovet vunnit laga kraft eller, före detta, när bygglov beviljats och en av byggnadstillsynsmyndigheten godtagen säkerhetsavgift har betalats.&lt;br/&gt;&lt;br/&gt;För läge och dimensionering av byggnad används den godkända situationsplanen.  I terrängen märks en rektangel, som beskriver de yttersta linjer av byggnaden och höjdmärken, om inte annat överenskommits vid beställiningen.</t>
  </si>
  <si>
    <t>operations.rakennustyo-muutostoimenpiteet</t>
  </si>
  <si>
    <t>operations.Rakentaminen ja purkaminen</t>
  </si>
  <si>
    <t>Rakentaminen, purkaminen tai maisemaan vaikuttava toimenpide</t>
  </si>
  <si>
    <t>Byggande, rivning eller åtgärd som inverkar på landskapet</t>
  </si>
  <si>
    <t>operations.raktyo-aloit-loppuunsaat</t>
  </si>
  <si>
    <t>Rakennustyön aloittamisen ja/tai loppuunsaattamisen jatkaminen</t>
  </si>
  <si>
    <t>Fortsättning av start och/eller slutförande av byggnadsarbete</t>
  </si>
  <si>
    <t>operations.raktyo-aloit-loppuunsaat.desc</t>
  </si>
  <si>
    <t>operations.ranta-asemakaava</t>
  </si>
  <si>
    <t>operations.ranta-asemakaava.desc</t>
  </si>
  <si>
    <t>Ranta-asemakaavan laadinnan ja muutosten hakeminen</t>
  </si>
  <si>
    <t>operations.ranta-asemakaava-laadinta</t>
  </si>
  <si>
    <t>Ranta-asemakaavalaadinnan hakeminen</t>
  </si>
  <si>
    <t>Ansökan om utarbetande av stranddetaljplan</t>
  </si>
  <si>
    <t>operations.ranta-asemakaava-laadinta.desc</t>
  </si>
  <si>
    <t>operations.ranta-asemakaava-muutos</t>
  </si>
  <si>
    <t>Ranta-asemakaavamuutoksen hakeminen</t>
  </si>
  <si>
    <t>Ansökan om stranddetaljplanändring</t>
  </si>
  <si>
    <t>operations.ranta-asemakaava-muutos.desc</t>
  </si>
  <si>
    <t>operations.rasitetoimitus</t>
  </si>
  <si>
    <t>operations.rasitetoimitus.desc</t>
  </si>
  <si>
    <t>Rasitteella tarkoitetaan kiinteistön oikeutta käyttää pysyvästi hyväkseen toisen kiinteistön aluetta. Rasitetoimituksessa voidaan perustaa uusia rasitteita taikka poistaa tai muuttaa vanhoja. Pääsääntöisesti rasitteet perustuvat asianosaisten väliseen kirjalliseen rasitesopimukseen liitekarttoineen. Kiinteistörasitteita ovat esim. johtorasite ja kulkuyhteysrasite. Rasitetoimitusta saa hakea kiinteistön omistaja tai osaomistaja.</t>
  </si>
  <si>
    <t>Med servitut avser man fastighetens rätt att beständigt använda en annan fastighets område.  Vid servitutsförrättning kan man till förmån för en fastighet stifta på en annan fastighets område som ständig servitut rätt:&lt;ul&gt;&lt;li&gt;Att ta hushållsvatten och leda hushållsvatten samt att förlägga och använda en vattenledning för hushållsvatten och tillhörande anordningar och konstruktioner&lt;/li&gt;&lt;li&gt; Att avleda vatten för torrläggning av mark&lt;/li&gt;&lt;li&gt; Att förlägga och använda en avloppsledning och andra till avledande och hantering av avloppsvatten hörande anordningar och konstruktioner&lt;/li&gt;&lt;li&gt;Att förlägga och använda en telefon-, el-, gas- och värmeledning eller annan dylik ledning samt tillhörande anordningar och konstruktioner&lt;/li&gt;&lt;li&gt;Att använda ett område som behövs för bil- eller båtplats, brygga, badplats, lagring av trävirke, lastplats och fiske&lt;/li&gt;&lt;li&gt;Att ta sten, grus, sand, lera, torv eller andra med dessa jämförbara marksubstanser&lt;/li&gt;&lt;li&gt;Att förlägga och använda konstruktioner som behövs för befolkningsskyddet&lt;/li&gt;&lt;li&gt;att förlägga och använda en för fastigheterna gemensam värmecentral eller en plats för avfallsinsamling&lt;/li&gt;&lt;li&gt;Till ett område som behövs för vägförbindelse inom ett detaljplaneområde&lt;/li&gt;&lt;/ul&gt;</t>
  </si>
  <si>
    <t>operations.sisatila-muutos</t>
  </si>
  <si>
    <t>operations.sisatila-muutos.desc</t>
  </si>
  <si>
    <t>operations.suunnittelija</t>
  </si>
  <si>
    <t>Suunnittelijan nimeäminen tai vaihtaminen, kun lupa on myönnetty</t>
  </si>
  <si>
    <t>Utnämning till planerare eller bytande, efter tillståndet har beviljats</t>
  </si>
  <si>
    <t>operations.suunnittelijan-nimeaminen</t>
  </si>
  <si>
    <t>operations.suunnittelijan-nimeaminen.desc</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</si>
  <si>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</si>
  <si>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</si>
  <si>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operations.suunnittelutarveratkaisu</t>
  </si>
  <si>
    <t>Planeringsbehovslösning</t>
  </si>
  <si>
    <t>operations.Suunnittelutarveratkaisu.desc</t>
  </si>
  <si>
    <t>operations.Takan ja savuhormin rakentaminen</t>
  </si>
  <si>
    <t>Takan ja savuhormin rakentaminen</t>
  </si>
  <si>
    <t>Byggande av spis och rökkanal</t>
  </si>
  <si>
    <t>operations.takka-tai-hormi</t>
  </si>
  <si>
    <t>operations.takka-tai-hormi.desc</t>
  </si>
  <si>
    <t>operations.talousrakennus-laaj</t>
  </si>
  <si>
    <t>operations.talousrakennus-laaj.desc</t>
  </si>
  <si>
    <t>operations.teollisuusrakennus</t>
  </si>
  <si>
    <t>operations.teollisuusrakennus-laaj</t>
  </si>
  <si>
    <t>operations.teollisuusrakennus-laaj.desc</t>
  </si>
  <si>
    <t>operations.teollisuusrakennus.desc</t>
  </si>
  <si>
    <t>operations.tilan-rekisteroiminen-tontiksi</t>
  </si>
  <si>
    <t>Registrering av fastigheten som tomt</t>
  </si>
  <si>
    <t>operations.tilan-rekisteroiminen-tontiksi.desc</t>
  </si>
  <si>
    <t>Tilan rekisteröintiä tontiksi (Laadun muutos) haetaan aina silloin, kun tontti rekisteröidään ilman uutta mittausta. Tila voidaan rekisteröidä, jos vanha tila vastaa täsmälleen uutta muodostettavaa tonttia.</t>
  </si>
  <si>
    <t>Införande av en lägenhet i registret som en tomt ansöks alltid då tomten införs i registret utan en ny mätning. Lägenheten kan införas i registret om den existerande lägenheten motsvarar exakt tomten som ska bildas.</t>
  </si>
  <si>
    <t>operations.tilusvaihto</t>
  </si>
  <si>
    <t>operations.tilusvaihto.desc</t>
  </si>
  <si>
    <t>Tiluksia vaihtamalla voidaan esimerkiksi poistaa kiinteistöjen rajoissa olevia haitallisia mutkia, korjata kiinteistörakennetta, jos tietä rakennettaessa tai valtaojaa oikaistaessa on jäänyt pieniä alueita tien tai ojan toiselle puolelle sekä sovittaa asemakaava-alueella omistusrajat rakennuspaikkojen rajoihin.</t>
  </si>
  <si>
    <t>Med hjälp av ägobyte kan man t.ex. räta ut krångliga kurvor i gränserna mellan fastigheter, bättra fastighetsstruktur, om små områden har blivit på fel sida av en väg vid vägbygge eller ett utloppsdike när diket har rätats ut samt anpassa på detaljplaneområden gränserna för ägande av mark till byggplatsernas gränser.</t>
  </si>
  <si>
    <t>operations.Tontin ajoliittyman muutos</t>
  </si>
  <si>
    <t>Ändring av tomtanslutning</t>
  </si>
  <si>
    <t>operations.tontin-ajoliittyman-muutos</t>
  </si>
  <si>
    <t>operations.tontin-ajoliittyman-muutos.desc</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</si>
  <si>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</si>
  <si>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operations.tontin-jarjestelymuutos</t>
  </si>
  <si>
    <t>operations.tontin-jarjestelymuutos.desc</t>
  </si>
  <si>
    <t>operations.tontin-lohkominen</t>
  </si>
  <si>
    <t>operations.tontin-lohkominen.desc</t>
  </si>
  <si>
    <t>&lt;h3&gt;Tontin lohkominen&lt;/h3&gt;Asemakaava-alueella rakennuspaikat muodostetaan lohkomalla. Ennen lohkomista pitää kohteella olla tonttijako. Tontin lohkomisen yhteydessä voidaan asiakkaan hakemuksesta perustaa rasitteita tai tehdä tontinosan lunastaminen. &lt;h3&gt;Kiinteistön lohkominen&lt;/h3&gt;</t>
  </si>
  <si>
    <t>&lt;h3&gt;Styckning av tomt&lt;/h3&gt;Inom detaljplanområdet bildas byggplatser genom styckning.  Innan styckning måste objektområdet ha tomtindelning.  Vid styckning av tomt kan man på ansökan av kunden stifta servitut eller verkställa inlösning av en del av tomt.</t>
  </si>
  <si>
    <t>operations.Tontti tai korttelialueen jarjestelymuutos</t>
  </si>
  <si>
    <t>Tontti- tai korttelialueen järjestelymuutos</t>
  </si>
  <si>
    <t>Ändring av reglering av tomt eller kvartersområde</t>
  </si>
  <si>
    <t>operations.tonttijako</t>
  </si>
  <si>
    <t>operations.tonttijako.desc</t>
  </si>
  <si>
    <t>Tonttijako on suunnitelma asemakaavassa osoitetun rakennuskorttelin alueen jakamiseksi tontteihin, joka tarvitaan asemakaava-alueella aina ennen lohkomista. Tonttijaon muuttamiseen voidaan ryhtyä, jos tonttijako ei sopeudu asemakaavaan tai vallitseviin maanomistusoloihin taikka niiden tonttien omistajat, joita muutos koskee, ovat siitä yksimieliset. Tonttijako ja tonttijaon muutos lähtee liikkeelle maanomistajan aloitteesta. Tonttijakoa voi hakea kiinteistön tai sen osan omistaja.</t>
  </si>
  <si>
    <t>operations.tonttijaon-hakeminen</t>
  </si>
  <si>
    <t>Tonttijaon hakeminen</t>
  </si>
  <si>
    <t>ansökan om tomtindelning</t>
  </si>
  <si>
    <t>operations.tonttijaon-hakeminen.desc</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</si>
  <si>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</si>
  <si>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</si>
  <si>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operations.tonttijaon-muutoksen-hakeminen</t>
  </si>
  <si>
    <t>Ansökan om ändring av tomtindelning</t>
  </si>
  <si>
    <t>operations.tonttijaon-muutoksen-hakeminen.desc</t>
  </si>
  <si>
    <t>Jos rakennuspaikkojen ulottuvuutta on tarpeen muuttaa, maanomistajat voivat hakea tonttijaon muutosta. Tonttijaon muutos on aina maksullinen ja se edellyttää kaikkien tonttijakoalueen maanomistajien hakemusta.</t>
  </si>
  <si>
    <t>On det är nödvändigt att ändra byggplatsens dimensioner, kan markägarna ansöka om en ändring av tomtindelningen. Ändringen av tomtindelningen är alltid avgiftsbelagd och den förutsätter ansökan från alla markägare inom tomtindelningsområdet.</t>
  </si>
  <si>
    <t>operations.tree.Aita</t>
  </si>
  <si>
    <t>operations.tree.Aloitusoikeus</t>
  </si>
  <si>
    <t>operations.tree.asemakaava</t>
  </si>
  <si>
    <t>operations.tree.asemakaava.desc</t>
  </si>
  <si>
    <t>operations.tree.asemakaava-laadinta</t>
  </si>
  <si>
    <t>operations.tree.asemakaava-muutos</t>
  </si>
  <si>
    <t>operations.tree.Asuinhuoneiston jakaminen tai yhdistaminen</t>
  </si>
  <si>
    <t>operations.tree.Asuinrakennus</t>
  </si>
  <si>
    <t>operations.tree.Auto- tai grillikatos, vaja, kioski tai vastaava</t>
  </si>
  <si>
    <t>operations.tree.Elinympariston muuttaminen</t>
  </si>
  <si>
    <t>Asuinympäristön muuttaminen (puiden kaataminen, ajoliittymät, parkkipaikat)</t>
  </si>
  <si>
    <t>Ändring avbostadsmiljön (fällning av träd, körförbindelser, parkeringsplatser)</t>
  </si>
  <si>
    <t>operations.tree.halkominen</t>
  </si>
  <si>
    <t>operations.tree.harrastustoiminnan-jarjestaminen</t>
  </si>
  <si>
    <t>Harrastustoiminnan järjestäminen</t>
  </si>
  <si>
    <t>Arrangerande av fritidsverksamhet</t>
  </si>
  <si>
    <t>operations.tree.hulevesiviemarista</t>
  </si>
  <si>
    <t>Hulevesiviemäriin liittymisestä</t>
  </si>
  <si>
    <t>Om anslutning till dagvattensystem</t>
  </si>
  <si>
    <t>operations.tree.ilmajohtojen-sijoittaminen</t>
  </si>
  <si>
    <t>Ilmajohtojen sijoittaminen</t>
  </si>
  <si>
    <t>Placering av luftledningar</t>
  </si>
  <si>
    <t>operations.tree.jatekatoksien-sijoittaminen</t>
  </si>
  <si>
    <t>Jätekatoksien sijoittaminen</t>
  </si>
  <si>
    <t>Placering av tak till avfallskärl</t>
  </si>
  <si>
    <t>operations.tree.jatkoaika</t>
  </si>
  <si>
    <t>operations.tree.Jatkoaika</t>
  </si>
  <si>
    <t>Ansökan om tilläggstid för byggande</t>
  </si>
  <si>
    <t>operations.tree.Julkinen rakennus</t>
  </si>
  <si>
    <t>operations.tree.kaapelityot</t>
  </si>
  <si>
    <t>Kaapelitöiden tekeminen</t>
  </si>
  <si>
    <t>Utförande av kabelarbeten</t>
  </si>
  <si>
    <t>operations.tree.kadulta-tapahtuvat-nostot</t>
  </si>
  <si>
    <t>Kadulta tapahtuvat nostot</t>
  </si>
  <si>
    <t>Lyft från gatan</t>
  </si>
  <si>
    <t>operations.tree.kaivaminen-yleisilla-alueilla</t>
  </si>
  <si>
    <t>Kaivaminen yleisellä alueella</t>
  </si>
  <si>
    <t>Grävning på allmänt område</t>
  </si>
  <si>
    <t>operations.tree.Kaivaminen, louhiminen tai maan tayttaminen</t>
  </si>
  <si>
    <t>operations.tree.kaivuulupa</t>
  </si>
  <si>
    <t>Kaivaminen yleisellä alueella (kadut ja puistot)</t>
  </si>
  <si>
    <t>Grävning på allmänna området (gator och parker)</t>
  </si>
  <si>
    <t>operations.tree.kattolumien-pudotustyot</t>
  </si>
  <si>
    <t>Kattolumien pudotustyöt</t>
  </si>
  <si>
    <t>Snöskottning på tak</t>
  </si>
  <si>
    <t>operations.tree.katulupa</t>
  </si>
  <si>
    <t>Työskentely yleisellä alueella (Katulupa)</t>
  </si>
  <si>
    <t>Arbete på allmänt område (gatutillstånd)</t>
  </si>
  <si>
    <t>operations.tree.kaukolampoputkien-sijoittaminen</t>
  </si>
  <si>
    <t>Kaukolämpöputkien sijoittaminen</t>
  </si>
  <si>
    <t>Placering av fjärrvärmerör</t>
  </si>
  <si>
    <t>operations.tree.kaukolampotyot</t>
  </si>
  <si>
    <t>Kaukolämpötöiden tekeminen</t>
  </si>
  <si>
    <t>Utförande av fjärrvärmearbeten</t>
  </si>
  <si>
    <t>operations.tree.kayttolupa</t>
  </si>
  <si>
    <t>Yleisten alueiden tai muiden kunnan omistamien alueiden käyttö (tapahtumat, mainokset, yms.)</t>
  </si>
  <si>
    <t>Användning av allmänna områden eller andra områden som ägs av kommunen (evenemang, reklam m.m.)</t>
  </si>
  <si>
    <t>operations.tree.kayttotark-muutos</t>
  </si>
  <si>
    <t>operations.tree.Kayttotarkoituksen muutos</t>
  </si>
  <si>
    <t>operations.tree.kerrostalo-rivitalo</t>
  </si>
  <si>
    <t>operations.tree.kerrostalo-rt-laaj</t>
  </si>
  <si>
    <t>operations.tree.kiinteistojen-tyot-jotka-varaavat-yleisen-alueen-tyomaaksi</t>
  </si>
  <si>
    <t>Katu- tai puistoalueen varaaminen kiinteistön rakentamis- tai korjaamistöitä varten (ei kaivutöitä)</t>
  </si>
  <si>
    <t>Reservering av gata eller allmännt område för byggnads- eller reparationsarbeten  (inte grävningsarbete).</t>
  </si>
  <si>
    <t>operations.tree.kiinteiston-johto-kaapeli-ja-putkiliitynnat</t>
  </si>
  <si>
    <t>Kiinteistön johto-, kaapeli- ja putkiliityntöjen tekeminen</t>
  </si>
  <si>
    <t>Fastighetens lednings-, kabel- och röranslutningsarbeten</t>
  </si>
  <si>
    <t>operations.tree.kiinteistonmuodostus</t>
  </si>
  <si>
    <t>operations.tree.kioskit</t>
  </si>
  <si>
    <t>Kioskin sijoittaminen</t>
  </si>
  <si>
    <t>Placering av kiosk</t>
  </si>
  <si>
    <t>operations.tree.Korttelin yhteisiin alueisiin liittyva muutos</t>
  </si>
  <si>
    <t>operations.tree.leikkipaikan-tai-koiratarhan-sijoittaminen</t>
  </si>
  <si>
    <t>Leikkipaikan tai koiratarhan sijoittaminen</t>
  </si>
  <si>
    <t>Placering av lekplats eller hundgård</t>
  </si>
  <si>
    <t>operations.tree.liikennealueen-rajaaminen-tyokayttoon</t>
  </si>
  <si>
    <t>Liikennealueen rajaaminen työkäyttöön</t>
  </si>
  <si>
    <t>Avgränsande av trafikområde för arbetsbruk</t>
  </si>
  <si>
    <t>operations.tree.liikennetta-haittaavan-tyon-lupa</t>
  </si>
  <si>
    <t>Liikennettä haittaavan työn lupa</t>
  </si>
  <si>
    <t>Tillstånd för arbete som innebär olägenhet för trafiken</t>
  </si>
  <si>
    <t>operations.tree.linjasaneeraus</t>
  </si>
  <si>
    <t>operations.tree.lupamaaraysten-tarkistaminen</t>
  </si>
  <si>
    <t>Kontrollering av tillståndsvillkor</t>
  </si>
  <si>
    <t>operations.tree.maa-ainesten_ottaminen</t>
  </si>
  <si>
    <t>operations.tree.Maalampokaivon poraaminen tai lammonkeruuputkiston asentaminen</t>
  </si>
  <si>
    <t>operations.tree.maalampoputkien-sijoittaminen</t>
  </si>
  <si>
    <t>Maalämpöputkien sijoittaminen</t>
  </si>
  <si>
    <t>Placering av jordvärmerör</t>
  </si>
  <si>
    <t>operations.tree.maalampotyot</t>
  </si>
  <si>
    <t>Maalämpöputkitöiden tekeminen</t>
  </si>
  <si>
    <t>operations.tree.maankayton-muutos</t>
  </si>
  <si>
    <t>operations.tree.maanmittaustoimitukset</t>
  </si>
  <si>
    <t>operations.tree.mainokset</t>
  </si>
  <si>
    <t>Mainoslaitteiden ja opasteviittojen sijoittaminen</t>
  </si>
  <si>
    <t>Utplacering av reklamutrustning och vägskyltar</t>
  </si>
  <si>
    <t>operations.tree.mainoslaitteet-ja-opasteviitat</t>
  </si>
  <si>
    <t>operations.tree.Maisemaa muutava toimenpide</t>
  </si>
  <si>
    <t>operations.tree.Markatilan laajentaminen</t>
  </si>
  <si>
    <t>operations.tree.Masto, piippu, sailio, laituri tai vastaava</t>
  </si>
  <si>
    <t>operations.tree.Meluilmoitus</t>
  </si>
  <si>
    <t>operations.tree.messujen-ja-tapahtumien-alueiden-kaytot</t>
  </si>
  <si>
    <t>Erilaiset messujen ja tapahtumien aikaiset alueiden käytöt</t>
  </si>
  <si>
    <t>Användning av områden under olika mässor och evenemang</t>
  </si>
  <si>
    <t>operations.tree.metsastys</t>
  </si>
  <si>
    <t>Metsästäminen</t>
  </si>
  <si>
    <t>Jakt</t>
  </si>
  <si>
    <t>operations.tree.Muu maisemaa muuttava toimenpide</t>
  </si>
  <si>
    <t>operations.tree.Muu rakennuksen muutostyo</t>
  </si>
  <si>
    <t>operations.tree.muu-kayttolupa</t>
  </si>
  <si>
    <t>Muu käyttölupa</t>
  </si>
  <si>
    <t>Annat användningstillstånd</t>
  </si>
  <si>
    <t>operations.tree.muu-liikennealuetyo</t>
  </si>
  <si>
    <t>Muu liikennealuetyö</t>
  </si>
  <si>
    <t>Annant arbete på trafikområde</t>
  </si>
  <si>
    <t>operations.tree.muu-rakennus-laaj</t>
  </si>
  <si>
    <t>operations.tree.muu-sijoituslupa</t>
  </si>
  <si>
    <t>Muu sijoituslupa</t>
  </si>
  <si>
    <t>Annat placeringstillstånd</t>
  </si>
  <si>
    <t>operations.tree.Muu-tontti-tai-korttelialueen-jarjestelymuutos</t>
  </si>
  <si>
    <t>operations.tree.muu-tyomaakaytto</t>
  </si>
  <si>
    <t>Muu yleisen alueen työmaakäyttö</t>
  </si>
  <si>
    <t>Användning av annat allmänt område vid byggarbeten</t>
  </si>
  <si>
    <t>operations.tree.Muun rakennelman rakentaminen</t>
  </si>
  <si>
    <t>operations.tree.Muun rakennuksen rakentaminen</t>
  </si>
  <si>
    <t>operations.tree.muuntamoiden-sijoittaminen</t>
  </si>
  <si>
    <t>Muuntamoiden sijoittaminen</t>
  </si>
  <si>
    <t>Placering av transformatorstationer</t>
  </si>
  <si>
    <t>operations.tree.muut-yleisten-alueiden-tilojen-kaytot</t>
  </si>
  <si>
    <t>Muut yleiselle alueelle kohdistuvat tilan käytöt</t>
  </si>
  <si>
    <t>Andra användningar av utrymme som riktar sig till ett allmänt område</t>
  </si>
  <si>
    <t>operations.tree.nostotyot</t>
  </si>
  <si>
    <t>Nostotyöt</t>
  </si>
  <si>
    <t>Lyftarbeten</t>
  </si>
  <si>
    <t>operations.tree.olemassa-oleva-toiminta</t>
  </si>
  <si>
    <t>Ympäristöluvanvaraisen toiminnan jatkaminen</t>
  </si>
  <si>
    <t>Fortsättning av verksamhet som kräver miljötillstånd</t>
  </si>
  <si>
    <t>operations.tree.Paikoitusjarjestelyihin liittyvat muutokset</t>
  </si>
  <si>
    <t>operations.tree.Parvekkeen tai terassin lasittaminen</t>
  </si>
  <si>
    <t>operations.tree.Perustusten tai kantavien rakenteiden muuttaminen tai korjaaminen</t>
  </si>
  <si>
    <t>operations.tree.pientalo</t>
  </si>
  <si>
    <t>operations.tree.pientalo-laaj</t>
  </si>
  <si>
    <t>operations.tree.Pima</t>
  </si>
  <si>
    <t>Pilaantuneen maaperän puhdistaminen</t>
  </si>
  <si>
    <t>Sanering av mark som har förorenats</t>
  </si>
  <si>
    <t>operations.tree.Poikkeuslupa</t>
  </si>
  <si>
    <t>Poikkeamispäätöksen hakeminen</t>
  </si>
  <si>
    <t>Ansökan om beslut om undantag</t>
  </si>
  <si>
    <t>operations.tree.Poikkeusluvat ja suunnittelutarveratkaisut</t>
  </si>
  <si>
    <t>Poikkeamisen hakeminen (poikkeamispäätös ja suunnittelutarveratkaisu)</t>
  </si>
  <si>
    <t>Ansökan om undantag (beslut om undantag och lösning för planeringsbehov)</t>
  </si>
  <si>
    <t>operations.tree.Puun kaataminen</t>
  </si>
  <si>
    <t>operations.tree.pysyvien-maanalaisten-rakenteiden-sijoittaminen</t>
  </si>
  <si>
    <t>Pysyvien maanalaisten rakenteiden sijoittaminen</t>
  </si>
  <si>
    <t>Placering av varaktiga konstruktioner under markytan</t>
  </si>
  <si>
    <t>operations.tree.pysyvien-maanpaallisten-rakenteiden-sijoittaminen</t>
  </si>
  <si>
    <t>Pysyvien maanpäällisten rakenteiden sijoittaminen</t>
  </si>
  <si>
    <t>Placering av varaktiga konstruktioner ovanför markytan</t>
  </si>
  <si>
    <t>operations.tree.rajankaynnin-hakeminen</t>
  </si>
  <si>
    <t>operations.tree.rajankaynti</t>
  </si>
  <si>
    <t>operations.tree.rajankaynti.desc</t>
  </si>
  <si>
    <t>Jos rajan paikasta on epäselvyyttä ja se halutaan maastoon merkittäväksi virallisilla rajamerkeillä voi maanomistaja hakea rajanmääräämistä. Rajanmäärääminen on kiinteistötoimitus, jossa viranomainen tekee päätöksen rajan paikasta. 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</si>
  <si>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operations.tree.rajannayton-hakeminen</t>
  </si>
  <si>
    <t>operations.tree.rak-valm-tyo</t>
  </si>
  <si>
    <t>operations.tree.Rakennelman rakentaminen</t>
  </si>
  <si>
    <t>operations.tree.Rakennuksen jatevesijarjestelman uusiminen</t>
  </si>
  <si>
    <t>operations.tree.Rakennuksen julkisivun tai katon muuttaminen</t>
  </si>
  <si>
    <t>operations.tree.Rakennuksen korjaaminen tai muuttaminen</t>
  </si>
  <si>
    <t>operations.tree.Rakennuksen laajentaminen tai korjaaminen</t>
  </si>
  <si>
    <t>operations.tree.Rakennuksen purkaminen</t>
  </si>
  <si>
    <t>operations.tree.Rakennuksen-laajentaminen</t>
  </si>
  <si>
    <t>Rakennuksen laajentaminen (kerrosala, kokonaisala ja/tai tilavuus kasvaa)</t>
  </si>
  <si>
    <t>Utbyggande av byggnad (våningsyta,totalyta och/eller volym ökas)</t>
  </si>
  <si>
    <t>operations.tree.rakennuksen-pelastuspaikan-sijoittaminen</t>
  </si>
  <si>
    <t>Rakennuksen pelastuspaikan sijoittaminen</t>
  </si>
  <si>
    <t>Placering av byggnads räddningsplats</t>
  </si>
  <si>
    <t>operations.tree.rakennuksen-sijainti</t>
  </si>
  <si>
    <t>operations.tree.rakennuksen-tai-sen-osan-sijoittaminen</t>
  </si>
  <si>
    <t>Rakennuksen tai sen osan sijoittaminen</t>
  </si>
  <si>
    <t>Placering av byggnad eller del av byggnad</t>
  </si>
  <si>
    <t>operations.tree.rakennustelineet-kadulla</t>
  </si>
  <si>
    <t>Kadulle pystytettävät rakennustelineet</t>
  </si>
  <si>
    <t>Byggnadsställningar som placeras på gata</t>
  </si>
  <si>
    <t>operations.tree.rakennustyo-muutostoimenpiteet</t>
  </si>
  <si>
    <t>operations.tree.Rakentaminen ja purkaminen</t>
  </si>
  <si>
    <t>operations.tree.raktyo-aloit-loppuunsaat</t>
  </si>
  <si>
    <t>Rakennustyön aloittamisen ja/tai loppuunsaattamisen jatkaminen (jatkoajan hakeminen)</t>
  </si>
  <si>
    <t>operations.tree.ranta-asemakaava</t>
  </si>
  <si>
    <t>operations.tree.ranta-asemakaava.desc</t>
  </si>
  <si>
    <t>operations.tree.ranta-asemakaava-laadinta</t>
  </si>
  <si>
    <t>operations.tree.ranta-asemakaava-muutos</t>
  </si>
  <si>
    <t>operations.tree.rasitetoimitus</t>
  </si>
  <si>
    <t>servitutsförrättning</t>
  </si>
  <si>
    <t>operations.tree.sahko-data-ja-muiden-kaapelien-sijoittaminen</t>
  </si>
  <si>
    <t>Sähkö-, data ja muiden kaapelien sijoittaminen</t>
  </si>
  <si>
    <t>Placering av el-, data- och andra kablar</t>
  </si>
  <si>
    <t>operations.tree.sijoituslupa</t>
  </si>
  <si>
    <t>Rakenteiden sijoittaminen yleiselle alueelle (Sijoittamissopimus)</t>
  </si>
  <si>
    <t>Konstruktionernas placering</t>
  </si>
  <si>
    <t>operations.tree.sisatila-muutos</t>
  </si>
  <si>
    <t>operations.tree.Suunnittelija</t>
  </si>
  <si>
    <t>operations.tree.Suunnittelutarveratkaisu</t>
  </si>
  <si>
    <t>Suunnittelutarveratkaisun hakeminen</t>
  </si>
  <si>
    <t>Ansökan om planeringsbehovslösning</t>
  </si>
  <si>
    <t>operations.tree.Takan ja savuhormin rakentaminen</t>
  </si>
  <si>
    <t>operations.tree.talon-julkisivutyot</t>
  </si>
  <si>
    <t>Talon julkisivutyöt (rakennustelineet)</t>
  </si>
  <si>
    <t>Fasadarbeten på hus (byggnadsställningar)</t>
  </si>
  <si>
    <t>operations.tree.talon-rakennustyot</t>
  </si>
  <si>
    <t>Talon rakennustyöt (aitaaminen, työmaakopit)</t>
  </si>
  <si>
    <t>Byggarbeten på hus (inhägnande, baracker)</t>
  </si>
  <si>
    <t>operations.tree.talousrakennus-laaj</t>
  </si>
  <si>
    <t>operations.tree.tapahtumat</t>
  </si>
  <si>
    <t>Tapahtuman järjestäminen</t>
  </si>
  <si>
    <t>Arrangerande av evenemang</t>
  </si>
  <si>
    <t>operations.tree.teollisuusrakennus</t>
  </si>
  <si>
    <t>operations.tree.teollisuusrakennus-laaj</t>
  </si>
  <si>
    <t>operations.tree.terassit</t>
  </si>
  <si>
    <t>Terassin sijoittaminen</t>
  </si>
  <si>
    <t>Placering av terass</t>
  </si>
  <si>
    <t>operations.tree.tilan-rekisteroiminen-tontiksi</t>
  </si>
  <si>
    <t>registrering av lägenheten som tomt</t>
  </si>
  <si>
    <t>operations.tree.tilusvaihto</t>
  </si>
  <si>
    <t>operations.tree.toiminnan-aloittamislupa</t>
  </si>
  <si>
    <t>Tillstånd att inleda verksamhet (Miljöskyddslagen 101 §)</t>
  </si>
  <si>
    <t>operations.tree.toiminnan-muutos</t>
  </si>
  <si>
    <t>Ympäristöluvanvaraisen toiminnan muutos</t>
  </si>
  <si>
    <t>Ändring av verksamhet som kräver miljötillstånd</t>
  </si>
  <si>
    <t>operations.tree.Tontin ajoliittyman muutos</t>
  </si>
  <si>
    <t>operations.tree.tontin-jarjestelymuutos</t>
  </si>
  <si>
    <t>operations.tree.tontin-lohkominen</t>
  </si>
  <si>
    <t>operations.tree.Tontti tai korttelialueen jarjestelymuutos</t>
  </si>
  <si>
    <t>Tontti- tai korttelialueen järjestelymuutos (ajoliittymät, parkkipaikat, korttelin yhteiset alueet)</t>
  </si>
  <si>
    <t>Omorganisering av tomt eller kvartersområde (körförbindelser, parkeringsplatser, kvarterets gemensamma områden)</t>
  </si>
  <si>
    <t>operations.tree.tonttijako</t>
  </si>
  <si>
    <t>operations.tree.tonttijako.desc</t>
  </si>
  <si>
    <t>Tonttijako on lohkomissuunnitelma, joka tarvitaan asemakaava-alueella ennen lohkomista. Tonttijako lähtee liikkeelle maanomistajan aloitteesta. Ensimmäinen tonttijako on maksuton, jos korttelialueella on useita maanomistajia. Jos tonttijako tehdään vain y</t>
  </si>
  <si>
    <t>operations.tree.tonttijaon-hakeminen</t>
  </si>
  <si>
    <t>ansökan om tontindelning</t>
  </si>
  <si>
    <t>operations.tree.tonttijaon-muutoksen-hakeminen</t>
  </si>
  <si>
    <t>ansökan om ändring i tomtindelning</t>
  </si>
  <si>
    <t>operations.tree.tyomaasuojat-ja-muut-rakennelmat</t>
  </si>
  <si>
    <t>Työmaasuojien ja muiden rakennelmien sijoittaminen yleiselle alueelle</t>
  </si>
  <si>
    <t>Utplacering av byggplatsskydd och andra konstruktioner på allmänt område</t>
  </si>
  <si>
    <t>operations.tree.Tyonjohtaja</t>
  </si>
  <si>
    <t>operations.tree.Uuden rakennuksen rakentaminen</t>
  </si>
  <si>
    <t>Uuden rakennuksen rakentaminen</t>
  </si>
  <si>
    <t>Byggande av ny byggnad</t>
  </si>
  <si>
    <t>operations.tree.uusi-toiminta</t>
  </si>
  <si>
    <t>Uusi ympäristöluvanvarainen toiminta</t>
  </si>
  <si>
    <t>Ny verksamhet som kräver miljötillstånd</t>
  </si>
  <si>
    <t>operations.tree.vaihtolavat</t>
  </si>
  <si>
    <t>Vaihtolavan sijoittaminen</t>
  </si>
  <si>
    <t>Placering av växelflak</t>
  </si>
  <si>
    <t>operations.tree.Vapaa-ajan asuinrakennus</t>
  </si>
  <si>
    <t>Vapaa-ajan asunnon tai saunarakennuksen rakentaminen</t>
  </si>
  <si>
    <t>Byggande av fritidsbostad eller bastubyggnad</t>
  </si>
  <si>
    <t>operations.tree.vapaa-ajan-rakennus-laaj</t>
  </si>
  <si>
    <t>operations.tree.vapautus-vesijohdosta-ja-viemariin-liitymisvelvollisuudeseta</t>
  </si>
  <si>
    <t>Vapautusta vesijohtoon tai viemäriin liittymisestä</t>
  </si>
  <si>
    <t>Befrielse från anslutning till vattenledning eller  avlopp</t>
  </si>
  <si>
    <t>operations.tree.Varasto, sauna, autotalli tai muu talousrakennus</t>
  </si>
  <si>
    <t>Varaston, autotallin tai muun talousrakennuksen rakentaminen</t>
  </si>
  <si>
    <t>Byggande av lager, garage eller annan ekonomibyggnad</t>
  </si>
  <si>
    <t>operations.tree.vesi-ja-viemarijohtojen-sijoittaminen</t>
  </si>
  <si>
    <t>Vesi- ja viemärijohtojen sijoittaminen</t>
  </si>
  <si>
    <t>Placering av vatten- och avloppsrör</t>
  </si>
  <si>
    <t>operations.tree.vesi-ja-viemarityot</t>
  </si>
  <si>
    <t>Vesi- ja viemäritöiden tekeminen</t>
  </si>
  <si>
    <t>Utförande av vatten- och avloppsarbeten</t>
  </si>
  <si>
    <t>operations.tree.vesijohdosta</t>
  </si>
  <si>
    <t>Vesijohtoon liittymisestä</t>
  </si>
  <si>
    <t>Om anslutning till vattenledning</t>
  </si>
  <si>
    <t>operations.tree.vesijohdosta-ja-viemarista</t>
  </si>
  <si>
    <t>Vesijohtoon ja jätevesijärjestelmään liittymisestä</t>
  </si>
  <si>
    <t>Om anslutning till vattenledning eller avloppssystem</t>
  </si>
  <si>
    <t>operations.tree.vesistoluvat</t>
  </si>
  <si>
    <t>Vesistöluvat</t>
  </si>
  <si>
    <t>Vattendragstillstånd</t>
  </si>
  <si>
    <t>operations.tree.viemarista</t>
  </si>
  <si>
    <t>Jätevesiviemäriin liittymisestä</t>
  </si>
  <si>
    <t>Om anslutning till avloppssystem</t>
  </si>
  <si>
    <t>operations.tree.yhdistaminen</t>
  </si>
  <si>
    <t>operations.tree.yleisen-alueen-rajaaminen-tyomaakayttoon</t>
  </si>
  <si>
    <t>Yleisen alueen rajaaminen työmaakäyttöön</t>
  </si>
  <si>
    <t>Avgränsande av allmänt område för byggplatsändamål</t>
  </si>
  <si>
    <t>operations.tree.yleiskaava</t>
  </si>
  <si>
    <t>operations.tree.yleiskaava.desc</t>
  </si>
  <si>
    <t>Yleiskaavan laadinnan ja muutosten hakeminen</t>
  </si>
  <si>
    <t>operations.tree.yleiskaava-laadinta</t>
  </si>
  <si>
    <t>Yleiskaavalaadinnan hakeminen</t>
  </si>
  <si>
    <t>Ansökan om utarbetande av gereralplan</t>
  </si>
  <si>
    <t>operations.tree.yleiskaava-muutos</t>
  </si>
  <si>
    <t>Yleiskaavamuutoksen hakeminen</t>
  </si>
  <si>
    <t>Ansökan om generalplanändring</t>
  </si>
  <si>
    <t>operations.tree.yleisten-alueiden-luvat</t>
  </si>
  <si>
    <t>Yleiset alueet (Sijoittamissopimus, katulupa, alueiden käyttö)</t>
  </si>
  <si>
    <t>Användning av allmänna områden (avtal om placring, gatutillstånd, användning av område)</t>
  </si>
  <si>
    <t>operations.tree.Ympäristöluvat</t>
  </si>
  <si>
    <t>Ympäristöön vaikuttava toiminta</t>
  </si>
  <si>
    <t>Verksamhet som har miljökonsekvenser</t>
  </si>
  <si>
    <t>operations.tree.ympariston-pilaantumisen-vaara</t>
  </si>
  <si>
    <t>Ympäristön pilaantumisen vaaraa aiheuttava toiminta</t>
  </si>
  <si>
    <t>Verksamhet som medför risk för skada på miljön</t>
  </si>
  <si>
    <t>operations.tree.ya-lohkominen</t>
  </si>
  <si>
    <t>operations.tyonjohtaja</t>
  </si>
  <si>
    <t>operations.tyonjohtajan-nimeaminen</t>
  </si>
  <si>
    <t>operations.tyonjohtajan-nimeaminen-v2.desc</t>
  </si>
  <si>
    <t>Kaikkiin lupaa vaativiin rakennushankkeisiin tulee nimetä vastaava työnjohtaja. Omakotitaloissa ja sitä vaativammissa kohteissa vastaavan työnjohtajan tulee olla vähintään teknillisen koulun suorittanut henkilö</t>
  </si>
  <si>
    <t>För alla byggprojekt som kräver tillsånd bör en ansvarig arbetsledare utses. För egnahemshus och mer krävande objekt bör den ansvariga arbetsledaren minst ha gått en teknisk skola.</t>
  </si>
  <si>
    <t>operations.tyonjohtajan-nimeaminen.desc</t>
  </si>
  <si>
    <t>operations.uuden rakennuksen rakentaminen</t>
  </si>
  <si>
    <t>operations.vapaa-ajan-asuinrakennus</t>
  </si>
  <si>
    <t>operations.vapaa-ajan-asuinrakennus.desc</t>
  </si>
  <si>
    <t>operations.vapaa-ajan-rakennus-laaj</t>
  </si>
  <si>
    <t>operations.vapaa-ajan-rakennus-laaj.desc</t>
  </si>
  <si>
    <t>operations.varasto-tms</t>
  </si>
  <si>
    <t>Uuden varaston, saunan, autotallin tai muun talousrakennuksen rakentaminen</t>
  </si>
  <si>
    <t>Uppförande av lager, bastu, garage eller annan ekonomibyggnad</t>
  </si>
  <si>
    <t>operations.varasto-tms.desc</t>
  </si>
  <si>
    <t>operations.Varasto, sauna, autotalli tai muu talousrakennus</t>
  </si>
  <si>
    <t>operations.vvvl-hulevesiviemarista</t>
  </si>
  <si>
    <t>operations.vvvl-hulevesiviemarista.desc</t>
  </si>
  <si>
    <t>operations.vvvl-vesijohdosta</t>
  </si>
  <si>
    <t>Vapautus vesijohtoon liittymisestä</t>
  </si>
  <si>
    <t>Befrielse från anslutning till vattenledning</t>
  </si>
  <si>
    <t>operations.vvvl-vesijohdosta-ja-viemarista</t>
  </si>
  <si>
    <t>Vapautus vesijohtoon ja viemäriin liittymisestä</t>
  </si>
  <si>
    <t>Befrielse från anslutning till vattenledning eller avloppssystem</t>
  </si>
  <si>
    <t>operations.vvvl-vesijohdosta-ja-viemarista.desc</t>
  </si>
  <si>
    <t>operations.vvvl-vesijohdosta.desc</t>
  </si>
  <si>
    <t>operations.vvvl-viemarista</t>
  </si>
  <si>
    <t>Vapautus viemäristä</t>
  </si>
  <si>
    <t>Befrielse från avlopp</t>
  </si>
  <si>
    <t>operations.vvvl-viemarista.desc</t>
  </si>
  <si>
    <t>operations.ya-jatkoaika</t>
  </si>
  <si>
    <t>operations.ya-jatkoaika.desc</t>
  </si>
  <si>
    <t>Voit hakea jatkoaikaa aikaisemmalle luvallesi. Jos et ole hakenut aikaisempaa lupaa Lupapisteessä, tarvitset jatkoaikaa varten vanhan lupasi tunnuksen.</t>
  </si>
  <si>
    <t>Du kan ansöka om tilläggstid till ditt tidigare tillstånd. Om du inte har gjort tillståndsansökan i  Lupapiste behöver du det tidigare tillståndets beteckning för att ansöka om tilläggstid.</t>
  </si>
  <si>
    <t>operations.ya-kaivuulupa</t>
  </si>
  <si>
    <t>operations.ya-kaivuulupa.desc</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</si>
  <si>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</si>
  <si>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Grävningsarbete på allmänna områden av kommunen kräver tillstånd eller anmälan. &lt;br&gt;&lt;br&gt;Du kan fråga ansvariga myndigheten i kommunen om saken genom att göra en begäran om rådgivning via Lupapiste.Vi informerar dig om svaret med e-post</t>
  </si>
  <si>
    <t>operations.ya-katulupa-kaapelityot</t>
  </si>
  <si>
    <t>operations.ya-katulupa-kaapelityot.desc</t>
  </si>
  <si>
    <t>Kunnan yleisen alueen käyttö vaatii luvan tai ilmoituksen.</t>
  </si>
  <si>
    <t>Utnyttjandet av kommunens allmänna område kräver tillstånd eller anmälan. &lt;br&gt;&lt;br&gt;Du kan fråga ansvariga myndigheten i kommunen om saken genom att göra en begäran om rådgivning via Lupapiste.Vi informerar dig om svaret med e-post</t>
  </si>
  <si>
    <t>operations.ya-katulupa-kaukolampotyot</t>
  </si>
  <si>
    <t>operations.ya-katulupa-kaukolampotyot.desc</t>
  </si>
  <si>
    <t>operations.ya-katulupa-kiinteiston-johto-kaapeli-ja-putkiliitynnat</t>
  </si>
  <si>
    <t>operations.ya-katulupa-kiinteiston-johto-kaapeli-ja-putkiliitynnat.desc</t>
  </si>
  <si>
    <t>operations.ya-katulupa-maalampotyot</t>
  </si>
  <si>
    <t>operations.ya-katulupa-maalampotyot.desc</t>
  </si>
  <si>
    <t>operations.ya-katulupa-vesi-ja-viemarityot</t>
  </si>
  <si>
    <t>operations.ya-katulupa-vesi-ja-viemarityot.desc</t>
  </si>
  <si>
    <t>operations.ya-kayttolupa</t>
  </si>
  <si>
    <t>Käyttölupa</t>
  </si>
  <si>
    <t>Användningstillstånd</t>
  </si>
  <si>
    <t>operations.ya-kayttolupa-harrastustoiminnan-jarjestaminen</t>
  </si>
  <si>
    <t>operations.ya-kayttolupa-harrastustoiminnan-jarjestaminen.desc</t>
  </si>
  <si>
    <t>operations.ya-kayttolupa-kadulta-tapahtuvat-nostot</t>
  </si>
  <si>
    <t>Lyften som tar plats på gatan</t>
  </si>
  <si>
    <t>operations.ya-kayttolupa-kadulta-tapahtuvat-nostot.desc</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</si>
  <si>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</si>
  <si>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operations.ya-kayttolupa-kattolumien-pudotustyot</t>
  </si>
  <si>
    <t>operations.ya-kayttolupa-kattolumien-pudotustyot.desc</t>
  </si>
  <si>
    <t>operations.ya-kayttolupa-kiinteistojen-tyot-jotka-varaavat-yleisen-alueen-tyomaaksi</t>
  </si>
  <si>
    <t>Kiinteistön rakentamis- ja korjaamistyöt, joiden suorittamiseksi rajataan osa kadusta tai yleisestä alueesta työmaaksi (ei kaivutöitä)</t>
  </si>
  <si>
    <t>Byggnads- och reparationsarbeten på fastigheten, vilket orsakar avstängning av en del av gatan eller det allmänna området för användning som byggplats (inte grävningsarbete).</t>
  </si>
  <si>
    <t>operations.ya-kayttolupa-kiinteistojen-tyot-jotka-varaavat-yleisen-alueen-tyomaaksi.desc</t>
  </si>
  <si>
    <t>operations.ya-kayttolupa-kioskit</t>
  </si>
  <si>
    <t>operations.ya-kayttolupa-kioskit.desc</t>
  </si>
  <si>
    <t>operations.ya-kayttolupa-mainokset</t>
  </si>
  <si>
    <t>operations.ya-kayttolupa-mainokset.desc</t>
  </si>
  <si>
    <t>operations.ya-kayttolupa-mainostus-ja-viitoitus</t>
  </si>
  <si>
    <t>operations.ya-kayttolupa-mainostus-ja-viitoitus.desc</t>
  </si>
  <si>
    <t>operations.ya-kayttolupa-messujen-ja-tapahtumien-alueiden-kaytot</t>
  </si>
  <si>
    <t>Olika användningar av områden under mässor och händelser</t>
  </si>
  <si>
    <t>operations.ya-kayttolupa-messujen-ja-tapahtumien-alueiden-kaytot.desc</t>
  </si>
  <si>
    <t>operations.ya-kayttolupa-metsastys</t>
  </si>
  <si>
    <t>operations.ya-kayttolupa-metsastys.desc</t>
  </si>
  <si>
    <t>operations.ya-kayttolupa-muu-kayttolupa</t>
  </si>
  <si>
    <t>Annan användningslov</t>
  </si>
  <si>
    <t>operations.ya-kayttolupa-muu-kayttolupa.desc</t>
  </si>
  <si>
    <t>operations.ya-kayttolupa-muu-liikennealuetyo</t>
  </si>
  <si>
    <t>Annat arbete på trafikområde</t>
  </si>
  <si>
    <t>operations.ya-kayttolupa-muu-liikennealuetyo.desc</t>
  </si>
  <si>
    <t>operations.ya-kayttolupa-muu-tyomaakaytto</t>
  </si>
  <si>
    <t>operations.ya-kayttolupa-muu-tyomaakaytto.desc</t>
  </si>
  <si>
    <t>operations.ya-kayttolupa-muut-yleisten-alueiden-tilojen-kaytot</t>
  </si>
  <si>
    <t>Andra bruk av rummet som riktar sig till allmänna området</t>
  </si>
  <si>
    <t>operations.ya-kayttolupa-muut-yleisten-alueiden-tilojen-kaytot.desc</t>
  </si>
  <si>
    <t>operations.ya-kayttolupa-nostotyot</t>
  </si>
  <si>
    <t>Annat arbete</t>
  </si>
  <si>
    <t>operations.ya-kayttolupa-nostotyot.desc</t>
  </si>
  <si>
    <t>operations.ya-kayttolupa-rakennustelineet-kadulla</t>
  </si>
  <si>
    <t>Byggnadsställningar som riggs upp på gatan</t>
  </si>
  <si>
    <t>operations.ya-kayttolupa-rakennustelineet-kadulla.desc</t>
  </si>
  <si>
    <t>operations.ya-kayttolupa-talon-julkisivutyot</t>
  </si>
  <si>
    <t>operations.ya-kayttolupa-talon-julkisivutyot.desc</t>
  </si>
  <si>
    <t>operations.ya-kayttolupa-talon-rakennustyot</t>
  </si>
  <si>
    <t>operations.ya-kayttolupa-talon-rakennustyot.desc</t>
  </si>
  <si>
    <t>operations.ya-kayttolupa-tapahtumat</t>
  </si>
  <si>
    <t>Arrangerande av tillställning</t>
  </si>
  <si>
    <t>operations.ya-kayttolupa-tapahtumat.desc</t>
  </si>
  <si>
    <t>operations.ya-kayttolupa-terassit</t>
  </si>
  <si>
    <t>operations.ya-kayttolupa-terassit.desc</t>
  </si>
  <si>
    <t>operations.ya-kayttolupa-tyomaasuojat-ja-muut-rakennelmat</t>
  </si>
  <si>
    <t>Placering av baracker och andra anläggningar i allmänna områden</t>
  </si>
  <si>
    <t>operations.ya-kayttolupa-tyomaasuojat-ja-muut-rakennelmat.desc</t>
  </si>
  <si>
    <t>operations.ya-kayttolupa-vaihtolavat</t>
  </si>
  <si>
    <t>operations.ya-kayttolupa-vaihtolavat.desc</t>
  </si>
  <si>
    <t>operations.ya-kayttolupa-vesistoluvat</t>
  </si>
  <si>
    <t>operations.ya-kayttolupa-vesistoluvat.desc</t>
  </si>
  <si>
    <t>operations.ya-kayttolupa.desc</t>
  </si>
  <si>
    <t>operations.ya-sijoituslupa-ilmajohtojen-sijoittaminen</t>
  </si>
  <si>
    <t>operations.ya-sijoituslupa-ilmajohtojen-sijoittaminen.desc</t>
  </si>
  <si>
    <t>Rakenteiden sijoittaminen vaatii luvan, ilmoituksen tai sijoitussopimuksen kunnan kanssa. Huomaa, että sijoittaminen muulle kuin kunnan alueelle vaatii sopimista maanomistajan kanssa.</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</si>
  <si>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</si>
  <si>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operations.ya-sijoituslupa-jatekatoksien-sijoittaminen</t>
  </si>
  <si>
    <t>operations.ya-sijoituslupa-jatekatoksien-sijoittaminen.desc</t>
  </si>
  <si>
    <t>operations.ya-sijoituslupa-kaukolampoputkien-sijoittaminen</t>
  </si>
  <si>
    <t>operations.ya-sijoituslupa-kaukolampoputkien-sijoittaminen.desc</t>
  </si>
  <si>
    <t>operations.ya-sijoituslupa-leikkipaikan-tai-koiratarhan-sijoittaminen</t>
  </si>
  <si>
    <t>operations.ya-sijoituslupa-leikkipaikan-tai-koiratarhan-sijoittaminen.desc</t>
  </si>
  <si>
    <t>operations.ya-sijoituslupa-maalampoputkien-sijoittaminen</t>
  </si>
  <si>
    <t>operations.ya-sijoituslupa-maalampoputkien-sijoittaminen.desc</t>
  </si>
  <si>
    <t>operations.ya-sijoituslupa-muu-sijoituslupa</t>
  </si>
  <si>
    <t>operations.ya-sijoituslupa-muu-sijoituslupa.desc</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</si>
  <si>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</si>
  <si>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operations.ya-sijoituslupa-muuntamoiden-sijoittaminen</t>
  </si>
  <si>
    <t>operations.ya-sijoituslupa-muuntamoiden-sijoittaminen.desc</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</si>
  <si>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</si>
  <si>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</si>
  <si>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</si>
  <si>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</si>
  <si>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operations.ya-sijoituslupa-rakennuksen-pelastuspaikan-sijoittaminen</t>
  </si>
  <si>
    <t>operations.ya-sijoituslupa-rakennuksen-pelastuspaikan-sijoittaminen.desc</t>
  </si>
  <si>
    <t>operations.ya-sijoituslupa-rakennuksen-tai-sen-osan-sijoittaminen</t>
  </si>
  <si>
    <t>operations.ya-sijoituslupa-rakennuksen-tai-sen-osan-sijoittaminen.desc</t>
  </si>
  <si>
    <t>operations.ya-sijoituslupa-sahko-data-ja-muiden-kaapelien-sijoittaminen</t>
  </si>
  <si>
    <t>operations.ya-sijoituslupa-sahko-data-ja-muiden-kaapelien-sijoittaminen.desc</t>
  </si>
  <si>
    <t>operations.ya-sijoituslupa-vesi-ja-viemarijohtojen-sijoittaminen</t>
  </si>
  <si>
    <t>Placering av vaten- och avloppsledningar</t>
  </si>
  <si>
    <t>operations.ya-sijoituslupa-vesi-ja-viemarijohtojen-sijoittaminen.desc</t>
  </si>
  <si>
    <t>operations.ya-lohkominen</t>
  </si>
  <si>
    <t>operations.ya-lohkominen.desc</t>
  </si>
  <si>
    <t>Kunnan itse käynnistämä toimitus yleisen alueen lohkomiseksi. Toimitus ei sovellu kuntalaisten käyttöön.</t>
  </si>
  <si>
    <t>Förrättning som kommunen själv upptagit för styckning av allmänt område. Förrättningen passar inte för kommuninvånarnas användning.</t>
  </si>
  <si>
    <t>operations.yhdistaminen</t>
  </si>
  <si>
    <t>operations.yhdistaminen.desc</t>
  </si>
  <si>
    <t>Jos uusi tontti muodostuu useista kokonaisista tiloista tai tonteista, voidaan se tietyin edellytyksin merkitä rekisteriin tekemällä kiinteistöjen yhdistäminen. Yhdistäminen tehdään omistajan hakemuksesta.</t>
  </si>
  <si>
    <t>Om den nya tomten består av flera hela lägenheter eller tomter, kan den med vissa förutsättningar införas i registret genom en sammanslagning av fastigheterna. Sammanslagningen utförs efter ägarens ansökan.</t>
  </si>
  <si>
    <t>operations.yl-lupamaaraysten-tarkistaminen</t>
  </si>
  <si>
    <t>operations.yl-lupamaaraysten-tarkistaminen.desc</t>
  </si>
  <si>
    <t>operations.yl-olemassa-oleva-toiminta</t>
  </si>
  <si>
    <t>operations.yl-olemassa-oleva-toiminta.desc</t>
  </si>
  <si>
    <t>Jos ympäristöluvanvaraista toimintaa jatketaan luvan vanhenemisen jälkeen, tarvitaan toimintaa varten uusi lupa.</t>
  </si>
  <si>
    <t>operations.yl-toiminnan-aloittamislupa</t>
  </si>
  <si>
    <t>operations.yl-toiminnan-aloittamislupa.desc</t>
  </si>
  <si>
    <t>operations.yl-toiminnan-muutos</t>
  </si>
  <si>
    <t>operations.yl-toiminnan-muutos.desc</t>
  </si>
  <si>
    <t>Jos ympäristöluvanvarainen toiminta muuttuu, tarvitaan toimintaa varten uusi lupa.</t>
  </si>
  <si>
    <t>operations.yl-uusi-toiminta</t>
  </si>
  <si>
    <t>operations.yl-uusi-toiminta.desc</t>
  </si>
  <si>
    <t>Ympäristön pilaantumisen vaaraa aiheuttava toimintaa varten tarvitaan lupa. Tällaista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t>
  </si>
  <si>
    <t>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t>
  </si>
  <si>
    <t>operations.yleiskaava</t>
  </si>
  <si>
    <t>operations.yleiskaava.desc</t>
  </si>
  <si>
    <t>operations.yleiskaava-laadinta</t>
  </si>
  <si>
    <t>operations.yleiskaava-laadinta.desc</t>
  </si>
  <si>
    <t>operations.yleiskaava-muutos</t>
  </si>
  <si>
    <t>operations.yleiskaava-muutos.desc</t>
  </si>
  <si>
    <t>operations.tyonjohtajan-nimeaminen-v2</t>
  </si>
  <si>
    <t>operations.mainoslaite</t>
  </si>
  <si>
    <t>Mainoslaitteiden ja opasteiden sijoittaminen omalle kiinteistölle (ulkomainoslaitteet, -opasteet ja mainoslaitteet rakennuksissa)</t>
  </si>
  <si>
    <t>Placering av reklamanordningar och skyltar på den egna fastigheten (skyltar och reklamanordningar utomhus och reklamanordningar på byggnader)</t>
  </si>
  <si>
    <t>operations.tree.Mainoslaite</t>
  </si>
  <si>
    <t>raktyo-aloit-loppuunsaat._group_label</t>
  </si>
  <si>
    <t>Jatkolupa rakennustyön aloittamiseen ja/tai loppuunsaattamiseen</t>
  </si>
  <si>
    <t>Förlängningslov för att inleda och/eller slutföra byggnadsarbetet</t>
  </si>
  <si>
    <t>operations.null</t>
  </si>
  <si>
    <t>operations.primary</t>
  </si>
  <si>
    <t>Päätoimenpide</t>
  </si>
  <si>
    <t>Huvudsaklig åtgärd</t>
  </si>
  <si>
    <t>operations.primary.select</t>
  </si>
  <si>
    <t>Vaihda päätoimenpiteeksi</t>
  </si>
  <si>
    <t>Ändra till huvudsaklig åtgärd</t>
  </si>
  <si>
    <t>operations.tree.kaytostapoistetun-oljy-tai-kemikaalisailion-jattaminen-maaperaan</t>
  </si>
  <si>
    <t>operations.kaytostapoistetun-oljy-tai-kemikaalisailion-jattaminen-maaperaan</t>
  </si>
  <si>
    <t>operations.tree.koeluontoinen-toiminta</t>
  </si>
  <si>
    <t>Ilmoitus koeluontoisesta toiminnasta</t>
  </si>
  <si>
    <t>operations.koeluontoinen-toiminta</t>
  </si>
  <si>
    <t>operations.tree.jatteen-keraystoiminta</t>
  </si>
  <si>
    <t>Ilmoitus jätteen ammattimaisesta keräystoiminnasta</t>
  </si>
  <si>
    <t>operations.jatteen-keraystoiminta</t>
  </si>
  <si>
    <t>operations.tree.muut-ymparistoluvat</t>
  </si>
  <si>
    <t>operations.tree.muistomerkin-rauhoittaminen</t>
  </si>
  <si>
    <t>operations.muistomerkin-rauhoittaminen</t>
  </si>
  <si>
    <t>operations.tree.ilmoitus-poikkeuksellisesta-tilanteesta</t>
  </si>
  <si>
    <t>operations.ilmoitus-poikkeuksellisesta-tilanteesta</t>
  </si>
  <si>
    <t>application/msword</t>
  </si>
  <si>
    <t>Word-dokumentti</t>
  </si>
  <si>
    <t>Word-dokument</t>
  </si>
  <si>
    <t>application/pdf</t>
  </si>
  <si>
    <t>PDF-dokumentti</t>
  </si>
  <si>
    <t>PDF-dokument</t>
  </si>
  <si>
    <t>application/postscript</t>
  </si>
  <si>
    <t>PS-dokumentti</t>
  </si>
  <si>
    <t>PS-dokument</t>
  </si>
  <si>
    <t>application/rtf</t>
  </si>
  <si>
    <t>RTF-tekstidokumentti</t>
  </si>
  <si>
    <t>RTF-textdokument</t>
  </si>
  <si>
    <t>application/vnd.ms-excel</t>
  </si>
  <si>
    <t>Excel-taulukko</t>
  </si>
  <si>
    <t>Excel-kalkylblad</t>
  </si>
  <si>
    <t>application/vnd.ms-powerpoint</t>
  </si>
  <si>
    <t>PowerPoint-esitys</t>
  </si>
  <si>
    <t>PowerPoint-presentation</t>
  </si>
  <si>
    <t>application/vnd.oasis.opendocument.chart</t>
  </si>
  <si>
    <t>OpenDocument-kaavio</t>
  </si>
  <si>
    <t>OpenDocument-diagram</t>
  </si>
  <si>
    <t>application/vnd.oasis.opendocument.chart-template</t>
  </si>
  <si>
    <t>OpenDocument-kaaviopohja</t>
  </si>
  <si>
    <t>OpenDocument-diagrammall</t>
  </si>
  <si>
    <t>application/vnd.oasis.opendocument.database</t>
  </si>
  <si>
    <t>OpenDocument-tietokanta</t>
  </si>
  <si>
    <t>OpenDocument-databas</t>
  </si>
  <si>
    <t>application/vnd.oasis.opendocument.formula</t>
  </si>
  <si>
    <t>OpenDocument-kaava</t>
  </si>
  <si>
    <t>OpenDocument-form</t>
  </si>
  <si>
    <t>application/vnd.oasis.opendocument.formula-template</t>
  </si>
  <si>
    <t>OpenDocument-kaavapohja</t>
  </si>
  <si>
    <t>OpenDocument-formmall</t>
  </si>
  <si>
    <t>application/vnd.oasis.opendocument.graphics</t>
  </si>
  <si>
    <t>OpenDocument-grafiikka</t>
  </si>
  <si>
    <t>OpenDocument-grafiker</t>
  </si>
  <si>
    <t>application/vnd.oasis.opendocument.graphics-template</t>
  </si>
  <si>
    <t>OpenDocument-grafiikkapohja</t>
  </si>
  <si>
    <t>OpenDocument-grafikermall</t>
  </si>
  <si>
    <t>application/vnd.oasis.opendocument.image</t>
  </si>
  <si>
    <t>OpenDocument-kuva</t>
  </si>
  <si>
    <t>OpenDocument-bild</t>
  </si>
  <si>
    <t>application/vnd.oasis.opendocument.image-template</t>
  </si>
  <si>
    <t>OpenDocument-kuvapohja</t>
  </si>
  <si>
    <t>OpenDocument-bildmall</t>
  </si>
  <si>
    <t>application/vnd.oasis.opendocument.presentation</t>
  </si>
  <si>
    <t>OpenDocument-esitys</t>
  </si>
  <si>
    <t>OpenDocument-presentation</t>
  </si>
  <si>
    <t>application/vnd.oasis.opendocument.presentation-template</t>
  </si>
  <si>
    <t>OpenDocument-esityspohja</t>
  </si>
  <si>
    <t>OpenDocument-presentationmall</t>
  </si>
  <si>
    <t>application/vnd.oasis.opendocument.spreadsheet</t>
  </si>
  <si>
    <t>OpenDocument-taulukko</t>
  </si>
  <si>
    <t>OpenDocument-kalkylblad</t>
  </si>
  <si>
    <t>application/vnd.oasis.opendocument.spreadsheet-template</t>
  </si>
  <si>
    <t>OpenDocument-taulukkopohja</t>
  </si>
  <si>
    <t>OpenDocument-kalkylbladmall</t>
  </si>
  <si>
    <t>application/vnd.oasis.opendocument.text</t>
  </si>
  <si>
    <t>OpenDocument-tekstidokumentti</t>
  </si>
  <si>
    <t>OpenDocument-textdokument</t>
  </si>
  <si>
    <t>application/vnd.oasis.opendocument.text-master</t>
  </si>
  <si>
    <t>application/vnd.oasis.opendocument.text-template</t>
  </si>
  <si>
    <t>OpenDocument-tekstidokumenttipohja</t>
  </si>
  <si>
    <t>OpenDocument-textdokumentmall</t>
  </si>
  <si>
    <t>application/vnd.oasis.opendocument.text-web</t>
  </si>
  <si>
    <t>OpenDocument-web-sivu</t>
  </si>
  <si>
    <t>OpenDocument-web-sida</t>
  </si>
  <si>
    <t>application/vnd.openxmlformats-officedocument.presentationml.presentation</t>
  </si>
  <si>
    <t>application/vnd.openxmlformats-officedocument.presentationml.slide</t>
  </si>
  <si>
    <t>application/vnd.openxmlformats-officedocument.presentationml.slideshow</t>
  </si>
  <si>
    <t>application/vnd.openxmlformats-officedocument.presentationml.template</t>
  </si>
  <si>
    <t>PowerPoint-pohja</t>
  </si>
  <si>
    <t>PowerPoint-mall</t>
  </si>
  <si>
    <t>application/vnd.openxmlformats-officedocument.spreadsheetml.sheet</t>
  </si>
  <si>
    <t>application/vnd.openxmlformats-officedocument.spreadsheetml.template</t>
  </si>
  <si>
    <t>Excel-pohja</t>
  </si>
  <si>
    <t>Excel-mall</t>
  </si>
  <si>
    <t>application/vnd.openxmlformats-officedocument.wordprocessingml.document</t>
  </si>
  <si>
    <t>application/vnd.openxmlformats-officedocument.wordprocessingml.template</t>
  </si>
  <si>
    <t>Word-pohja</t>
  </si>
  <si>
    <t>Word-mall</t>
  </si>
  <si>
    <t>application/x-7z-compressed</t>
  </si>
  <si>
    <t>7zip-paketti</t>
  </si>
  <si>
    <t>7zip-arkivfil</t>
  </si>
  <si>
    <t>application/x-extension-ifc</t>
  </si>
  <si>
    <t>IFC-malli</t>
  </si>
  <si>
    <t>IFC-modell</t>
  </si>
  <si>
    <t>application/zip</t>
  </si>
  <si>
    <t>ZIP-paketti</t>
  </si>
  <si>
    <t>ZIP-arkivfil</t>
  </si>
  <si>
    <t>image/gif</t>
  </si>
  <si>
    <t>GIF-kuva</t>
  </si>
  <si>
    <t>GIF-bild</t>
  </si>
  <si>
    <t>image/jpeg</t>
  </si>
  <si>
    <t>JPG-kuva</t>
  </si>
  <si>
    <t>JPG-bild</t>
  </si>
  <si>
    <t>image/png</t>
  </si>
  <si>
    <t>PNG-kuva</t>
  </si>
  <si>
    <t>PNG-bild</t>
  </si>
  <si>
    <t>image/tiff</t>
  </si>
  <si>
    <t>TIFF-kuva</t>
  </si>
  <si>
    <t>TIFF-bild</t>
  </si>
  <si>
    <t>image/vnd.dwg</t>
  </si>
  <si>
    <t>DWG-piirustus</t>
  </si>
  <si>
    <t>DWG-dritning</t>
  </si>
  <si>
    <t>image/x-pict</t>
  </si>
  <si>
    <t>PIC-piirustus</t>
  </si>
  <si>
    <t>PIC-dritning</t>
  </si>
  <si>
    <t>text/plain</t>
  </si>
  <si>
    <t>Tekstidokumentti</t>
  </si>
  <si>
    <t>Textdokument</t>
  </si>
  <si>
    <t>poi</t>
  </si>
  <si>
    <t>Paikka</t>
  </si>
  <si>
    <t>Plats</t>
  </si>
  <si>
    <t>poi.type.100</t>
  </si>
  <si>
    <t>autotie</t>
  </si>
  <si>
    <t>bilväg</t>
  </si>
  <si>
    <t>poi.type.110</t>
  </si>
  <si>
    <t>kulkuväylä</t>
  </si>
  <si>
    <t>passage</t>
  </si>
  <si>
    <t>poi.type.120</t>
  </si>
  <si>
    <t>rautatieliikennepaikka</t>
  </si>
  <si>
    <t>järnvägstrafikplats</t>
  </si>
  <si>
    <t>poi.type.130</t>
  </si>
  <si>
    <t>turvalaite</t>
  </si>
  <si>
    <t>säkerhetsutrustning</t>
  </si>
  <si>
    <t>poi.type.200</t>
  </si>
  <si>
    <t>maa-aineksenottoalu</t>
  </si>
  <si>
    <t>marktäktsområde</t>
  </si>
  <si>
    <t>poi.type.205</t>
  </si>
  <si>
    <t>hautausmaa</t>
  </si>
  <si>
    <t>begravningsplats</t>
  </si>
  <si>
    <t>poi.type.210</t>
  </si>
  <si>
    <t>kaatopaikka</t>
  </si>
  <si>
    <t>soptipp</t>
  </si>
  <si>
    <t>poi.type.215</t>
  </si>
  <si>
    <t>varastoalue</t>
  </si>
  <si>
    <t>lagerområde</t>
  </si>
  <si>
    <t>poi.type.225</t>
  </si>
  <si>
    <t>liikennealue</t>
  </si>
  <si>
    <t>trafikområde</t>
  </si>
  <si>
    <t>poi.type.230</t>
  </si>
  <si>
    <t>louhos</t>
  </si>
  <si>
    <t>stenbrott</t>
  </si>
  <si>
    <t>poi.type.235</t>
  </si>
  <si>
    <t>puisto</t>
  </si>
  <si>
    <t>park</t>
  </si>
  <si>
    <t>poi.type.240</t>
  </si>
  <si>
    <t>täytemaa</t>
  </si>
  <si>
    <t>fylljord</t>
  </si>
  <si>
    <t>poi.type.245</t>
  </si>
  <si>
    <t>virkistysalue</t>
  </si>
  <si>
    <t>rekreationsområde</t>
  </si>
  <si>
    <t>poi.type.300</t>
  </si>
  <si>
    <t>puu</t>
  </si>
  <si>
    <t>träd</t>
  </si>
  <si>
    <t>poi.type.305</t>
  </si>
  <si>
    <t>kivi</t>
  </si>
  <si>
    <t>sten</t>
  </si>
  <si>
    <t>poi.type.310</t>
  </si>
  <si>
    <t>vesikivi</t>
  </si>
  <si>
    <t>vattensten</t>
  </si>
  <si>
    <t>poi.type.315</t>
  </si>
  <si>
    <t>luontokohde</t>
  </si>
  <si>
    <t>naturobjekt</t>
  </si>
  <si>
    <t>poi.type.320</t>
  </si>
  <si>
    <t>pelto</t>
  </si>
  <si>
    <t>åker</t>
  </si>
  <si>
    <t>poi.type.325</t>
  </si>
  <si>
    <t>metsä</t>
  </si>
  <si>
    <t>skog</t>
  </si>
  <si>
    <t>poi.type.330</t>
  </si>
  <si>
    <t>suo</t>
  </si>
  <si>
    <t>myr</t>
  </si>
  <si>
    <t>poi.type.335</t>
  </si>
  <si>
    <t>kohouma</t>
  </si>
  <si>
    <t>höjd</t>
  </si>
  <si>
    <t>poi.type.340</t>
  </si>
  <si>
    <t>painanne</t>
  </si>
  <si>
    <t>sänka</t>
  </si>
  <si>
    <t>poi.type.345</t>
  </si>
  <si>
    <t>niemi</t>
  </si>
  <si>
    <t>udde</t>
  </si>
  <si>
    <t>poi.type.350</t>
  </si>
  <si>
    <t>saari</t>
  </si>
  <si>
    <t>ö</t>
  </si>
  <si>
    <t>poi.type.390</t>
  </si>
  <si>
    <t>maastokohde</t>
  </si>
  <si>
    <t>terrängobjekt</t>
  </si>
  <si>
    <t>poi.type.400</t>
  </si>
  <si>
    <t>lähde</t>
  </si>
  <si>
    <t>källa</t>
  </si>
  <si>
    <t>poi.type.410</t>
  </si>
  <si>
    <t>järvi</t>
  </si>
  <si>
    <t>sjö</t>
  </si>
  <si>
    <t>poi.type.415</t>
  </si>
  <si>
    <t>järven osa</t>
  </si>
  <si>
    <t>del av sjö</t>
  </si>
  <si>
    <t>poi.type.420</t>
  </si>
  <si>
    <t>joki</t>
  </si>
  <si>
    <t>älv</t>
  </si>
  <si>
    <t>poi.type.425</t>
  </si>
  <si>
    <t>joen osa</t>
  </si>
  <si>
    <t>del av älv</t>
  </si>
  <si>
    <t>poi.type.430</t>
  </si>
  <si>
    <t>matalikko</t>
  </si>
  <si>
    <t>grund</t>
  </si>
  <si>
    <t>poi.type.435</t>
  </si>
  <si>
    <t>koski</t>
  </si>
  <si>
    <t>fors</t>
  </si>
  <si>
    <t>poi.type.490</t>
  </si>
  <si>
    <t>vesistö</t>
  </si>
  <si>
    <t>vattendrag</t>
  </si>
  <si>
    <t>poi.type.500</t>
  </si>
  <si>
    <t>rakennus</t>
  </si>
  <si>
    <t>byggnad</t>
  </si>
  <si>
    <t>poi.type.510</t>
  </si>
  <si>
    <t>rakennusryhmä</t>
  </si>
  <si>
    <t>byggnadsgrupp</t>
  </si>
  <si>
    <t>poi.type.520</t>
  </si>
  <si>
    <t>allas</t>
  </si>
  <si>
    <t>bassäng</t>
  </si>
  <si>
    <t>poi.type.530</t>
  </si>
  <si>
    <t>muistomerkki</t>
  </si>
  <si>
    <t>minnesmärke</t>
  </si>
  <si>
    <t>poi.type.540</t>
  </si>
  <si>
    <t>kunta</t>
  </si>
  <si>
    <t>kommun</t>
  </si>
  <si>
    <t>poi.type.550</t>
  </si>
  <si>
    <t>poi.type.560</t>
  </si>
  <si>
    <t>kylä tai kaupunginosa</t>
  </si>
  <si>
    <t>by eller stadsdel</t>
  </si>
  <si>
    <t>poi.type.570</t>
  </si>
  <si>
    <t>talo</t>
  </si>
  <si>
    <t>hus</t>
  </si>
  <si>
    <t>poi.type.575</t>
  </si>
  <si>
    <t>maakunta</t>
  </si>
  <si>
    <t>landskap</t>
  </si>
  <si>
    <t>poi.type.580</t>
  </si>
  <si>
    <t>lääni</t>
  </si>
  <si>
    <t>län</t>
  </si>
  <si>
    <t>poi.type.590</t>
  </si>
  <si>
    <t>asutus</t>
  </si>
  <si>
    <t>bosättning</t>
  </si>
  <si>
    <t>poi.type.600</t>
  </si>
  <si>
    <t>luonnonsuojelualue</t>
  </si>
  <si>
    <t>naturskyddsområde</t>
  </si>
  <si>
    <t>poi.type.602</t>
  </si>
  <si>
    <t>luonnonpuisto</t>
  </si>
  <si>
    <t>naturpark</t>
  </si>
  <si>
    <t>poi.type.604</t>
  </si>
  <si>
    <t>kansallispuisto</t>
  </si>
  <si>
    <t>nationalpark</t>
  </si>
  <si>
    <t>poi.type.610</t>
  </si>
  <si>
    <t>rauhoitettu kohde</t>
  </si>
  <si>
    <t>fredat objekt</t>
  </si>
  <si>
    <t>poi.type.612</t>
  </si>
  <si>
    <t>luonnonmuistomerkki</t>
  </si>
  <si>
    <t>naturminnesmärke</t>
  </si>
  <si>
    <t>poi.type.614</t>
  </si>
  <si>
    <t>muinaisjäännös</t>
  </si>
  <si>
    <t>fornlämning</t>
  </si>
  <si>
    <t>poi.type.620</t>
  </si>
  <si>
    <t>rauhoitettu alue</t>
  </si>
  <si>
    <t>fredat område</t>
  </si>
  <si>
    <t>poi.type.630</t>
  </si>
  <si>
    <t>erämaa-alue</t>
  </si>
  <si>
    <t>vildmarksområde</t>
  </si>
  <si>
    <t>poi.type.640</t>
  </si>
  <si>
    <t>retkeilyalue</t>
  </si>
  <si>
    <t>friluftsområde</t>
  </si>
  <si>
    <t>poi.type.700</t>
  </si>
  <si>
    <t>valtakunnan rajapyykki</t>
  </si>
  <si>
    <t>riksråmärke</t>
  </si>
  <si>
    <t>poi.type.710</t>
  </si>
  <si>
    <t>rajapyykki</t>
  </si>
  <si>
    <t>råmärke</t>
  </si>
  <si>
    <t>rasitetoimitus.rasitetoimitus.kayttooikeuslaji.Ajoneuvojen pitäminen, venevalkama ja laituri</t>
  </si>
  <si>
    <t>Ajoneuvojen pitäminen, venevalkama ja laituri</t>
  </si>
  <si>
    <t>rasitetoimitus.rasitetoimitus.kayttooikeuslaji.Ajoneuvojen pitäminen</t>
  </si>
  <si>
    <t>Ajoneuvojen pitäminen</t>
  </si>
  <si>
    <t>rasitetoimitus.rasitetoimitus.kayttooikeuslaji.Autojen pitäminen, venevalkama ja -laituri</t>
  </si>
  <si>
    <t>Autojen pitäminen, venevalkama ja -laituri</t>
  </si>
  <si>
    <t>rasitetoimitus.rasitetoimitus.kayttooikeuslaji.Autojen pitäminen</t>
  </si>
  <si>
    <t>Autojen pitäminen</t>
  </si>
  <si>
    <t>rasitetoimitus.rasitetoimitus.kayttooikeuslaji.Erityinen oikeus, johto tai vastaava</t>
  </si>
  <si>
    <t>Erityinen oikeus, johto tai vastaava</t>
  </si>
  <si>
    <t>rasitetoimitus.rasitetoimitus.kayttooikeuslaji.Erityisesti suojeltavan lajin esiintymispaikka</t>
  </si>
  <si>
    <t>Erityisesti suojeltavan lajin esiintymispaikka</t>
  </si>
  <si>
    <t>rasitetoimitus.rasitetoimitus.kayttooikeuslaji.Hiekan ottaminen</t>
  </si>
  <si>
    <t>Hiekan ottaminen</t>
  </si>
  <si>
    <t>rasitetoimitus.rasitetoimitus.kayttooikeuslaji.Huoltorasite</t>
  </si>
  <si>
    <t>Huoltorasite</t>
  </si>
  <si>
    <t>rasitetoimitus.rasitetoimitus.kayttooikeuslaji.Johto</t>
  </si>
  <si>
    <t>Johto</t>
  </si>
  <si>
    <t>rasitetoimitus.rasitetoimitus.kayttooikeuslaji.Jäteveden johtaminen ja käsittely</t>
  </si>
  <si>
    <t>Jäteveden johtaminen ja käsittely</t>
  </si>
  <si>
    <t>rasitetoimitus.rasitetoimitus.kayttooikeuslaji.Jätteiden kokoamispaikka</t>
  </si>
  <si>
    <t>Jätteiden kokoamispaikka</t>
  </si>
  <si>
    <t>rasitetoimitus.rasitetoimitus.kayttooikeuslaji.Kaasujohto</t>
  </si>
  <si>
    <t>Kaasujohto</t>
  </si>
  <si>
    <t>rasitetoimitus.rasitetoimitus.kayttooikeuslaji.Kaivoksen apualue</t>
  </si>
  <si>
    <t>Kaivoksen apualue</t>
  </si>
  <si>
    <t>rasitetoimitus.rasitetoimitus.kayttooikeuslaji.Kaivosalue</t>
  </si>
  <si>
    <t>Kaivosalue</t>
  </si>
  <si>
    <t>rasitetoimitus.rasitetoimitus.kayttooikeuslaji.Kaivoslupa-alue</t>
  </si>
  <si>
    <t>Kaivoslupa-alue</t>
  </si>
  <si>
    <t>rasitetoimitus.rasitetoimitus.kayttooikeuslaji.Kaivoslupa-alueen apualue</t>
  </si>
  <si>
    <t>Kaivoslupa-alueen apualue</t>
  </si>
  <si>
    <t>rasitetoimitus.rasitetoimitus.kayttooikeuslaji.Kalastuksen kielto lohi- ja siikapitoisessa vesistössä</t>
  </si>
  <si>
    <t>Kalastuksen kielto lohi- ja siikapitoisessa vesistössä</t>
  </si>
  <si>
    <t>rasitetoimitus.rasitetoimitus.kayttooikeuslaji.Kalastuksen kielto padon alapuolella</t>
  </si>
  <si>
    <t>Kalastuksen kielto padon alapuolella</t>
  </si>
  <si>
    <t>rasitetoimitus.rasitetoimitus.kayttooikeuslaji.Kalastusta varten tarvittava alue</t>
  </si>
  <si>
    <t>Kalastusta varten tarvittava alue</t>
  </si>
  <si>
    <t>rasitetoimitus.rasitetoimitus.kayttooikeuslaji.Kalaväylä</t>
  </si>
  <si>
    <t>Kalaväylä</t>
  </si>
  <si>
    <t>rasitetoimitus.rasitetoimitus.kayttooikeuslaji.Kiinteistöjen yhteinen lämpökeskus</t>
  </si>
  <si>
    <t>Kiinteistöjen yhteinen lämpökeskus</t>
  </si>
  <si>
    <t>rasitetoimitus.rasitetoimitus.kayttooikeuslaji.Kiinteä muinaisjäännös</t>
  </si>
  <si>
    <t>Kiinteä muinaisjäännös</t>
  </si>
  <si>
    <t>rasitetoimitus.rasitetoimitus.kayttooikeuslaji.Kiven ottaminen</t>
  </si>
  <si>
    <t>Kiven ottaminen</t>
  </si>
  <si>
    <t>rasitetoimitus.rasitetoimitus.kayttooikeuslaji.Kulkuyhteys asemakaava-alueella</t>
  </si>
  <si>
    <t>Kulkuyhteys asemakaava-alueella</t>
  </si>
  <si>
    <t>rasitetoimitus.rasitetoimitus.kayttooikeuslaji.Kullanhuuhdonta-alue</t>
  </si>
  <si>
    <t>Kullanhuuhdonta-alue</t>
  </si>
  <si>
    <t>rasitetoimitus.rasitetoimitus.kayttooikeuslaji.Käyttörasite</t>
  </si>
  <si>
    <t>Käyttörasite</t>
  </si>
  <si>
    <t>rasitetoimitus.rasitetoimitus.kayttooikeuslaji.Laiterasite</t>
  </si>
  <si>
    <t>Laiterasite</t>
  </si>
  <si>
    <t>rasitetoimitus.rasitetoimitus.kayttooikeuslaji.Laituri</t>
  </si>
  <si>
    <t>Laituri</t>
  </si>
  <si>
    <t>rasitetoimitus.rasitetoimitus.kayttooikeuslaji.Lastauspaikka</t>
  </si>
  <si>
    <t>Lastauspaikka</t>
  </si>
  <si>
    <t>rasitetoimitus.rasitetoimitus.kayttooikeuslaji.Lentokentän lähestymisalue</t>
  </si>
  <si>
    <t>Lentokentän lähestymisalue</t>
  </si>
  <si>
    <t>rasitetoimitus.rasitetoimitus.kayttooikeuslaji.Lopetetun kaivoksen vaikutusalue</t>
  </si>
  <si>
    <t>Lopetetun kaivoksen vaikutusalue</t>
  </si>
  <si>
    <t>rasitetoimitus.rasitetoimitus.kayttooikeuslaji.Lunastuslain mukainen erityinen oikeus</t>
  </si>
  <si>
    <t>Lunastuslain mukainen erityinen oikeus</t>
  </si>
  <si>
    <t>rasitetoimitus.rasitetoimitus.kayttooikeuslaji.Luonnonsuojelualue (Ahvenanmaa)</t>
  </si>
  <si>
    <t>Luonnonsuojelualue (Ahvenanmaa)</t>
  </si>
  <si>
    <t>rasitetoimitus.rasitetoimitus.kayttooikeuslaji.Luonnonsuojelualue</t>
  </si>
  <si>
    <t>Luonnonsuojelualue</t>
  </si>
  <si>
    <t>rasitetoimitus.rasitetoimitus.kayttooikeuslaji.Lämpöjohto</t>
  </si>
  <si>
    <t>Lämpöjohto</t>
  </si>
  <si>
    <t>rasitetoimitus.rasitetoimitus.kayttooikeuslaji.Maa-aineksen ottaminen</t>
  </si>
  <si>
    <t>Maa-aineksen ottaminen</t>
  </si>
  <si>
    <t>rasitetoimitus.rasitetoimitus.kayttooikeuslaji.Maakaasujohto</t>
  </si>
  <si>
    <t>Maakaasujohto</t>
  </si>
  <si>
    <t>rasitetoimitus.rasitetoimitus.kayttooikeuslaji.Maantielain mukainen tieoikeus</t>
  </si>
  <si>
    <t>Maantielain mukainen tieoikeus</t>
  </si>
  <si>
    <t>rasitetoimitus.rasitetoimitus.kayttooikeuslaji.Maantien liitännäisalue</t>
  </si>
  <si>
    <t>Maantien liitännäisalue</t>
  </si>
  <si>
    <t>rasitetoimitus.rasitetoimitus.kayttooikeuslaji.Maantien näkemäalue</t>
  </si>
  <si>
    <t>Maantien näkemäalue</t>
  </si>
  <si>
    <t>rasitetoimitus.rasitetoimitus.kayttooikeuslaji.Maantien suoja-alue</t>
  </si>
  <si>
    <t>Maantien suoja-alue</t>
  </si>
  <si>
    <t>rasitetoimitus.rasitetoimitus.kayttooikeuslaji.Malminetsintäalue</t>
  </si>
  <si>
    <t>Malminetsintäalue</t>
  </si>
  <si>
    <t>rasitetoimitus.rasitetoimitus.kayttooikeuslaji.Moottorikelkkailureitti</t>
  </si>
  <si>
    <t>Moottorikelkkailureitti</t>
  </si>
  <si>
    <t>rasitetoimitus.rasitetoimitus.kayttooikeuslaji.Oikeus vesivoimaan</t>
  </si>
  <si>
    <t>Oikeus vesivoimaan</t>
  </si>
  <si>
    <t>rasitetoimitus.rasitetoimitus.kayttooikeuslaji.Ojitusrasite</t>
  </si>
  <si>
    <t>Ojitusrasite</t>
  </si>
  <si>
    <t>rasitetoimitus.rasitetoimitus.kayttooikeuslaji.Padotusalue</t>
  </si>
  <si>
    <t>Padotusalue</t>
  </si>
  <si>
    <t>rasitetoimitus.rasitetoimitus.kayttooikeuslaji.Perustusrasite</t>
  </si>
  <si>
    <t>Perustusrasite</t>
  </si>
  <si>
    <t>rasitetoimitus.rasitetoimitus.kayttooikeuslaji.Puhelinjohto</t>
  </si>
  <si>
    <t>Puhelinjohto</t>
  </si>
  <si>
    <t>rasitetoimitus.rasitetoimitus.kayttooikeuslaji.Puutavaran varastointi</t>
  </si>
  <si>
    <t>Puutavaran varastointi</t>
  </si>
  <si>
    <t>rasitetoimitus.rasitetoimitus.kayttooikeuslaji.Radanpitäjällä oikeus laskuojaan</t>
  </si>
  <si>
    <t>Radanpitäjällä oikeus laskuojaan</t>
  </si>
  <si>
    <t>rasitetoimitus.rasitetoimitus.kayttooikeuslaji.Radanpitäjällä oikeus tiehen</t>
  </si>
  <si>
    <t>Radanpitäjällä oikeus tiehen</t>
  </si>
  <si>
    <t>rasitetoimitus.rasitetoimitus.kayttooikeuslaji.Rakennerasite</t>
  </si>
  <si>
    <t>Rakennerasite</t>
  </si>
  <si>
    <t>rasitetoimitus.rasitetoimitus.kayttooikeuslaji.Ratalain mukainen rautatieoikeus</t>
  </si>
  <si>
    <t>Ratalain mukainen rautatieoikeus</t>
  </si>
  <si>
    <t>rasitetoimitus.rasitetoimitus.kayttooikeuslaji.Rautatien liitännäisalue</t>
  </si>
  <si>
    <t>Rautatien liitännäisalue</t>
  </si>
  <si>
    <t>rasitetoimitus.rasitetoimitus.kayttooikeuslaji.Rautatien näkemäalue</t>
  </si>
  <si>
    <t>Rautatien näkemäalue</t>
  </si>
  <si>
    <t>rasitetoimitus.rasitetoimitus.kayttooikeuslaji.Rautatien suoja-alue</t>
  </si>
  <si>
    <t>Rautatien suoja-alue</t>
  </si>
  <si>
    <t>rasitetoimitus.rasitetoimitus.kayttooikeuslaji.Sadevesiviemäri</t>
  </si>
  <si>
    <t>Sadevesiviemäri</t>
  </si>
  <si>
    <t>rasitetoimitus.rasitetoimitus.kayttooikeuslaji.Saven ottaminen</t>
  </si>
  <si>
    <t>Saven ottaminen</t>
  </si>
  <si>
    <t>rasitetoimitus.rasitetoimitus.kayttooikeuslaji.Seinärasite</t>
  </si>
  <si>
    <t>Seinärasite</t>
  </si>
  <si>
    <t>rasitetoimitus.rasitetoimitus.kayttooikeuslaji.Sietorasite</t>
  </si>
  <si>
    <t>Sietorasite</t>
  </si>
  <si>
    <t>rasitetoimitus.rasitetoimitus.kayttooikeuslaji.Sopimus luontoarvokaupasta</t>
  </si>
  <si>
    <t>Sopimus luontoarvokaupasta</t>
  </si>
  <si>
    <t>rasitetoimitus.rasitetoimitus.kayttooikeuslaji.Sopimus määräaikaisesta rauhoittamisesta</t>
  </si>
  <si>
    <t>Sopimus määräaikaisesta rauhoittamisesta</t>
  </si>
  <si>
    <t>rasitetoimitus.rasitetoimitus.kayttooikeuslaji.Sopimus ympäristötuesta</t>
  </si>
  <si>
    <t>Sopimus ympäristötuesta</t>
  </si>
  <si>
    <t>rasitetoimitus.rasitetoimitus.kayttooikeuslaji.Soran ottaminen</t>
  </si>
  <si>
    <t>Soran ottaminen</t>
  </si>
  <si>
    <t>rasitetoimitus.rasitetoimitus.kayttooikeuslaji.Suojeltu luontotyyppi</t>
  </si>
  <si>
    <t>Suojeltu luontotyyppi</t>
  </si>
  <si>
    <t>rasitetoimitus.rasitetoimitus.kayttooikeuslaji.Sähköjohto</t>
  </si>
  <si>
    <t>Sähköjohto</t>
  </si>
  <si>
    <t>rasitetoimitus.rasitetoimitus.kayttooikeuslaji.Talousveden johtaminen</t>
  </si>
  <si>
    <t>Talousveden johtaminen</t>
  </si>
  <si>
    <t>rasitetoimitus.rasitetoimitus.kayttooikeuslaji.Talousveden ottaminen</t>
  </si>
  <si>
    <t>Talousveden ottaminen</t>
  </si>
  <si>
    <t>rasitetoimitus.rasitetoimitus.kayttooikeuslaji.Tienpitoaineen kuljettaminen</t>
  </si>
  <si>
    <t>Tienpitoaineen kuljettaminen</t>
  </si>
  <si>
    <t>rasitetoimitus.rasitetoimitus.kayttooikeuslaji.Tienpitoaineen ottaminen</t>
  </si>
  <si>
    <t>Tienpitoaineen ottaminen</t>
  </si>
  <si>
    <t>rasitetoimitus.rasitetoimitus.kayttooikeuslaji.Tienpitäjällä oikeus laskuojaan (laki yleisistä teistä)</t>
  </si>
  <si>
    <t>Tienpitäjällä oikeus laskuojaan (laki yleisistä teistä)</t>
  </si>
  <si>
    <t>rasitetoimitus.rasitetoimitus.kayttooikeuslaji.Tienpitäjällä oikeus laskuojaan (maantielaki)</t>
  </si>
  <si>
    <t>Tienpitäjällä oikeus laskuojaan (maantielaki)</t>
  </si>
  <si>
    <t>rasitetoimitus.rasitetoimitus.kayttooikeuslaji.Tieoikeus</t>
  </si>
  <si>
    <t>Tieoikeus</t>
  </si>
  <si>
    <t>rasitetoimitus.rasitetoimitus.kayttooikeuslaji.Turpeen ottaminen</t>
  </si>
  <si>
    <t>Turpeen ottaminen</t>
  </si>
  <si>
    <t>rasitetoimitus.rasitetoimitus.kayttooikeuslaji.Tutka-aseman ympäristö</t>
  </si>
  <si>
    <t>Tutka-aseman ympäristö</t>
  </si>
  <si>
    <t>rasitetoimitus.rasitetoimitus.kayttooikeuslaji.Uimapaikka</t>
  </si>
  <si>
    <t>Uimapaikka</t>
  </si>
  <si>
    <t>rasitetoimitus.rasitetoimitus.kayttooikeuslaji.Ulko- ja sisäsaariston välinen raja</t>
  </si>
  <si>
    <t>Ulko- ja sisäsaariston välinen raja</t>
  </si>
  <si>
    <t>rasitetoimitus.rasitetoimitus.kayttooikeuslaji.Ulkoilureitin levähdyspaikka</t>
  </si>
  <si>
    <t>Ulkoilureitin levähdyspaikka</t>
  </si>
  <si>
    <t>rasitetoimitus.rasitetoimitus.kayttooikeuslaji.Ulkoilureitti</t>
  </si>
  <si>
    <t>Ulkoilureitti</t>
  </si>
  <si>
    <t>rasitetoimitus.rasitetoimitus.kayttooikeuslaji.Uoma</t>
  </si>
  <si>
    <t>Uoma</t>
  </si>
  <si>
    <t>rasitetoimitus.rasitetoimitus.kayttooikeuslaji.Valtausalue (kaivoslaki 503/1965)</t>
  </si>
  <si>
    <t>Valtausalue (kaivoslaki 503/1965)</t>
  </si>
  <si>
    <t>rasitetoimitus.rasitetoimitus.kayttooikeuslaji.Valtion retkeilyalueen lisäalue</t>
  </si>
  <si>
    <t>Valtion retkeilyalueen lisäalue</t>
  </si>
  <si>
    <t>rasitetoimitus.rasitetoimitus.kayttooikeuslaji.Veden johtaminen maan kuivattamista varten</t>
  </si>
  <si>
    <t>Veden johtaminen maan kuivattamista varten</t>
  </si>
  <si>
    <t>rasitetoimitus.rasitetoimitus.kayttooikeuslaji.Vedenottamo</t>
  </si>
  <si>
    <t>Vedenottamo</t>
  </si>
  <si>
    <t>rasitetoimitus.rasitetoimitus.kayttooikeuslaji.Vedenottamon suoja-alue</t>
  </si>
  <si>
    <t>Vedenottamon suoja-alue</t>
  </si>
  <si>
    <t>rasitetoimitus.rasitetoimitus.kayttooikeuslaji.Venelaituri</t>
  </si>
  <si>
    <t>Venelaituri</t>
  </si>
  <si>
    <t>rasitetoimitus.rasitetoimitus.kayttooikeuslaji.Venevalkama (kiinteistönmuodostamislaki)</t>
  </si>
  <si>
    <t>Venevalkama (kiinteistönmuodostamislaki)</t>
  </si>
  <si>
    <t>rasitetoimitus.rasitetoimitus.kayttooikeuslaji.Venevalkama (yksityistielaki)</t>
  </si>
  <si>
    <t>Venevalkama (yksityistielaki)</t>
  </si>
  <si>
    <t>rasitetoimitus.rasitetoimitus.kayttooikeuslaji.Venevalkama ja -laituri</t>
  </si>
  <si>
    <t>Venevalkama ja -laituri</t>
  </si>
  <si>
    <t>rasitetoimitus.rasitetoimitus.kayttooikeuslaji.Venevalkama ja ajoneuvojen pitäminen</t>
  </si>
  <si>
    <t>Venevalkama ja ajoneuvojen pitäminen</t>
  </si>
  <si>
    <t>rasitetoimitus.rasitetoimitus.kayttooikeuslaji.Venevalkama ja autojen pitäminen</t>
  </si>
  <si>
    <t>Venevalkama ja autojen pitäminen</t>
  </si>
  <si>
    <t>rasitetoimitus.rasitetoimitus.kayttooikeuslaji.Vesijohto</t>
  </si>
  <si>
    <t>rasitetoimitus.rasitetoimitus.kayttooikeuslaji.Vesilain mukainen käyttöoikeus</t>
  </si>
  <si>
    <t>Vesilain mukainen käyttöoikeus</t>
  </si>
  <si>
    <t>rasitetoimitus.rasitetoimitus.kayttooikeuslaji.Vesilain mukainen rakennus, laite tai vastaava</t>
  </si>
  <si>
    <t>Vesilain mukainen rakennus, laite tai vastaava</t>
  </si>
  <si>
    <t>rasitetoimitus.rasitetoimitus.kayttooikeuslaji.Viemärijohto</t>
  </si>
  <si>
    <t>Viemärijohto</t>
  </si>
  <si>
    <t>rasitetoimitus.rasitetoimitus.kayttooikeuslaji.Voiman- ja tiedonsiirtolinja</t>
  </si>
  <si>
    <t>Voiman- ja tiedonsiirtolinja</t>
  </si>
  <si>
    <t>rasitetoimitus.rasitetoimitus.kayttooikeuslaji.Voimansiirtolinja</t>
  </si>
  <si>
    <t>Voimansiirtolinja</t>
  </si>
  <si>
    <t>rasitetoimitus.rasitetoimitus.kayttooikeuslaji.Väestösuojelua varten tarvittava rakennelma</t>
  </si>
  <si>
    <t>Väestösuojelua varten tarvittava rakennelma</t>
  </si>
  <si>
    <t>rasitetoimitus.rasitetoimitus.kayttooikeuslaji.Vähäisten laitteiden sijoittaminen (Maankäyttö- ja rakennuslaki 163 §)</t>
  </si>
  <si>
    <t>Vähäisten laitteiden sijoittaminen (Maankäyttö- ja rakennuslaki 163 §)</t>
  </si>
  <si>
    <t>rasitetoimitus.rasitetoimitus.kayttooikeuslaji.Ydinjätteiden loppusijoituspaikka</t>
  </si>
  <si>
    <t>Ydinjätteiden loppusijoituspaikka</t>
  </si>
  <si>
    <t>rasitetoimitus.rasitetoimitus.kayttooikeuslaji.Yhdyskuntateknisten laitteiden sijoittaminen (Maankäyttö- ja rakennuslaki 161 §)</t>
  </si>
  <si>
    <t>Yhdyskuntateknisten laitteiden sijoittaminen (Maankäyttö- ja rakennuslaki 161 §)</t>
  </si>
  <si>
    <t>rasitetoimitus.rasitetoimitus.kayttooikeuslaji.Yhteisjärjestely (Maankäyttö- ja rakennuslaki 164 §)</t>
  </si>
  <si>
    <t>Yhteisjärjestely (Maankäyttö- ja rakennuslaki 164 §)</t>
  </si>
  <si>
    <t>rasitetoimitus.rasitetoimitus.kayttooikeuslaji.Yhteiskäyttöalue (Maankäyttö- ja rakennuslaki 75 ja 91 §)</t>
  </si>
  <si>
    <t>Yhteiskäyttöalue (Maankäyttö- ja rakennuslaki 75 ja 91 §)</t>
  </si>
  <si>
    <t>rasitetoimitus.rasitetoimitus.kayttooikeuslaji.Yhteispiha</t>
  </si>
  <si>
    <t>Yhteispiha</t>
  </si>
  <si>
    <t>rasitetoimitus.rasitetoimitus.kayttooikeuslaji.Yhteisrasite</t>
  </si>
  <si>
    <t>Yhteisrasite</t>
  </si>
  <si>
    <t>rasitetoimitus.rasitetoimitus.kayttooikeuslaji.Yksityinen hauta</t>
  </si>
  <si>
    <t>Yksityinen hauta</t>
  </si>
  <si>
    <t>kiinteistonmuodostus._group_label</t>
  </si>
  <si>
    <t>kiinteistonmuodostus.kiinteistonmuodostus._group_label</t>
  </si>
  <si>
    <t>Tarkemmat tiedot muodostettavasta kiinteistöstä</t>
  </si>
  <si>
    <t>kiinteistonmuodostus.kiinteistonmuodostus.kiinteistonmuodostusTyyppi._group_label</t>
  </si>
  <si>
    <t>Kiinteistönmuodostuksen tapa</t>
  </si>
  <si>
    <t>kiinteistonmuodostus.kiinteistonmuodostus.kiinteistonmuodostusTyyppi.halkominen</t>
  </si>
  <si>
    <t>Halkominen</t>
  </si>
  <si>
    <t>kiinteistonmuodostus.kiinteistonmuodostus.kiinteistonmuodostusTyyppi.kiinteistojen-yhdistaminen</t>
  </si>
  <si>
    <t>Kiinteistöjen yhdistäminen</t>
  </si>
  <si>
    <t>kiinteistonmuodostus.kiinteistonmuodostus.kiinteistonmuodostusTyyppi.kiinteistolajin-muutos</t>
  </si>
  <si>
    <t>kiinteistonmuodostus.kiinteistonmuodostus.kiinteistonmuodostusTyyppi.lohkominen-tonttijako</t>
  </si>
  <si>
    <t>kiinteistonmuodostus.kiinteistonmuodostus.kiinteistonmuodostusTyyppi.lohkominen-ohjeellinen</t>
  </si>
  <si>
    <t>Lohkominen - ohjeellisen tonttijaon mukainen rakennuspaikka</t>
  </si>
  <si>
    <t>kiinteistonmuodostus.kiinteistonmuodostus.kiinteistonmuodostusTyyppi.tilusvaihto</t>
  </si>
  <si>
    <t>kiinteistonmuodostus.kiinteistonmuodostus.kiinteistonmuodostusTyyppi.yht-alueen-osuuksien-siirto</t>
  </si>
  <si>
    <t>Yhteisen alueen osuuksien siirto</t>
  </si>
  <si>
    <t>kiinteistonmuodostus.kiinteistonmuodostus.kiinteistonmuodostusTyyppi.yleisen-alueen-lohkominen</t>
  </si>
  <si>
    <t>kiinteistonmuodostus.kiinteistonmuodostus.kuvaus</t>
  </si>
  <si>
    <t>kiinteistonmuodostus.kiinteistonmuodostus._append_label</t>
  </si>
  <si>
    <t>Lisää kiinteistönmuodostus</t>
  </si>
  <si>
    <t>rasitetoimitus.rasitetoimitus._group_label</t>
  </si>
  <si>
    <t>Rasitetoimituksen tarkemmat tiedot</t>
  </si>
  <si>
    <t>rasitetoimitus.rasitetoimitus.kayttaja</t>
  </si>
  <si>
    <t>Oikeutettu (kiinteistötunnus)</t>
  </si>
  <si>
    <t>rasitetoimitus.rasitetoimitus.antaja</t>
  </si>
  <si>
    <t>Rasitettu (kiinteistötunnus)</t>
  </si>
  <si>
    <t>rasitetoimitus.rasitetoimitus.paattymispvm</t>
  </si>
  <si>
    <t>Päättymispäivä, jos rasite on väliaikainen</t>
  </si>
  <si>
    <t>rasitetoimitus.rasitetoimitus._append_label</t>
  </si>
  <si>
    <t>Lisää rasitetoimitus</t>
  </si>
  <si>
    <t>rasitetoimitus.rasitetoimitus.kayttooikeuslaji._group_label</t>
  </si>
  <si>
    <t>Käyttöoikeuslaji</t>
  </si>
  <si>
    <t>operations.tree.lannan-varastointi</t>
  </si>
  <si>
    <t>Ilmoitus lannan varastoinnista</t>
  </si>
  <si>
    <t>operations.lannan-varastointi</t>
  </si>
  <si>
    <t>operations.lannan-varastointi.desc</t>
  </si>
  <si>
    <t>lannan-varastointi-kuvaus.help</t>
  </si>
  <si>
    <t>lannan-varastointi.toimenpide._group_label</t>
  </si>
  <si>
    <t>Lannan varastointitoiminta</t>
  </si>
  <si>
    <t>lannan-varastointi.toimenpide.tapa._group_label</t>
  </si>
  <si>
    <t>lannan-varastointi.toimenpide.tapa.poikkeaminenVarastointitilavuudesta</t>
  </si>
  <si>
    <t>1. Poikkeaminen karjanlannan varastoinnille edellytetystä varastointitilavuudesta (Nitraattiasetuksen (931/2000) 4 §:n 2 mom. mukainen ilmoitus)</t>
  </si>
  <si>
    <t>lannan-varastointi.toimenpide.tapa.muuLannanKaukovarastointi</t>
  </si>
  <si>
    <t>2. Muu lannan kaukovarastointi patterissa, viranomaisen pyytäessä ilmoitusta (Nitraattiasetuksen 3 §:n ja liitteen 1 mukainen lannan varastointi patterissa)</t>
  </si>
  <si>
    <t>yl-maatalous-hankkeen-kuvaus._group_label</t>
  </si>
  <si>
    <t>yl-maatalous-hankkeen-kuvaus.kuvaus</t>
  </si>
  <si>
    <t>yl-maatalous-hankkeen-kuvaus.tilatunnus</t>
  </si>
  <si>
    <t>Hakijan tilatunnus</t>
  </si>
  <si>
    <t>lannan-varastointi._group_label</t>
  </si>
  <si>
    <t>Lannan varastointi</t>
  </si>
  <si>
    <t>lannan-varastointi.lantajarjestelma.lietelanta</t>
  </si>
  <si>
    <t>Lietelanta</t>
  </si>
  <si>
    <t>lannan-varastointi.lantajarjestelma.kuivalantaJaVirtsa</t>
  </si>
  <si>
    <t>Kuivalanta ja virtsa</t>
  </si>
  <si>
    <t>lannan-varastointi.lantajarjestelma.kuivikelanta</t>
  </si>
  <si>
    <t>Kuivikelanta</t>
  </si>
  <si>
    <t>lannan-varastointi.lantajarjestelma.kuivikepohja</t>
  </si>
  <si>
    <t>Kuivikepohja</t>
  </si>
  <si>
    <t>lannan-varastointi.lantajarjestelma.tyhjennysvali</t>
  </si>
  <si>
    <t>Kuivikepohjan tyhjennysväli</t>
  </si>
  <si>
    <t>lannan-varastointi.lantajarjestelma.kaytettyKuivike</t>
  </si>
  <si>
    <t xml:space="preserve">Käytetty kuivike </t>
  </si>
  <si>
    <t>lannan-varastointi.omatVarastot._group_label</t>
  </si>
  <si>
    <t>Olemassa olevat lantavarastot</t>
  </si>
  <si>
    <t>lannan-varastointi.omatVarastot.kuivalantala</t>
  </si>
  <si>
    <t>Kuivalantalan tilavuus</t>
  </si>
  <si>
    <t>lannan-varastointi.omatVarastot.virtsasailio</t>
  </si>
  <si>
    <t>Virtsasäiliöiden tilavuus</t>
  </si>
  <si>
    <t>lannan-varastointi.omatVarastot.lietesailioTaiKuilu</t>
  </si>
  <si>
    <t>Lietesäiliöiden ja -kuilujen yhteistilavuus</t>
  </si>
  <si>
    <t>lannan-varastointi.omatVarastot.muuSailio</t>
  </si>
  <si>
    <t>Muu säliötilavuus</t>
  </si>
  <si>
    <t>lannan-varastointi.omatVarastot.kuivikepohja</t>
  </si>
  <si>
    <t>Kuivikepohjien kokonaistilavuus</t>
  </si>
  <si>
    <t>lannan-varastointi.omatVarastot.kompostialusta</t>
  </si>
  <si>
    <t>Kompostointialustan varastointitilavuus</t>
  </si>
  <si>
    <t>lannan-varastointi.omatVarastot.muutVarastot._group_label</t>
  </si>
  <si>
    <t>Muut varastot</t>
  </si>
  <si>
    <t>lannan-varastointi.omatVarastot.muutVarastot.tyyppi</t>
  </si>
  <si>
    <t>Muu varasto</t>
  </si>
  <si>
    <t>lannan-varastointi.omatVarastot.muutVarastot.tilavuus</t>
  </si>
  <si>
    <t>lannan-varastointi.omatVarastot.muutVarastot._append_label</t>
  </si>
  <si>
    <t>Lisää muu varasto</t>
  </si>
  <si>
    <t>lannan-varastointi.omatVarastot.suppeaJaloittelualue._group_label</t>
  </si>
  <si>
    <t>Asianmukainen suppea jaloittelualue</t>
  </si>
  <si>
    <t>lannan-varastointi.omatVarastot.suppeaJaloittelualue.jaloittelualue</t>
  </si>
  <si>
    <t>Jaloittelualueen pinta-ala</t>
  </si>
  <si>
    <t>lannan-varastointi.omatVarastot.suppeaJaloittelualue.varastointitilavuus</t>
  </si>
  <si>
    <t>Varastointitilavuus</t>
  </si>
  <si>
    <t>lannan-varastointi.yhteinenVarasto._group_label</t>
  </si>
  <si>
    <t>Viljelijöiden yhteinen varasto</t>
  </si>
  <si>
    <t>lannan-varastointi.yhteinenVarasto.tyyppi</t>
  </si>
  <si>
    <t>Varaston tyyppi</t>
  </si>
  <si>
    <t>lannan-varastointi.yhteinenVarasto.tilavuus</t>
  </si>
  <si>
    <t>lannan-varastointi.yhteinenVarasto.kayttajat._group_label</t>
  </si>
  <si>
    <t>lannan-varastointi.yhteinenVarasto.kayttajat._append_label</t>
  </si>
  <si>
    <t>lannan-varastointi.yhteinenVarasto.kayttajat.omistaja._group_label</t>
  </si>
  <si>
    <t>lannan-varastointi.yhteinenVarasto.kayttajat.omistaja.etunimi</t>
  </si>
  <si>
    <t>lannan-varastointi.yhteinenVarasto.kayttajat.omistaja.sukunimi</t>
  </si>
  <si>
    <t>lannan-varastointi.yhteinenVarasto.kayttajat.tilatiedot._group_label</t>
  </si>
  <si>
    <t>Tilatiedot</t>
  </si>
  <si>
    <t>lannan-varastointi.yhteinenVarasto.kayttajat.tilatiedot.tilatunnus</t>
  </si>
  <si>
    <t>Tilatunnus</t>
  </si>
  <si>
    <t>lannan-varastointi.elainmaarat._group_label</t>
  </si>
  <si>
    <t>Tiedot tilan eläinmäärästä</t>
  </si>
  <si>
    <t>lannan-varastointi.elainmaarat._append_label</t>
  </si>
  <si>
    <t>lannan-varastointi.elainmaarat.ryhma</t>
  </si>
  <si>
    <t>Eläinryhmä</t>
  </si>
  <si>
    <t>lannan-varastointi.elainmaarat.ryhma._group_label</t>
  </si>
  <si>
    <t>lannan-varastointi.elainmaarat.ryhma.lyspylehmat</t>
  </si>
  <si>
    <t>Lypsylehmät</t>
  </si>
  <si>
    <t>lannan-varastointi.elainmaarat.ryhma.emolehmat</t>
  </si>
  <si>
    <t>Emolehmät</t>
  </si>
  <si>
    <t>lannan-varastointi.elainmaarat.ryhma.hiehotLihanaudatSiitossonnit</t>
  </si>
  <si>
    <t>Hiehot, lihanaudat, siitossonnit</t>
  </si>
  <si>
    <t>lannan-varastointi.elainmaarat.ryhma.nuorkarja</t>
  </si>
  <si>
    <t>Nuorkarja alle 6 kk</t>
  </si>
  <si>
    <t>lannan-varastointi.elainmaarat.ryhma.emakotPorsaineen</t>
  </si>
  <si>
    <t>Emakot porsaineen</t>
  </si>
  <si>
    <t>lannan-varastointi.elainmaarat.ryhma.sateliittiemakotPorsaineen</t>
  </si>
  <si>
    <t xml:space="preserve">Sateliittiemakot porsaineen </t>
  </si>
  <si>
    <t>lannan-varastointi.elainmaarat.ryhma.lihasiatSiitossiat</t>
  </si>
  <si>
    <t>Lihasiat, siitossiat</t>
  </si>
  <si>
    <t>lannan-varastointi.elainmaarat.ryhma.joutilaatEmakot</t>
  </si>
  <si>
    <t>Joutilaat emakot</t>
  </si>
  <si>
    <t>lannan-varastointi.elainmaarat.ryhma.vieroitetutPorsaat</t>
  </si>
  <si>
    <t>Vieroitetut porsaat</t>
  </si>
  <si>
    <t>lannan-varastointi.elainmaarat.ryhma.hevoset</t>
  </si>
  <si>
    <t>Hevoset</t>
  </si>
  <si>
    <t>lannan-varastointi.elainmaarat.ryhma.ponit</t>
  </si>
  <si>
    <t>Ponit</t>
  </si>
  <si>
    <t>lannan-varastointi.elainmaarat.ryhma.lampaatUuhetKaritsoineen</t>
  </si>
  <si>
    <t>Lampaat, uuhet karitsoineen</t>
  </si>
  <si>
    <t>lannan-varastointi.elainmaarat.ryhma.vuohetKututKileineen</t>
  </si>
  <si>
    <t>Vuohet, kutut karitsoineen</t>
  </si>
  <si>
    <t>lannan-varastointi.elainmaarat.ryhma.lattiakanatBroileremot</t>
  </si>
  <si>
    <t>Lattiakanat, broileremot</t>
  </si>
  <si>
    <t>lannan-varastointi.elainmaarat.ryhma.hakkikanat</t>
  </si>
  <si>
    <t>Häkkikanat</t>
  </si>
  <si>
    <t>lannan-varastointi.elainmaarat.ryhma.kalkkunat</t>
  </si>
  <si>
    <t>Kalkkunat</t>
  </si>
  <si>
    <t>lannan-varastointi.elainmaarat.ryhma.broileritKananuorikot</t>
  </si>
  <si>
    <t>Broilerit, kananuorikot</t>
  </si>
  <si>
    <t>lannan-varastointi.elainmaarat.ryhma.ankatHanhet</t>
  </si>
  <si>
    <t>Ankat, hanhet</t>
  </si>
  <si>
    <t>lannan-varastointi.elainmaarat.ryhma.sorsat</t>
  </si>
  <si>
    <t>Sorsat</t>
  </si>
  <si>
    <t>lannan-varastointi.muutElaimet.kuvaus</t>
  </si>
  <si>
    <t>Muu eläin</t>
  </si>
  <si>
    <t>lannan-varastointi.muutElaimet._append_label</t>
  </si>
  <si>
    <t>nykyinen-elainmaara</t>
  </si>
  <si>
    <t>Nykyinen eläinmäärä</t>
  </si>
  <si>
    <t>maksimi-elainmaara</t>
  </si>
  <si>
    <t>Maksimi eläinmäärä</t>
  </si>
  <si>
    <t>lannan-varastointi.vastaanotettuLanta._group_label</t>
  </si>
  <si>
    <t>Tila vastaanottaa karjanlantaa tai vastaavaa, luovuttajan tiedot</t>
  </si>
  <si>
    <t>lannan-varastointi.vastaanotettuLanta.kuvaus</t>
  </si>
  <si>
    <t>Vastaanotettu lanta</t>
  </si>
  <si>
    <t>lannan-varastointi.vastaanotettuLanta.maara</t>
  </si>
  <si>
    <t>Määrä, vuodessa</t>
  </si>
  <si>
    <t>lannan-varastointi.vastaanotettuLanta.etunimi</t>
  </si>
  <si>
    <t>lannan-varastointi.vastaanotettuLanta.sukunimi</t>
  </si>
  <si>
    <t>lannan-varastointi.vastaanotettuLanta.tilatunnus</t>
  </si>
  <si>
    <t>lannan-varastointi.vastaanotettuLanta._append_label</t>
  </si>
  <si>
    <t>Lisää luovuttaja</t>
  </si>
  <si>
    <t>lannan-varastointi.lantajarjestelma._group_label</t>
  </si>
  <si>
    <t>Lantajärjestelmä</t>
  </si>
  <si>
    <t>lannan-varastointi.yhteinenVarasto.kayttajat.etunimi</t>
  </si>
  <si>
    <t>lannan-varastointi.yhteinenVarasto.kayttajat.sukunimi</t>
  </si>
  <si>
    <t>lannan-varastointi.yhteinenVarasto.kayttajat.tilatunnus</t>
  </si>
  <si>
    <t>lannan-varastointi.selostusElaimienOleskelusta</t>
  </si>
  <si>
    <t>Selostus, minkä verran eri eläinryhmät ovat olleet sisällä ja ulkona laidunkauden aikana</t>
  </si>
  <si>
    <t>lannan-varastointi.poikkeamissuunnitelma</t>
  </si>
  <si>
    <t>Perustelut poikkeamiselle ja mahdollinen suunnitelma siitä, milloin lantavarastot on tarkoitus rakentaa vastaamaan nitraattiasetuksen mukaista varastointitilavuutta</t>
  </si>
  <si>
    <t>lannan-varastointi.poikkeamistapa._group_label</t>
  </si>
  <si>
    <t>Poikkeamistapa</t>
  </si>
  <si>
    <t>lannan-varastointi.poikkeamistapa.tapaA._group_label</t>
  </si>
  <si>
    <t>Tapa A - Lanta luovutetaan sellaiselle hyödyntäjälle/hyödyntäjille, joka voi vastaanottaa sitä ympäristönsuojelulain 28 §:n mukaan myönnetyn luvan perusteella</t>
  </si>
  <si>
    <t>lannan-varastointi.poikkeamistapa.tapaB._group_label</t>
  </si>
  <si>
    <t>Tapa B - Lantaa luovutetaan yhdelle tai useammalle viljelijälle valtioneuvoston asetuksen (931/2000) mukaisella tavalla varastoitavaksi</t>
  </si>
  <si>
    <t>lannan-varastointi.poikkeamistapa.tapaC._group_label</t>
  </si>
  <si>
    <t>Tapa C - Lanta luovutetaan välittömästi hyötykäyttöön</t>
  </si>
  <si>
    <t>lannan-varastointi.poikkeamistapa.tapaD._group_label</t>
  </si>
  <si>
    <t>Tapa D - Lanta varastoidaan valtioneuvoston asetuksen (931/2000) mukaisesti asianmukaisesti tehdyssä ja peitetyssä lantapatterissa</t>
  </si>
  <si>
    <t>lannan-varastointi.poikkeamistapa.tapaA.hyodyntava-maatila._group_label</t>
  </si>
  <si>
    <t>Hyödyntäjän tiedot</t>
  </si>
  <si>
    <t>lannan-varastointi.poikkeamistapa.tapaB.varastoiva-maatila._group_label</t>
  </si>
  <si>
    <t>Varastoijan tiedot</t>
  </si>
  <si>
    <t>lannan-varastointi.poikkeamistapa.tapaC.hyodyntava-maatila._group_label</t>
  </si>
  <si>
    <t>lannan-varastointi.poikkeamistapa.tapaA._append_label</t>
  </si>
  <si>
    <t>Lisää poikkeamistapa A</t>
  </si>
  <si>
    <t>lannan-varastointi.poikkeamistapa.tapaB._append_label</t>
  </si>
  <si>
    <t>Lisää poikkeamistapa B</t>
  </si>
  <si>
    <t>lannan-varastointi.poikkeamistapa.tapaC._append_label</t>
  </si>
  <si>
    <t>Lisää poikkeamistapa C</t>
  </si>
  <si>
    <t>lannan-varastointi.poikkeamistapa.tapaD._append_label</t>
  </si>
  <si>
    <t>Lisää poikkeamistapa D</t>
  </si>
  <si>
    <t>lannan-varastointi.poikkeamistapa.tapaA.hyodyntava-maatila.omistaja._group_label</t>
  </si>
  <si>
    <t>lannan-varastointi.poikkeamistapa.tapaA.hyodyntava-maatila.omistaja.etunimi</t>
  </si>
  <si>
    <t>lannan-varastointi.poikkeamistapa.tapaA.hyodyntava-maatila.omistaja.sukunimi</t>
  </si>
  <si>
    <t>lannan-varastointi.poikkeamistapa.tapaA.hyodyntava-maatila.tilatiedot._group_label</t>
  </si>
  <si>
    <t>lannan-varastointi.poikkeamistapa.tapaA.hyodyntava-maatila.tilatiedot.tilatunnus</t>
  </si>
  <si>
    <t>lannan-varastointi.poikkeamistapa.tapaA.hyodyntava-maatila.osoite._group_label</t>
  </si>
  <si>
    <t>lannan-varastointi.poikkeamistapa.tapaA.hyodyntava-maatila.osoite.katu</t>
  </si>
  <si>
    <t>lannan-varastointi.poikkeamistapa.tapaA.hyodyntava-maatila.osoite.postinumero</t>
  </si>
  <si>
    <t>lannan-varastointi.poikkeamistapa.tapaA.hyodyntava-maatila.osoite.postitoimipaikannimi</t>
  </si>
  <si>
    <t>lannan-varastointi.poikkeamistapa.tapaA.hyodyntava-maatila.yhteystiedot._group_label</t>
  </si>
  <si>
    <t>lannan-varastointi.poikkeamistapa.tapaA.hyodyntava-maatila.yhteystiedot.puhelin</t>
  </si>
  <si>
    <t>lannan-varastointi.poikkeamistapa.tapaA.hyodyntava-maatila.yhteystiedot.email</t>
  </si>
  <si>
    <t>lannan-varastointi.poikkeamistapa.tapaA.ymparistolupa._group_label</t>
  </si>
  <si>
    <t>Ympäristönsuojelulain 28 §:n mukaisen luvan myöntänyt viranomainen</t>
  </si>
  <si>
    <t>lannan-varastointi.poikkeamistapa.tapaA.ymparistolupa.lupaviranomainen</t>
  </si>
  <si>
    <t>Lupaviranomainen</t>
  </si>
  <si>
    <t>lannan-varastointi.poikkeamistapa.tapaA.ymparistolupa.lupapaatostiedot</t>
  </si>
  <si>
    <t>Lupapäätöstiedot</t>
  </si>
  <si>
    <t>lannan-varastointi.poikkeamistapa.tapaA.ymparistolupa.voimassaoloaika._group_label</t>
  </si>
  <si>
    <t>Luvan voimassaoloaika</t>
  </si>
  <si>
    <t>lannan-varastointi.poikkeamistapa.tapaA.ymparistolupa.voimassaoloaika.alku</t>
  </si>
  <si>
    <t>Alkuaika</t>
  </si>
  <si>
    <t>lannan-varastointi.poikkeamistapa.tapaA.ymparistolupa.voimassaoloaika.loppu</t>
  </si>
  <si>
    <t>Loppuaika</t>
  </si>
  <si>
    <t>lannan-varastointi.poikkeamistapa.tapaA.lantamaara</t>
  </si>
  <si>
    <t>Hyödynnettäväksi vietävän lannan määrä</t>
  </si>
  <si>
    <t>lannan-varastointi.poikkeamistapa.tapaB.varastoiva-maatila.omistaja._group_label</t>
  </si>
  <si>
    <t>lannan-varastointi.poikkeamistapa.tapaB.varastoiva-maatila.omistaja.etunimi</t>
  </si>
  <si>
    <t>lannan-varastointi.poikkeamistapa.tapaB.varastoiva-maatila.omistaja.sukunimi</t>
  </si>
  <si>
    <t>lannan-varastointi.poikkeamistapa.tapaB.varastoiva-maatila.tilatiedot._group_label</t>
  </si>
  <si>
    <t>lannan-varastointi.poikkeamistapa.tapaB.varastoiva-maatila.tilatiedot.tilatunnus</t>
  </si>
  <si>
    <t>lannan-varastointi.poikkeamistapa.tapaB.varastoiva-maatila.osoite._group_label</t>
  </si>
  <si>
    <t>lannan-varastointi.poikkeamistapa.tapaB.varastoiva-maatila.osoite.katu</t>
  </si>
  <si>
    <t>lannan-varastointi.poikkeamistapa.tapaB.varastoiva-maatila.osoite.postinumero</t>
  </si>
  <si>
    <t>lannan-varastointi.poikkeamistapa.tapaB.varastoiva-maatila.osoite.postitoimipaikannimi</t>
  </si>
  <si>
    <t>lannan-varastointi.poikkeamistapa.tapaB.varastoiva-maatila.yhteystiedot._group_label</t>
  </si>
  <si>
    <t>lannan-varastointi.poikkeamistapa.tapaB.varastoiva-maatila.yhteystiedot.puhelin</t>
  </si>
  <si>
    <t>lannan-varastointi.poikkeamistapa.tapaB.varastoiva-maatila.yhteystiedot.email</t>
  </si>
  <si>
    <t>lannan-varastointi.poikkeamistapa.tapaB.varastointitapa</t>
  </si>
  <si>
    <t>Selvitys varastointitavasta</t>
  </si>
  <si>
    <t>lannan-varastointi.poikkeamistapa.tapaB.lantamaara</t>
  </si>
  <si>
    <t>Varastoitavan lannan määrä</t>
  </si>
  <si>
    <t>lannan-varastointi.poikkeamistapa.tapaC.hyodyntava-maatila.omistaja._group_label</t>
  </si>
  <si>
    <t>lannan-varastointi.poikkeamistapa.tapaC.hyodyntava-maatila.omistaja.etunimi</t>
  </si>
  <si>
    <t>lannan-varastointi.poikkeamistapa.tapaC.hyodyntava-maatila.omistaja.sukunimi</t>
  </si>
  <si>
    <t>lannan-varastointi.poikkeamistapa.tapaC.hyodyntava-maatila.tilatiedot._group_label</t>
  </si>
  <si>
    <t>lannan-varastointi.poikkeamistapa.tapaC.hyodyntava-maatila.tilatiedot.tilatunnus</t>
  </si>
  <si>
    <t>lannan-varastointi.poikkeamistapa.tapaC.hyodyntava-maatila.osoite._group_label</t>
  </si>
  <si>
    <t>lannan-varastointi.poikkeamistapa.tapaC.hyodyntava-maatila.osoite.katu</t>
  </si>
  <si>
    <t>lannan-varastointi.poikkeamistapa.tapaC.hyodyntava-maatila.osoite.postinumero</t>
  </si>
  <si>
    <t>lannan-varastointi.poikkeamistapa.tapaC.hyodyntava-maatila.osoite.postitoimipaikannimi</t>
  </si>
  <si>
    <t>lannan-varastointi.poikkeamistapa.tapaC.hyodyntava-maatila.yhteystiedot._group_label</t>
  </si>
  <si>
    <t>lannan-varastointi.poikkeamistapa.tapaC.hyodyntava-maatila.yhteystiedot.puhelin</t>
  </si>
  <si>
    <t>lannan-varastointi.poikkeamistapa.tapaC.hyodyntava-maatila.yhteystiedot.email</t>
  </si>
  <si>
    <t>lannan-varastointi.poikkeamistapa.tapaC.hyodyntamispaikka</t>
  </si>
  <si>
    <t>Selvitys hyödyntämispaikasta</t>
  </si>
  <si>
    <t>lannan-varastointi.poikkeamistapa.tapaC.lantamaara</t>
  </si>
  <si>
    <t>lannan-varastointi.poikkeamistapa.tapaD.patterinSijaintipaikka._group_label</t>
  </si>
  <si>
    <t>Patterin sijainti</t>
  </si>
  <si>
    <t>lannan-varastointi.poikkeamistapa.tapaD.patterinSijaintipaikka.omistaja._group_label</t>
  </si>
  <si>
    <t>Tilan omistaja</t>
  </si>
  <si>
    <t>lannan-varastointi.poikkeamistapa.tapaD.patterinSijaintipaikka.omistaja.etunimi</t>
  </si>
  <si>
    <t>lannan-varastointi.poikkeamistapa.tapaD.patterinSijaintipaikka.omistaja.sukunimi</t>
  </si>
  <si>
    <t>lannan-varastointi.poikkeamistapa.tapaD.patterinSijaintipaikka.tilatiedot._group_label</t>
  </si>
  <si>
    <t>lannan-varastointi.poikkeamistapa.tapaD.patterinSijaintipaikka.tilatiedot.tilatunnus</t>
  </si>
  <si>
    <t>lannan-varastointi.poikkeamistapa.tapaD.patterinSijaintipaikka.osoite._group_label</t>
  </si>
  <si>
    <t>lannan-varastointi.poikkeamistapa.tapaD.patterinSijaintipaikka.osoite.katu</t>
  </si>
  <si>
    <t>lannan-varastointi.poikkeamistapa.tapaD.patterinSijaintipaikka.osoite.postinumero</t>
  </si>
  <si>
    <t>lannan-varastointi.poikkeamistapa.tapaD.patterinSijaintipaikka.osoite.postitoimipaikannimi</t>
  </si>
  <si>
    <t>lannan-varastointi.poikkeamistapa.tapaD.patterinSijaintipaikka.yhteystiedot._group_label</t>
  </si>
  <si>
    <t>lannan-varastointi.poikkeamistapa.tapaD.patterinSijaintipaikka.yhteystiedot.puhelin</t>
  </si>
  <si>
    <t>lannan-varastointi.poikkeamistapa.tapaD.patterinSijaintipaikka.yhteystiedot.email</t>
  </si>
  <si>
    <t>lannan-varastointi.poikkeamistapa.tapaD.peruslohko._group_label</t>
  </si>
  <si>
    <t>Peruslohkot</t>
  </si>
  <si>
    <t>lannan-varastointi.poikkeamistapa.tapaD.peruslohko.nimi</t>
  </si>
  <si>
    <t>lannan-varastointi.poikkeamistapa.tapaD.peruslohko.tunnus</t>
  </si>
  <si>
    <t>lannan-varastointi.poikkeamistapa.tapaD.peruslohko.pintaala</t>
  </si>
  <si>
    <t>lannan-varastointi.poikkeamistapa.tapaD.peruslohko._append_label</t>
  </si>
  <si>
    <t>Lisää peruslohko</t>
  </si>
  <si>
    <t>lannan-varastointi.poikkeamistapa.tapaD.perustamistapaJaPeittaminen</t>
  </si>
  <si>
    <t>Patterin perustamistapa ja peittäminen</t>
  </si>
  <si>
    <t>lannan-varastointi.poikkeamistapa.tapaD.lannanMaara</t>
  </si>
  <si>
    <t>Arvio patteroitavan lannan määrästä</t>
  </si>
  <si>
    <t>lannan-varastointi.poikkeamistapa.tapaD.patterienLukumaara</t>
  </si>
  <si>
    <t>Patterien lukumäärä</t>
  </si>
  <si>
    <t>lannan-varastointi.poikkeamistapa.tapaD.etaisyydet._group_label</t>
  </si>
  <si>
    <t>Etäisyydet</t>
  </si>
  <si>
    <t>lannan-varastointi.poikkeamistapa.tapaD.etaisyydet.etaisyysTalouskaivoon</t>
  </si>
  <si>
    <t>Etäisyys lähimpään talousvesikaivoon</t>
  </si>
  <si>
    <t>lannan-varastointi.poikkeamistapa.tapaD.etaisyydet.etaisyysValtaojaan</t>
  </si>
  <si>
    <t>Etäisyys lähimpään valtaojaan</t>
  </si>
  <si>
    <t>lannan-varastointi.poikkeamistapa.tapaD.etaisyydet.etaisyysVesistoon</t>
  </si>
  <si>
    <t>Etäisyys lähimpään vesistöön</t>
  </si>
  <si>
    <t>lannan-varastointi.poikkeamistapa.tapaD.patterinLevitysaika._group_label</t>
  </si>
  <si>
    <t>Patterin suunniteltu levitysaika</t>
  </si>
  <si>
    <t>lannan-varastointi.poikkeamistapa.tapaD.patterinLevitysaika.alku</t>
  </si>
  <si>
    <t>lannan-varastointi.poikkeamistapa.tapaD.patterinLevitysaika.loppu</t>
  </si>
  <si>
    <t>k-m³</t>
  </si>
  <si>
    <t>lannan-varastointi.muutElaimet._group_label</t>
  </si>
  <si>
    <t>Lisää muu eläinmäärä</t>
  </si>
  <si>
    <t>Lisää eläinmäärä</t>
  </si>
  <si>
    <t xml:space="preserve"> </t>
  </si>
  <si>
    <t>Maahan jättämisen perustelut</t>
  </si>
  <si>
    <t>Säiliö sijaitsee pohjavesialueella</t>
  </si>
  <si>
    <t>Viimeksi vuonna</t>
  </si>
  <si>
    <t>1-putkijärjestelmä</t>
  </si>
  <si>
    <t>2-putkijärjestelmä</t>
  </si>
  <si>
    <t>operations.maastoliikennelaki-kilpailut-ja-harjoitukset</t>
  </si>
  <si>
    <t>Maastoliikennelain mukainen lupa kilpailuihin ja harjoituksiin</t>
  </si>
  <si>
    <t>operations.maastoliikennelaki-kilpailut-ja-harjoitukset.desc</t>
  </si>
  <si>
    <t>Maastoliikennelain (1710/95) mukaan on moottorikäyttöisillä ajoneuvoilla tapahtuvaan kilpailujen ja harjoitusten toistuvaan tai pysyvään järjestämiseen samassa maastossa haettava kunnan ympäristönsuojeluviranomaisen lupa. Myös yksittäisen tapahtuman järjestämiseen on haettava lupa, jos tapahtumasta on odotettavissa huomattavia haittoja luonnolle, muulle ympäristölle, asutukselle, yleiselle virkistyskäytölle, kalastukselle tai muulle yleiselle tai yksityiselle edulle. Toiminnalle on oltava myös alueen omistajan kirjallinen lupa.</t>
  </si>
  <si>
    <t>operations.tree.maastoliikennelaki-kilpailut-ja-harjoitukset</t>
  </si>
  <si>
    <t>maastoliikennelaki-kilpailut-ja-harjoitukset._group_label</t>
  </si>
  <si>
    <t>maastoliikennelaki-kilpailut-ja-harjoitukset.toiminnan-laatu._group_label</t>
  </si>
  <si>
    <t>Tiedot toiminnan laadusta</t>
  </si>
  <si>
    <t>maastoliikennelaki-kilpailut-ja-harjoitukset.toiminnan-laatu.kuvaus</t>
  </si>
  <si>
    <t>Toiminnan kuvaus</t>
  </si>
  <si>
    <t>maastoliikennelaki-kilpailut-ja-harjoitukset.toiminnan-vaikutukset._group_label</t>
  </si>
  <si>
    <t>Tiedot vaikutuksista luonnolle</t>
  </si>
  <si>
    <t>maastoliikennelaki-kilpailut-ja-harjoitukset.toiminnan-vaikutukset.tiedot-vaikutuksista-luonnolle</t>
  </si>
  <si>
    <t>Vaikutusten kuvaus</t>
  </si>
  <si>
    <t>maastoliikennelaki-kilpailut-ja-harjoitukset.toiminnan-laatu.help</t>
  </si>
  <si>
    <t>Selvitys toiminnan laadusta (enduro/trial/auto jne.), osanottaja-/harjoittelijamääristä, tapahtuman ajankohdasta ja päivittäisistä toiminta-ajoista.</t>
  </si>
  <si>
    <t>maastoliikennelaki-kilpailut-ja-harjoitukset.toiminnan-vaikutukset.help</t>
  </si>
  <si>
    <t>Selvitys toiminnan vaikutuksista luonnolle, muulle ympäristölle, kalastukselle, asutukselle, yleiselle virkistyskäytölle tai muulle yleiselle edulle.</t>
  </si>
  <si>
    <t>kaytostapoistetun-sailion-jattaminen-maaperaan.maahan-jattamisen-perustelut.perustelut-liitteena</t>
  </si>
  <si>
    <t>Perustelut liitteenä</t>
  </si>
  <si>
    <t>kaytostapoistetun-sailion-jattaminen-maaperaan.tiedot-sailiosta.sailio-sijaitsee-bunkkerissa</t>
  </si>
  <si>
    <t>lannan-varastointi.poikkeamistapa.tapa.help</t>
  </si>
  <si>
    <t>lannan-varastointi.poikkeamistapa.tapaD.help</t>
  </si>
  <si>
    <t>lannan-varastointi.elainmaarat.group-help</t>
  </si>
  <si>
    <t>lannan-varastointi.poikkeamistapa.help</t>
  </si>
  <si>
    <t>Patterin sijaintia osoittava karttaliite (esim. lohkokartan kopio tai vastaava) &lt;b&gt;on aina oltava ilmoituksen liitteenä&lt;/b&gt;</t>
  </si>
  <si>
    <t>Mikäli sopivaa eläinryhmää ei löydy valikosta, täytä eläinmäärätiedot kohtaan Muu eläin.</t>
  </si>
  <si>
    <t>Mikäli vastaanottajia on useita, täytetään jokaisen vastaanottajan tiedot omana kohtanaan.</t>
  </si>
  <si>
    <t>export.statement.given</t>
  </si>
  <si>
    <t>Nej</t>
  </si>
  <si>
    <t>Ja</t>
  </si>
  <si>
    <t>authorityrole.commenter</t>
  </si>
  <si>
    <t>Kommentointioikeus</t>
  </si>
  <si>
    <t>ilmoittaja._group_label</t>
  </si>
  <si>
    <t>Ilmoittaja</t>
  </si>
  <si>
    <t>ilmoittaja._append_label</t>
  </si>
  <si>
    <t>Lisää ilmoittaja</t>
  </si>
  <si>
    <t>schemas.ilmoittaja</t>
  </si>
  <si>
    <t>Tällä lomakkeella ilmoitetaan kunnan ympäristönsuojeluviranomaiselle &lt;p&gt;&lt;ol&gt;&lt;li&gt; Maataloudesta peräisin olevien nitraattien vesiin pääsyn rajoittamisesta annetun valtioneuvoston asetuksen (931/2000) (nitraattiasetus) 4 §:n 3 momentissa tarkoitetusta poikkeamisesta karjanlannan varastointitilalle 4 §:n 1 momentissa edellytetystä varastointitilavuudesta (Lomakkeesta täytetään ilmoittajaa koskevat tiedot sekä tiedot tilan eläinmäärästä ja lannan varastointiin vaikuttavista seikoista. Poikkeamistavan osalta täytetään joku/jotkut tarvittavista kohdista A, B, C tai D. Mikäli kohtien A-C mukaisia vastaanottajia on useita, täytetään jokaisen vastaanottajan tiedot omana kohtanaan.)&lt;/li&gt;&lt;li&gt; Muusta kuin kohdassa 1 tarkoitetusta lannan kaukovarastoinnista patterissa nitraattiasetuksen 3 §:ssä ja liitteessä 1 annettujen määräysten mukaisesti (Lomakkeesta täytetään ilmoittajaa koskevat tiedot sekä tiedot tilan eläinmäärästä ja lannan kaukovarastointiin patterissa vaikuttavista seikoista. Patteroinnin osalta täytetään kohta D.)&lt;/li&gt;&lt;/ol&gt;&lt;/p&gt;&lt;p&gt;Ilmoitus tulee antaa vähintään kuukautta ennen, kuin on tarkoitus ryhtyä kohdassa 1 tarkoitettuun poikkeamiseen tähtääviin toimenpiteisiin tai kohdassa 2 tarkoitettuun muuhun lannan varastoimiseen patterissa.&lt;/p&gt;&lt;p&gt;Ilmoitus tulee uusia aina silloin, kun suunnitellut toimenpiteet poikkeaisivat aiemmin tehdyssä ilmoituksessa esitetyistä toimenpiteistä.&lt;/p&gt;&lt;p&gt;Ilmoituksen tekee se maataloustoiminnan harjoittaja, jonka on tarkoitus poiketa nitraattiasetuksessa edellytetystä lannan varastointitilavuudesta (kohta 1) tai jonka on tarkoitus ryhtyä muuhun lannan varastoimiseen patterissa (kohta 2).&lt;/p&gt;&lt;h5&gt;TIETOJEN ANTAMISEN PERUSTE&lt;/h5&gt;&lt;p&gt;Valtioneuvoston asetus maataloudesta peräisin olevien nitraattien vesiin pääsyn rajoittamisesta (931/2000), ns. nitraattiasetus. Asetus koskee koko maata (2 §).&lt;/p&gt;&lt;h5&gt;Ympäristönsuojelulaki (86/2000) 83 §&lt;/h5&gt;&lt;p&gt;Kunnan ympäristönsuojeluviranomaisella tai sen määräämällä viranhaltijalla on oikeus saada viranomaisten toiminnan julkisuudesta annetussa laissa säädetyn salassapitovelvollisuuden estämättä valvontaa varten tarpeellisia tietoja viranomaisilta ja toiminnanharjoittajilta.&lt;/p&gt;</t>
  </si>
  <si>
    <t>Gödsellagring</t>
  </si>
  <si>
    <t>Skriv in antalet djur</t>
  </si>
  <si>
    <t xml:space="preserve">Uppgifter om antalet djur på gården </t>
  </si>
  <si>
    <t>Om menyn inte innehåller en lämplig djurkategori, skriv in antalet djur under Andra djur.</t>
  </si>
  <si>
    <t>Djurkategori</t>
  </si>
  <si>
    <t>Ankor, gäss</t>
  </si>
  <si>
    <t>Broiler, unghöns</t>
  </si>
  <si>
    <t>Suggor med grisar</t>
  </si>
  <si>
    <t>Dikor</t>
  </si>
  <si>
    <t>Burhöns</t>
  </si>
  <si>
    <t>Hästar</t>
  </si>
  <si>
    <t>Kvigor, köttboskap, avelstjurar</t>
  </si>
  <si>
    <t>Suggor utan smågrisar</t>
  </si>
  <si>
    <t>Kalkoner</t>
  </si>
  <si>
    <t>Får, tackor med lamm</t>
  </si>
  <si>
    <t>Golvhöns, broilerhönor</t>
  </si>
  <si>
    <t>Köttsvin, avelssvin</t>
  </si>
  <si>
    <t>Mjölkkor</t>
  </si>
  <si>
    <t>Ungnöt under 6 månader</t>
  </si>
  <si>
    <t>Ponnyer</t>
  </si>
  <si>
    <t>Satellitsuggor med grisar</t>
  </si>
  <si>
    <t>Änder</t>
  </si>
  <si>
    <t>Avvänjda grisar</t>
  </si>
  <si>
    <t>Getter, bockar och killingar</t>
  </si>
  <si>
    <t>Gödselsystem</t>
  </si>
  <si>
    <t>Använt strö</t>
  </si>
  <si>
    <t>Torrgödsel och urin</t>
  </si>
  <si>
    <t>Strögödsel</t>
  </si>
  <si>
    <t>Ströbädd</t>
  </si>
  <si>
    <t>Flytgödsel</t>
  </si>
  <si>
    <t>Tömningsintervall för ströbädd</t>
  </si>
  <si>
    <t>Skriv in antalet andra djur</t>
  </si>
  <si>
    <t>Annat djur</t>
  </si>
  <si>
    <t>Existerande gödsellager</t>
  </si>
  <si>
    <t>Komposteringsplattans lagringsvolym</t>
  </si>
  <si>
    <t>Torrgödselstadens volym</t>
  </si>
  <si>
    <t>Ströbäddarnas totalvolym</t>
  </si>
  <si>
    <t xml:space="preserve">Sammanlagd volym av slambassänger och transportkanaler </t>
  </si>
  <si>
    <t>Övrig lagringsvolym</t>
  </si>
  <si>
    <t>Skriv in övrigt lager</t>
  </si>
  <si>
    <t>Övriga lager</t>
  </si>
  <si>
    <t>Övrigt lager</t>
  </si>
  <si>
    <t>Ändamålsenlig begränsad rastgård</t>
  </si>
  <si>
    <t>Rastgårdens areal</t>
  </si>
  <si>
    <t>Lagringsvolym</t>
  </si>
  <si>
    <t>Urincisternernas volym</t>
  </si>
  <si>
    <t>Motiveringar för undantag och eventuell plan för näravsikten är att bygga gödsellager som motsvarar nitratförordningens bestämmelser om lagringsvolym</t>
  </si>
  <si>
    <t>Undantagssätt</t>
  </si>
  <si>
    <t>Poikkeustapojen selitykset:&lt;ul&gt;&lt;li&gt;Tapa A - Lanta luovutetaan sellaiselle hyödyntäjälle/hyödyntäjille, joka voi vastaanottaa sitä ympäristönsuojelulain 28 §:n mukaan myönnetyn luvan perusteella&lt;/li&gt;&lt;li&gt;Tapa B - Lantaa luovutetaan yhdelle tai useammalle viljelijälle valtioneuvoston asetuksen (931/2000) mukaisella tavalla varastoitavaksi&lt;/li&gt;&lt;li&gt;Tapa C - Lanta luovutetaan välittömästi hyötykäyttöön&lt;/li&gt;&lt;li&gt;Tapa D - Lanta varastoidaan valtioneuvoston asetuksen (931/2000) mukaisesti asianmukaisesti tehdyssä ja peitetyssä lantapatterissa&lt;/li&gt;&lt;/ul&gt;</t>
  </si>
  <si>
    <t>Undantagssättens förklaringar:&lt;ul&gt;&lt;li&gt;Sätt A - Gödseln överlåts till sådan/sådana nyttjare, som kan ta emot den i enlighet med miljöskyddslagens §28&lt;/li&gt;&lt;li&gt;Sätt B - Gödsel överlåts till en eller flera odlare för lagring på sätt som stipuleras i statsrådets förordning (931/2000)&lt;/li&gt;&lt;li&gt;Sätt C - Gödseln överlåts för omedelbar nyttoanvändning&lt;/li&gt;&lt;li&gt;Sätt D - Gödsel förvaras i gödselbatteri som anlagts och täckts enligt statsrådets förordning (931/2000) &lt;/li&gt;&lt;/ul&gt;</t>
  </si>
  <si>
    <t>Om mottagarna är fler än en ska uppgifterna för var och en av dem fyllas i separat</t>
  </si>
  <si>
    <t>Skriv in undantagssätt A</t>
  </si>
  <si>
    <t>Sätt A - Gödseln överlåts till sådan/sådana nyttjare, som kan ta emot den i enlighet med miljöskyddslagens §28</t>
  </si>
  <si>
    <t>Uppgifter om nyttjaren</t>
  </si>
  <si>
    <t>Uppgifter om gården</t>
  </si>
  <si>
    <t>Gårdens id</t>
  </si>
  <si>
    <t>Mängden gödsel som levereras för återvinning</t>
  </si>
  <si>
    <t>Myndighet som beviljat lov enligt Miljöskyddslagens §28</t>
  </si>
  <si>
    <t>Uppgifter om tillståndsbeslutet</t>
  </si>
  <si>
    <t>Tillståndsmyndighet</t>
  </si>
  <si>
    <t>Tillståndets giltighetstid</t>
  </si>
  <si>
    <t>Begynnelsedatum</t>
  </si>
  <si>
    <t>Slutdatum</t>
  </si>
  <si>
    <t>Skriv in undantagssätt B</t>
  </si>
  <si>
    <t>Sätt B - Gödseln överlåts åt en eller flera odlare för lagring i enlighet med statsrådets förordning (931/2000)</t>
  </si>
  <si>
    <t>Mängden gödsel som ska lagras</t>
  </si>
  <si>
    <t>Utredning om lagringssättet</t>
  </si>
  <si>
    <t>Uppgifter om den som ska lagra gödseln</t>
  </si>
  <si>
    <t>Skriv in undantagssätt C</t>
  </si>
  <si>
    <t>Sätt C - Gödseln överlåts för omedelbar nyttoanvändning</t>
  </si>
  <si>
    <t>Utredning om platsen där gödseln ska användas</t>
  </si>
  <si>
    <t>Mängden gödsel som ska levereras för återvinning</t>
  </si>
  <si>
    <t>Skriv in undantagssätt D</t>
  </si>
  <si>
    <t>Sätt D - Gödseln lagras i enlighet med statsrådets förordning (931/2000) i ändamålsenligt anlagt och täckt gödselbatteri</t>
  </si>
  <si>
    <t>Avstånd</t>
  </si>
  <si>
    <t>Avstånd till närmaste brunn för dricksvatten</t>
  </si>
  <si>
    <t>Avstånd till närmaste utfallsdike</t>
  </si>
  <si>
    <t>Avstånd till närmaste vattendrag</t>
  </si>
  <si>
    <t>En kartbilaga (t.ex. kopia av styckningskarta eller motsvarande) som visar batteriets läge &lt;b&gt;ska alltid finnas som bilaga till ansökningen&lt;/b&gt;</t>
  </si>
  <si>
    <t>Uppskattning av mängden gödsel som ska läggas i batteri</t>
  </si>
  <si>
    <t>Antalet batterier</t>
  </si>
  <si>
    <t>Planerad tid för spridning av batterigödseln</t>
  </si>
  <si>
    <t>Batteriets läge</t>
  </si>
  <si>
    <t>Gårdens ägare</t>
  </si>
  <si>
    <t>Lägg till basskifte</t>
  </si>
  <si>
    <t>Basskiften</t>
  </si>
  <si>
    <t>Areal</t>
  </si>
  <si>
    <t>Sättet för anläggning och täckning av batteriet</t>
  </si>
  <si>
    <t>Utredning över i vilken mån olika djurkategorier har vistats ute och inne under betesperioden</t>
  </si>
  <si>
    <t>Gödsellagringsverksamhet</t>
  </si>
  <si>
    <t>2. Övrig fjärrlagring av gödsel i batteri, när myndighet ber om anmälan (Gödsellagring i batteri i enlighet med nitratförordningens §3 och bilaga 1)</t>
  </si>
  <si>
    <t>1. Undantag från kravet på lagringsvolym för nötkreatursgödsel (anmälan enligt nitratförordningens (931/2000) §4 mom2).</t>
  </si>
  <si>
    <t>Skriv inl överlåtaren</t>
  </si>
  <si>
    <t>Gården tar emot nötkreatursgödsel eller motsvarande, uppgifter om överlåtaren</t>
  </si>
  <si>
    <t>Mottagen gödsel</t>
  </si>
  <si>
    <t>Mängd, per år</t>
  </si>
  <si>
    <t>Odlarnas gemensamma lager</t>
  </si>
  <si>
    <t>Skriv in nyttjare</t>
  </si>
  <si>
    <t>Nyttjarna</t>
  </si>
  <si>
    <t>Typ av lager</t>
  </si>
  <si>
    <t>Denna blankett används för att till kommunens miljöskyddsmyndighet anmäla om &lt;p&gt;&lt;ol&gt;&lt;li&gt; sådan avvikelse från den lagringsvolym, som en gård där nötkreatursgödsel lagras enligt statsrådets förordning  (931/2000) (nitratförordningen) om begränsning av utsläpp i vattnen av nitrater från jordbruket  förutsätts ha (§4 mom1), som avses i §4 mom3. (På blanketten ifylls uppgifter om anmälaren samt data om antalet djur och omständigheter som påverkar gödselhanteringen. Beträffande undantagssättet fyller du i någon/några av de relevanta punkterna A, B, C tai D. Om det finns fler än en mottagare av typ A-C ska uppgifterna om varje mottagare fyllas i separat.)&lt;/li&gt;&lt;li&gt; Annan än i punkt 1 avsedd fjärrlagring av gödsel i batteri enligt bestämmelserna i nitratförordningen §3 och bilaga 1 (På blanketten fyller du i uppgifterna om anmälaren samt data om antalet djur på gården och om omständigheter som påverkar fjärrlagringen av gödsel i batteri. Beträffande batterianläggningen fyller du i punkt D.)&lt;/li&gt;&lt;/ol&gt;&lt;/p&gt;&lt;p&gt;Anmälan ska göras minst en månad innan meningen är att vidta åtgärder som syftar till i punkt 1 avsedd avvikelse eller i punkt 2 avsedd annan gödsellagring i batteri.&lt;/p&gt;&lt;p&gt;Anmälan ska förnyas alltid när planerade åtgärder skulle avvika från de åtgärder som föreslagits i den tidigare gjorda anmälan.&lt;/p&gt;&lt;p&gt;Anmälan ska göras av den lantbruksföretagare som avser att avvika från nitratförordningens krav på lagringsvolym för gödsel (punkt 1) eller som har för avsikt att börja med annan lagring av gödsel i batteri (punkt 2).&lt;/p&gt;&lt;h5&gt;GRUND FÖR ATT AVGE UPPGIFTER&lt;/h5&gt;&lt;p&gt;Statsrådets förordning om begränsning av utsläpp i vattnen av nitrater från jordbruket  (931/2000), den s.k. nitratförordningen. Förordningen gäller hela landet (§2).&lt;/p&gt;&lt;h5&gt;Miljöskyddslagen (86/2000) §83&lt;/h5&gt;&lt;p&gt;Kommunens miljöskyddsmyndighet eller av denna förordnad tjänsteman har rätt att, utan hinder av den i lagen om offentlighet i myndigheternas verksamhet stadgade tystnadsplikten, av myndigheter och näringsidkare få alla uppgifter som behövs för övervakning.&lt;/p&gt;</t>
  </si>
  <si>
    <t>Maximalt antal djur</t>
  </si>
  <si>
    <t>Nuvarande antal djur</t>
  </si>
  <si>
    <t>Gödselbatteriets läge</t>
  </si>
  <si>
    <t>Rågång</t>
  </si>
  <si>
    <t>Arbetsledarna</t>
  </si>
  <si>
    <t>Anmälningar</t>
  </si>
  <si>
    <t>Beteckning</t>
  </si>
  <si>
    <t>Bakgrundssystemets användarnamn</t>
  </si>
  <si>
    <t>Bakgrundssystemets lösenord</t>
  </si>
  <si>
    <t>Vid behov</t>
  </si>
  <si>
    <t>Utlåtandets anhållningsdag</t>
  </si>
  <si>
    <t>Utlåtandets givare</t>
  </si>
  <si>
    <t>Utlåtandets utgivningsdag</t>
  </si>
  <si>
    <t>application.publishBulletin</t>
  </si>
  <si>
    <t>tooltip.publishBulletin</t>
  </si>
  <si>
    <t>Julkaise Julkipano.fi:ssä</t>
  </si>
  <si>
    <t>Julkaisee hakemuksen Julkipano.fi-palvelussa</t>
  </si>
  <si>
    <t>Arkistonhoitaja</t>
  </si>
  <si>
    <t>authorityrole.archivist</t>
  </si>
  <si>
    <t>Avvikande situation</t>
  </si>
  <si>
    <t>Information om säker användning</t>
  </si>
  <si>
    <t>Insamling av avfall</t>
  </si>
  <si>
    <t>Uppgifter om mottagningsstället</t>
  </si>
  <si>
    <t>Platsen där avfallet finns</t>
  </si>
  <si>
    <t>Platsen för naturminnesmärke</t>
  </si>
  <si>
    <t>Grundkartsutdrag för täktplatsen</t>
  </si>
  <si>
    <t>Platsen för cistern och konstruktioner</t>
  </si>
  <si>
    <t>Kartskiss som visar var cisternen finns och platsen för de konstruktioner som hindrar/försvårar en rivning av cisternen</t>
  </si>
  <si>
    <t>Kvarlämnande i jorden av olje- eller kemikaliecistern som tagits ur bruk</t>
  </si>
  <si>
    <t>Fastighetsägares samtycke</t>
  </si>
  <si>
    <t>Övriga fastighetsägares skriftliga samtycke till att cisternen lämnas kvar i jorden</t>
  </si>
  <si>
    <t>Protokoll över cisterngranskning</t>
  </si>
  <si>
    <t>Försöksartad verksamhet</t>
  </si>
  <si>
    <t>Beskrivning av verksamhet</t>
  </si>
  <si>
    <t>Utsläpp och en uppskattning av deras verkningar</t>
  </si>
  <si>
    <t>Råämnen</t>
  </si>
  <si>
    <t>Utredning om miljöskyddsåtgärder</t>
  </si>
  <si>
    <t>Tävlingar och övningar</t>
  </si>
  <si>
    <t>Situationsplan för tävlings- eller övningsområde</t>
  </si>
  <si>
    <t>Fridlysning av naturminnesmärke</t>
  </si>
  <si>
    <t>Karta</t>
  </si>
  <si>
    <t>Köpebrev</t>
  </si>
  <si>
    <t>Skriftligt material</t>
  </si>
  <si>
    <t>Objektbeskrivning</t>
  </si>
  <si>
    <t>Lagfartsbevis för fastighet</t>
  </si>
  <si>
    <t>Ägorättsutredning</t>
  </si>
  <si>
    <t>Fotografi av objektet</t>
  </si>
  <si>
    <t>Anmälan om avvikande situation enligt Miljöskyddslagen §120</t>
  </si>
  <si>
    <t>Ordnande av avfallshantering</t>
  </si>
  <si>
    <t xml:space="preserve">Insamling och lagring av avfall på fastigheten, transport, hanteringssätt och -plats </t>
  </si>
  <si>
    <t>Annat fall av engångskaraktär</t>
  </si>
  <si>
    <t>Utsläpp och avfall</t>
  </si>
  <si>
    <t>Avfallsmängd/-mängder</t>
  </si>
  <si>
    <t>Avfallets benämning, tillstånd och farliga egenskaper</t>
  </si>
  <si>
    <t>Övriga utsläpp, tillstånd och farliga egenskaper</t>
  </si>
  <si>
    <t xml:space="preserve">Miljö- och hälsorisk orsakad av utsläppet eller avfallet </t>
  </si>
  <si>
    <t>Situation som anmälan gäller</t>
  </si>
  <si>
    <t>Olycka</t>
  </si>
  <si>
    <t>Rivningsarbete</t>
  </si>
  <si>
    <t>Produktionsstörning</t>
  </si>
  <si>
    <t>Yrkesmässig insamling av avfall</t>
  </si>
  <si>
    <t>Instans som ansvarar för avfall som ska insamlas</t>
  </si>
  <si>
    <t>Annan instans</t>
  </si>
  <si>
    <t>Annan, vilken?</t>
  </si>
  <si>
    <t>Producent/produktionssamfund</t>
  </si>
  <si>
    <t xml:space="preserve">Insamlingsarrangör </t>
  </si>
  <si>
    <t>Annan aktör</t>
  </si>
  <si>
    <t>Insamlingsform</t>
  </si>
  <si>
    <t>Pågående verksamhet</t>
  </si>
  <si>
    <t>Uppgifter om mottagningsställen i bilaga till anmälan</t>
  </si>
  <si>
    <t>Motiveringar för kvarlämnande</t>
  </si>
  <si>
    <t>Motiveringar i bilaga</t>
  </si>
  <si>
    <t>Övriga motiveringar</t>
  </si>
  <si>
    <t>Cisternen är belägen på ett ställe där det annars är förenat med stora tekniska svårigheter svårt att avlägsna den, eller detta skulle orsaka skador på annan egendom. Var och hur?</t>
  </si>
  <si>
    <t>Konstruktioner skadas om cisternen avlägsnas. Vad och hur?</t>
  </si>
  <si>
    <t>Uppgifter om fastigheten</t>
  </si>
  <si>
    <t>Fastighetens ägare, om annan än sökanden</t>
  </si>
  <si>
    <t>Fastighetens adress, om annan än för sökanden</t>
  </si>
  <si>
    <t>Uppgifter om cistern som tagits ur bruk</t>
  </si>
  <si>
    <t>Datum för när cisternen togs ur bruk</t>
  </si>
  <si>
    <t>Orsak till att cisternen togs ur bruk</t>
  </si>
  <si>
    <t>Byte av uppvärmningsform</t>
  </si>
  <si>
    <t>Förnyande av apparatur för oljeuppvärmning</t>
  </si>
  <si>
    <t>Efter att den tagits ur bruk är cisternen</t>
  </si>
  <si>
    <t>Rengjord</t>
  </si>
  <si>
    <t>Granskad</t>
  </si>
  <si>
    <t>Tömd</t>
  </si>
  <si>
    <t>Material</t>
  </si>
  <si>
    <t>Metall</t>
  </si>
  <si>
    <t>Plast eller glasfiber</t>
  </si>
  <si>
    <t>Annan orsak</t>
  </si>
  <si>
    <t>Rörsystem för oljecistern</t>
  </si>
  <si>
    <t>1-rörssystem</t>
  </si>
  <si>
    <t>2-rörssystem</t>
  </si>
  <si>
    <t>Uppgifter om cisternens botten</t>
  </si>
  <si>
    <t>Cisternens botten ligger lägre än byggnadens grund</t>
  </si>
  <si>
    <t>Hur mycket?</t>
  </si>
  <si>
    <t>Uppgifter om inträffade läckage</t>
  </si>
  <si>
    <t>Läckage har inträffat</t>
  </si>
  <si>
    <t>Senast år</t>
  </si>
  <si>
    <t>Uppgifter om inträffade fall av överfyllning</t>
  </si>
  <si>
    <t>Överfyllning har inträffat</t>
  </si>
  <si>
    <t>Cisternens skick</t>
  </si>
  <si>
    <t>Minsta avstånd mellan cistern och byggnad</t>
  </si>
  <si>
    <t>Varifrån har minsta avstånd mätts?</t>
  </si>
  <si>
    <t>Cisternen ligger i bunker</t>
  </si>
  <si>
    <t>Cisternen finns på grundvattenområde</t>
  </si>
  <si>
    <t>Inga uppgifter</t>
  </si>
  <si>
    <t>Läckage har inträffat år</t>
  </si>
  <si>
    <t>Överfyllning har inträffat år</t>
  </si>
  <si>
    <t>Den försöksartade verksamhetens längd</t>
  </si>
  <si>
    <t>Skriftlig beskrivning. Om beskrivningen finns som bilaga, nämn det här.</t>
  </si>
  <si>
    <t>Beskrivning av försöksartad verksamhet / produktion</t>
  </si>
  <si>
    <t xml:space="preserve">Utsläpp som verksamheten ger upphov till och en uppskattning av verkningarna </t>
  </si>
  <si>
    <t>Utredning om planerade miljöskyddsåtgärder</t>
  </si>
  <si>
    <t>Användning och skötsel</t>
  </si>
  <si>
    <t>Objektet kan inte utnyttjas som sevärdhet</t>
  </si>
  <si>
    <t>Motiveringar för fridlysning</t>
  </si>
  <si>
    <t>Objektets namn</t>
  </si>
  <si>
    <t>Beskrivning av objektet (dimensioner och yttre form)</t>
  </si>
  <si>
    <t>Övriga uppgifter om objektet</t>
  </si>
  <si>
    <t>Husbehovstäkt av marksubstans</t>
  </si>
  <si>
    <t>Husbehovstäktens varaktighet</t>
  </si>
  <si>
    <t>Husbehovstäkten påbörjades år</t>
  </si>
  <si>
    <t>Husbehovstäkten pågår uppskattningsvis till år</t>
  </si>
  <si>
    <t>Mängd- och kvalitetsuppskattning för marksubstanstäkt</t>
  </si>
  <si>
    <t>Uppskattad totalmängd för husbehovstäkt</t>
  </si>
  <si>
    <t xml:space="preserve">Totalmängdens uppskattade fördelning (om möjligt) </t>
  </si>
  <si>
    <t>Organiska jordarter (mull och dy)</t>
  </si>
  <si>
    <t>Berg</t>
  </si>
  <si>
    <t>Morän</t>
  </si>
  <si>
    <t>Annan, vad?</t>
  </si>
  <si>
    <t>Finmo och lera</t>
  </si>
  <si>
    <t>Grus och sand</t>
  </si>
  <si>
    <t>Lov för tävling och övning enligt terrängtrafiklagen</t>
  </si>
  <si>
    <t>Uppgifter om verksamhetens art</t>
  </si>
  <si>
    <t xml:space="preserve">Utredning om verksamhetens art (enduro/trial/bil osv), antalet tävlings- / övningsdeltagare, datum och dagliga klockslag för evenemanget  </t>
  </si>
  <si>
    <t>Beskrivning av verksamheten</t>
  </si>
  <si>
    <t>Uppgifter om miljöpåverkan</t>
  </si>
  <si>
    <t>Utredning om hur verksamheten påverkar natur, annan miljö, fiske, bosättning, allmän rekreation eller annat allmänt intresse.</t>
  </si>
  <si>
    <t>Beskrivning av verkningarna</t>
  </si>
  <si>
    <t>Naturminnesmärke markeras tydligt i terrängen med fridlysningsskylt. Om objektet är lättillgängligt kan man på basis av ägarens medgivande underlätta besök genom att till exempel ordna med skyltning till objektet.</t>
  </si>
  <si>
    <t>Vid sidan av objektets utseende ska betydelsen för landskapsbilden bedömas, objektets läge i förhållande till trafikleder beskrivas och sägner och traditioner som eventuellt ansluter sig till objektet omnämnas.</t>
  </si>
  <si>
    <t>2-rörssystem innebär att olja leds från cistern till brännare genom ett matarrör och överskottsolja  tillbaka från brännare till cistern via ett returrör.</t>
  </si>
  <si>
    <t>Uppgörande och uppdatering av detaljplan</t>
  </si>
  <si>
    <t>Anmälan om yrkesmässig avfallsinsamling</t>
  </si>
  <si>
    <t>På detaljplanerat område är en byggplats lika med en tomt som har bildats i enlighet med gällande detaljplan och tomtindelning. En tomt bildas, beroende på fallet, t.ex. genom styckning eller genom att ändra fastighetsbeteckning eller kvalitet. I samband med tomtstyckning behandlas bl.a. gränser, servitut och inteckningar. På icke-detaljplanerat område är de flesta fastigheter som bildas lägenheter och det vanligaste sättet för fastighetsbildning är styckning. Ägare eller delägare till fastighet eller outbrutet område får ansöka om förrättning.</t>
  </si>
  <si>
    <t>Anmälan om försöksartad verksamhet</t>
  </si>
  <si>
    <t>Anmälan om lagring av gödsel</t>
  </si>
  <si>
    <t>Tällä lomakkeella ilmoitetaan kunnan ympäristönsuojeluviranomaiselle &lt;p&gt;&lt;ul&gt;&lt;li&gt; 1) Maataloudesta peräisin olevien nitraattien vesiin pääsyn rajoittamisesta annetun valtioneuvoston asetuksen (931/2000) (nitraattiasetus) 4 §:n 3 momentissa tarkoitetusta poikkeamisesta karjanlannan varastointitilalle 4 §:n 1 momentissa edellytetystä varastointitilavuudesta (Lomakkeesta täytetään ilmoittajaa koskevat tiedot sekä tiedot tilan eläinmäärästä ja lannan varastointiin vaikuttavista seikoista. Poikkeamistavan osalta täytetään joku/jotkut tarvittavista kohdista A, B, C tai D. Mikäli kohtien A-C mukaisia vastaanottajia on useita, täytetään jokaisen vastaanottajan tiedot omana kohtanaan.)&lt;/li&gt;&lt;li&gt; 2) Muusta kuin kohdassa 1 tarkoitetusta lannan kaukovarastoinnista patterissanitraattiasetuksen 3 §:ssä ja liitteessä 1 annettujen määräysten mukaisesti (Lomakkeesta täytetään ilmoittajaa koskevat tiedot sekä tiedot tilan eläinmäärästä ja lannan kaukovarastointiin patterissa vaikuttavista seikoista. Patteroinnin osalta täytetään kohta D.)&lt;/li&gt;&lt;/ul&gt;&lt;/p&gt;&lt;p&gt;Ilmoitus tulee antaa vähintään kuukautta ennen, kuin on tarkoitus ryhtyä kohdassa 1 tarkoitettuun poikkeamiseen tähtääviin toimenpiteisiin tai kohdassa 2 tarkoitettuun muuhun lannan varastoimiseen patterissa.&lt;/p&gt;&lt;p&gt;Ilmoitus tulee uusia aina silloin, kun suunnitellut toimenpiteet poikkeaisivat aiemmin tehdyssä ilmoituksessa esitetyistä toimenpiteistä.&lt;/p&gt;&lt;p&gt;Ilmoituksen tekee se maataloustoiminnan harjoittaja, jonka on tarkoitus poiketa nitraattiasetuksessa edellytetystä lannan varastointitilavuudesta (kohta 1) tai jonka on tarkoitus ryhtyä muuhun lannan varastoimiseen patterissa (kohta 2).&lt;/p&gt;</t>
  </si>
  <si>
    <t>Denna blankett används för att till kommunens miljöskyddsmyndighet anmäla om &lt;p&gt;&lt;ol&gt;&lt;li&gt; 1) sådan avvikelse från den lagringsvolym, som en gård där nötkreatursgödsel lagras enligt statsrådets förordning  (931/2000) (nitratförordningen) om begränsning av utsläpp i vattnen av nitrater från jordbruket  förutsätts ha (§4 mom1), som avses i §4 mom3. (På blanketten ifylls uppgifter om anmälaren samt data om antalet djur och omständigheter som påverkar gödselhanteringen. Beträffande undantagssättet fyller du i någon/några av de relevanta punkterna A, B, C tai D. Om det finns fler än en mottagare av typ A-C ska uppgifterna om varje mottagare fyllas i separat.)&lt;/li&gt;&lt;li&gt; 2) Annan än i punkt 1 avsedd fjärrlagring av gödsel i batteri enligt bestämmelserna i nitratförordningen §3 och bilaga 1 (På blanketten fyller du i uppgifterna om anmälaren samt data om antalet djur på gården och om omständigheter som påverkar fjärrlagringen av gödsel i batteri. Beträffande batterianläggningen fyller du i punkt D.)&lt;/li&gt;&lt;/ol&gt;&lt;/p&gt;&lt;p&gt;Anmälan ska göras minst en månad innan meningen är att vidta åtgärder som syftar till i punkt 1 avsedd avvikelse eller i punkt 2 avsedd annan gödsellagring i batteri.&lt;/p&gt;&lt;p&gt;Anmälan ska förnyas alltid när planerade åtgärder skulle avvika från de åtgärder som föreslagits i den tidigare gjorda anmälan.&lt;/p&gt;&lt;p&gt;Anmälan ska göras av den lantbruksföretagare som avser att avvika från nitratförordningens krav på lagringsvolym för gödsel (punkt 1) eller som har för avsikt att börja med annan lagring av gödsel i batteri (punkt 2).&lt;/p&gt;</t>
  </si>
  <si>
    <t>Anmälan om husbehovstäkt av marksubstans</t>
  </si>
  <si>
    <t>Enligt terrängtrafiklagen (1710/95) ska lov av kommunens miljöskyddsmyndighet sökas vid ordnande i samma terräng av upprepat eller permanent tävlings- och övningskörande med motorfordon. Lov måste sökas också för ett enstaka evenemang om detta kan väntas orsaka betydande men för natur, övrig miljö, bosättning, allmän rekreation, fiske eller annat allmänt eller enskilt intresse. Verksamheten ska också ha markägarens skriftliga Lov.</t>
  </si>
  <si>
    <t xml:space="preserve">&lt;p&gt;Anmälan om åtgärd eller evenemang som orsakar tillfälligt buller och vibrationer, t.ex. byggande, konserter, motorsportevenemang och jordschaktning, ska lämnas in om det finns anledning att tro att bullret eller vibrationerna är särskilt störande. Fler än ett evenemang, t.ex. konserter, kan anmälas på samma gång.&lt;/p&gt;
&lt;p&gt;Anmälan ska lämnas in i god tid innan verksamheten eller åtgärden som orsakar buller påbörjas, 
dock senast 30 dygn innan särskilt störande buller eller vibrationer orsakas. Kommunerna kan om detta  utfärda lokala bestämmelser som avviker från denna tidsgräns.&lt;/p&gt;
&lt;p&gt;Anmälan behöver inte göras för verksamhet som förutsätter miljölov eller verksamhet i anslutning till aktiviteter i en fysisk persons hushåll. Anmälan görs inte för försvarsmaktens verksamhet,
och inte heller om sådan tillfällig verksamhet som med stöd av kommunal miljöskyddsbestämmelse inte behöver anmälas.&lt;/p&gt;
&lt;p&gt;Karta över bullrets och vibrationernas utbredning ska alltid framläggas liksom adresser för de grannar som kommer att informeras om ansökan. Upphovsplatsen ska alltid definieras tillräckligt exakt, i fråga om t.ex. ett rally eller liknande evenemang ritas evenemangets rutter upp på kartan.&lt;/p&gt; </t>
  </si>
  <si>
    <t>När det råder oklarhet eller oenighet om gränssträckningen kan man ansöka om att gränsen märks ut i terrängen med permanenta (rågång) eller tillfälliga (råvisning) råmärken. Rågång kan sökas av fastighetens ägare, delägare eller annan person vars rätt berörs av saken.</t>
  </si>
  <si>
    <t>Ansökan om uppgörande och ändring av stranddetaljplan</t>
  </si>
  <si>
    <t>Anmälan om yrkesmässig insamling av avfall</t>
  </si>
  <si>
    <t xml:space="preserve">Lov för tävling och övning enligt terrängtrafiklagen </t>
  </si>
  <si>
    <t>Övriga miljölov</t>
  </si>
  <si>
    <t>När det råder oklarhet om gränssträckningen och det finns behov att i terrängen märka ut gränsen med officiella råmärken, kan markägaren ansöka om rågång. Rågång är en fastighetsbestämningsförrättning, där myndigheten fastslår gränsdragningen. Råvisning innebär att gränserna för en otydlig tomt eller fastighet märks ut i terrängen med hjälp av t.ex. träpålar. Råvisningen är avgiftsbelagd. Om man vill ersätta försvunna råmärken med officiella råmärken ska råns sträckning utredas och fastställas i en rågångsförrättning.</t>
  </si>
  <si>
    <t>Tomtindelningen är en styckningsplan, som på detaljplaneområde måste uppgöras före styckning. Tomtindelning påbörjas på initiativ av markägaren. Den första tomtindelningen är avgiftsfri när det inom kvartersområdet finns fler än en markägare. När tomtindelning görs för en enda markägares behov uppbärs avgift.</t>
  </si>
  <si>
    <t>Ansökan om uppgörande och ändring av generalplan</t>
  </si>
  <si>
    <t>kubikmeter fast mått</t>
  </si>
  <si>
    <t>Sökandens fastighetsbeteckning</t>
  </si>
  <si>
    <t>Ändring avbostadsmiljön</t>
  </si>
  <si>
    <t>Kirjoitusoikeus</t>
  </si>
  <si>
    <t>error.unzipping-error</t>
  </si>
  <si>
    <t>Virhe zip-tiedoston purkamisessa</t>
  </si>
  <si>
    <t>foremanVerdictGiven.title</t>
  </si>
  <si>
    <t>acknowledged.title</t>
  </si>
  <si>
    <t>Viranomainen on antanut päätöksen työnjohtajahakemukselle. Päätös on luettavissa Päätökset -välilehdeltä.</t>
  </si>
  <si>
    <t>Vastuusi on tullut voimaan ilmoituksen jättämisestä alkaen.</t>
  </si>
  <si>
    <t>Kiinteistötoimitukset ja tonttijaot</t>
  </si>
  <si>
    <t>Kaavoitushakemukset</t>
  </si>
  <si>
    <t>Fastighetsförrättningar och tomtindelningar</t>
  </si>
  <si>
    <t>Kiinteistölaadun tai -tunnuksen muutos</t>
  </si>
  <si>
    <t>Lohkominen - sitovan tonttijaon mukainen tontti</t>
  </si>
  <si>
    <t>Ansökningar om stadsplanering</t>
  </si>
  <si>
    <t>archivalSummary.archiveSelected</t>
  </si>
  <si>
    <t>Vie valitut arkistoon</t>
  </si>
  <si>
    <t>complementNeeded.title</t>
  </si>
  <si>
    <t>help.rasitetoimitus</t>
  </si>
  <si>
    <t>Rasitetoimituksissa kohteena oleva kiinteistö on rasitettu (rasitteen antaja) ja kaikki lisäkohdekiinteistöt ovat oikeutettuja (rasitteen saajia).</t>
  </si>
  <si>
    <t>answered.title</t>
  </si>
  <si>
    <t>caseFile.heading</t>
  </si>
  <si>
    <t>caseFile.action</t>
  </si>
  <si>
    <t>document</t>
  </si>
  <si>
    <t>attachment</t>
  </si>
  <si>
    <t>caseFile.actionDate</t>
  </si>
  <si>
    <t>caseFile.documentDate</t>
  </si>
  <si>
    <t>Käsittelyvaihe</t>
  </si>
  <si>
    <t>Käsittelyprosessin tiedot</t>
  </si>
  <si>
    <t>Asiakirja</t>
  </si>
  <si>
    <t>Liitetiedosto</t>
  </si>
  <si>
    <t>Vaiheen alku</t>
  </si>
  <si>
    <t>Toimituspäivämäärä</t>
  </si>
  <si>
    <t>bulletin.state</t>
  </si>
  <si>
    <t>bulletin.municipality</t>
  </si>
  <si>
    <t>bulletin.location</t>
  </si>
  <si>
    <t>bulletin.type</t>
  </si>
  <si>
    <t>bulletin.applicant</t>
  </si>
  <si>
    <t>bulletin.date</t>
  </si>
  <si>
    <t>bulletin.feedback-period</t>
  </si>
  <si>
    <t>bulletin.search.button</t>
  </si>
  <si>
    <t>bulletin.page.info</t>
  </si>
  <si>
    <t>bulletin.page.header</t>
  </si>
  <si>
    <t>bulletin.page.service-info</t>
  </si>
  <si>
    <t>footer.service.instructions</t>
  </si>
  <si>
    <t>footer.reload</t>
  </si>
  <si>
    <t>bulletins.search</t>
  </si>
  <si>
    <t>bulletin.tab.info</t>
  </si>
  <si>
    <t>bulletin.applicants</t>
  </si>
  <si>
    <t>bulletin.search.caption</t>
  </si>
  <si>
    <t>bulletin.pdf</t>
  </si>
  <si>
    <t>bulletin.state.proclaimed</t>
  </si>
  <si>
    <t>bulletin.state.proclaimed.title</t>
  </si>
  <si>
    <t>bulletin.state.verdictGiven</t>
  </si>
  <si>
    <t>bulletin.state.verdictGiven.title</t>
  </si>
  <si>
    <t>bulletin.comment</t>
  </si>
  <si>
    <t>bulletin.attachments.download</t>
  </si>
  <si>
    <t>bulletin.municipalities-search.caption</t>
  </si>
  <si>
    <t>bulletin.states-search.caption</t>
  </si>
  <si>
    <t>Ilmoituksen tila</t>
  </si>
  <si>
    <t>Hakemustyyppi</t>
  </si>
  <si>
    <t>Palauteaika päättyy</t>
  </si>
  <si>
    <t>Näytä lisää hakutuloksia</t>
  </si>
  <si>
    <t>Julkipano-palvelussa voit tutustua kuntien lupa-asioiden ilmoituksiin ja päätöksiin.</t>
  </si>
  <si>
    <t>Kuntien julkipanoilmoitukset</t>
  </si>
  <si>
    <t>Palvelun käytön ohjeet</t>
  </si>
  <si>
    <t>Takaisin ylös</t>
  </si>
  <si>
    <t>Ilmoitushaku</t>
  </si>
  <si>
    <t>Ilmoituksen tiedot</t>
  </si>
  <si>
    <t>Hakija(t)</t>
  </si>
  <si>
    <t>Koko Suomi</t>
  </si>
  <si>
    <t>Tulosta ilmoitus</t>
  </si>
  <si>
    <t>Kuulutettu</t>
  </si>
  <si>
    <t>Julkipantu kuulutus</t>
  </si>
  <si>
    <t>Päätös annettu</t>
  </si>
  <si>
    <t>Tulosta kaikki liitteet</t>
  </si>
  <si>
    <t>Kaikki ilmoitustilat</t>
  </si>
  <si>
    <t>export.signed.electronically</t>
  </si>
  <si>
    <t>Allekirjoitettu sähköisesti</t>
  </si>
  <si>
    <t>rakennusjatesuunnitelma._group_label</t>
  </si>
  <si>
    <t>Rakennus- ja purkujätesuunnitelma</t>
  </si>
  <si>
    <t>rakennusjatesuunnitelma._append_label</t>
  </si>
  <si>
    <t>rakennusjateselvitys._group_label</t>
  </si>
  <si>
    <t>Rakennus- ja purkujäteselvitys</t>
  </si>
  <si>
    <t>rakennusjateselvitys._append_label</t>
  </si>
  <si>
    <t>jateyksikko.select</t>
  </si>
  <si>
    <t>Valitse yksikkö</t>
  </si>
  <si>
    <t>jateyksikko.kg</t>
  </si>
  <si>
    <t>Kilo</t>
  </si>
  <si>
    <t>jateyksikko.m2</t>
  </si>
  <si>
    <t>Neliötä</t>
  </si>
  <si>
    <t>jateyksikko.m3</t>
  </si>
  <si>
    <t>Kuutiota</t>
  </si>
  <si>
    <t>jateyksikko.tonni</t>
  </si>
  <si>
    <t>Tonnia</t>
  </si>
  <si>
    <t>rakennusJaPurkujate._group_label</t>
  </si>
  <si>
    <t>Rakennus- ja purkujäte</t>
  </si>
  <si>
    <t>rakennusJaPurkujate._append_label</t>
  </si>
  <si>
    <t>rakennusJaPurkujate._copy_label</t>
  </si>
  <si>
    <t>jatetyyppi.select</t>
  </si>
  <si>
    <t>Valitse aines</t>
  </si>
  <si>
    <t>jatetyyppi.betoni</t>
  </si>
  <si>
    <t xml:space="preserve">Betoni-, tiili-, kivennäislaatta- ja keramiikkajätteet </t>
  </si>
  <si>
    <t>jatetyyppi.kipsi</t>
  </si>
  <si>
    <t>Kipsipohjaiset jätteet</t>
  </si>
  <si>
    <t>jatetyyppi.lasi</t>
  </si>
  <si>
    <t>Lasijätteet</t>
  </si>
  <si>
    <t>jatetyyppi.maa</t>
  </si>
  <si>
    <t>Maa- ja kiviainesjätteet</t>
  </si>
  <si>
    <t>jatetyyppi.metalli</t>
  </si>
  <si>
    <t xml:space="preserve">Metallijätteet </t>
  </si>
  <si>
    <t>jatetyyppi.muovi</t>
  </si>
  <si>
    <t>Muovijätteet</t>
  </si>
  <si>
    <t>jatetyyppi.paperi</t>
  </si>
  <si>
    <t>Paperi- ja kartonkijätteet</t>
  </si>
  <si>
    <t>jatetyyppi.puu</t>
  </si>
  <si>
    <t>Kyllästämättömät puujätteet</t>
  </si>
  <si>
    <t>rakennusJaPurkujate.jatetyyppi</t>
  </si>
  <si>
    <t>Aines</t>
  </si>
  <si>
    <t>rakennusJaPurkujate.painoT</t>
  </si>
  <si>
    <t>Paino tonnia</t>
  </si>
  <si>
    <t>rakennusJaPurkujate.suunniteltuMaara</t>
  </si>
  <si>
    <t>Arvioitu määrä</t>
  </si>
  <si>
    <t>rakennusJaPurkujate.toteutunutMaara</t>
  </si>
  <si>
    <t>Toteutunut määrä</t>
  </si>
  <si>
    <t>rakennusJaPurkujate.yksikko</t>
  </si>
  <si>
    <t>Yksikkö</t>
  </si>
  <si>
    <t>rakennusJaPurkujate.jatteenToimituspaikka</t>
  </si>
  <si>
    <t>Toimituspaikka</t>
  </si>
  <si>
    <t>vaarallisetAineet._group_label</t>
  </si>
  <si>
    <t>Vaaralliset aineet</t>
  </si>
  <si>
    <t>vaarallisetAineet._append_label</t>
  </si>
  <si>
    <t>vaarallisetAineet._copy_label</t>
  </si>
  <si>
    <t>vaarallisetAineet.vaarallinenainetyyppi</t>
  </si>
  <si>
    <t>vaarallisetAineet.painoT</t>
  </si>
  <si>
    <t>vaarallisetAineet.suunniteltuMaara</t>
  </si>
  <si>
    <t>vaarallisetAineet.toteutunutMaara</t>
  </si>
  <si>
    <t>vaarallisetAineet.yksikko</t>
  </si>
  <si>
    <t>vaarallisetAineet.jatteenToimituspaikka</t>
  </si>
  <si>
    <t>vaarallinenainetyyppi.select</t>
  </si>
  <si>
    <t>vaarallinenainetyyppi.maalit-lakat-liimat-ja-liuottimet</t>
  </si>
  <si>
    <t>Maalit, lakat, liimat ja liuottimet</t>
  </si>
  <si>
    <t>vaarallinenainetyyppi.aerosolipullot</t>
  </si>
  <si>
    <t>Aerosolipullot</t>
  </si>
  <si>
    <t>vaarallinenainetyyppi.painekyllastetty-puu</t>
  </si>
  <si>
    <t>Painekyllästetty puu</t>
  </si>
  <si>
    <t>vaarallinenainetyyppi.elohopealamput-ja-paristot</t>
  </si>
  <si>
    <t>Elohopealamput ja paristot</t>
  </si>
  <si>
    <t>vaarallinenainetyyppi.jateoljyt-ja-muut-oljyiset-jatteet</t>
  </si>
  <si>
    <t>Jäteöljyt ja muut öljyiset jätteet</t>
  </si>
  <si>
    <t>vaarallinenainetyyppi.asbesti</t>
  </si>
  <si>
    <t>Asbesti</t>
  </si>
  <si>
    <t>vaarallinenainetyyppi.kivihiilipiki-eli-kreosootti</t>
  </si>
  <si>
    <t>Kivihiilipiki eli kreosootti</t>
  </si>
  <si>
    <t>vaarallinenainetyyppi.raskasmetallipitoiset-maalijatteet</t>
  </si>
  <si>
    <t>Lyijymönjä ja muut raskasmetallipitoiset maalijätteet</t>
  </si>
  <si>
    <t>vaarallinenainetyyppi.eristeiden-ja-tiivistemassojen-haitalliset-jatteet</t>
  </si>
  <si>
    <t>Eristeiden ja tiivistemassojen haitalliset jätteet (mm. PCB)</t>
  </si>
  <si>
    <t>vaarallinenainetyyppi.sahko-ja-elektroniikkaromu</t>
  </si>
  <si>
    <t>Sähkö- ja elektroniikkaromu, loisteputket, elohopeakytkimet, kondensaattorit, paristot ja akut</t>
  </si>
  <si>
    <t>rakennusjate.help</t>
  </si>
  <si>
    <t>document.delete.table.subGroup.message</t>
  </si>
  <si>
    <t>Oletko varma, että haluat poistaa rivin?</t>
  </si>
  <si>
    <r>
      <rPr>
        <sz val="11"/>
        <color rgb="FF000000"/>
        <rFont val="Calibri"/>
        <family val="2"/>
        <charset val="1"/>
      </rPr>
      <t>Skrivrätt</t>
    </r>
  </si>
  <si>
    <r>
      <rPr>
        <sz val="11"/>
        <color rgb="FF000000"/>
        <rFont val="Calibri"/>
        <family val="2"/>
        <charset val="1"/>
      </rPr>
      <t>Kommenteringsrätt</t>
    </r>
  </si>
  <si>
    <r>
      <rPr>
        <sz val="11"/>
        <color rgb="FF000000"/>
        <rFont val="Calibri"/>
        <family val="2"/>
        <charset val="1"/>
      </rPr>
      <t>Anmälare</t>
    </r>
  </si>
  <si>
    <r>
      <rPr>
        <sz val="11"/>
        <color rgb="FF000000"/>
        <rFont val="Calibri"/>
        <family val="2"/>
        <charset val="1"/>
      </rPr>
      <t>Lägg till anmälare</t>
    </r>
  </si>
  <si>
    <r>
      <rPr>
        <sz val="11"/>
        <color rgb="FF000000"/>
        <rFont val="Calibri"/>
        <family val="2"/>
        <charset val="1"/>
      </rPr>
      <t>Offentliggör i Julkipano.fi</t>
    </r>
  </si>
  <si>
    <r>
      <rPr>
        <sz val="11"/>
        <color rgb="FF000000"/>
        <rFont val="Calibri"/>
        <family val="2"/>
        <charset val="1"/>
      </rPr>
      <t>Offentliggör ansökan i tjänsten Julkipano.fi</t>
    </r>
  </si>
  <si>
    <r>
      <rPr>
        <sz val="11"/>
        <color rgb="FF000000"/>
        <rFont val="Calibri"/>
        <family val="2"/>
        <charset val="1"/>
      </rPr>
      <t>Arkivarie</t>
    </r>
  </si>
  <si>
    <r>
      <rPr>
        <sz val="11"/>
        <color rgb="FF000000"/>
        <rFont val="Calibri"/>
        <family val="2"/>
        <charset val="1"/>
      </rPr>
      <t>Fel vid uppackning av zip-fil</t>
    </r>
  </si>
  <si>
    <r>
      <rPr>
        <sz val="11"/>
        <color rgb="FF000000"/>
        <rFont val="Calibri"/>
        <family val="2"/>
        <charset val="1"/>
      </rPr>
      <t>Myndigheten har fattat beslut om ansökan om arbetsledare.</t>
    </r>
    <r>
      <rPr>
        <sz val="11"/>
        <color rgb="FF000000"/>
        <rFont val="Calibri"/>
        <family val="2"/>
        <charset val="1"/>
      </rPr>
      <t xml:space="preserve"> </t>
    </r>
    <r>
      <rPr>
        <sz val="11"/>
        <color rgb="FF000000"/>
        <rFont val="Calibri"/>
        <family val="2"/>
        <charset val="1"/>
      </rPr>
      <t>Beslutet kan läsas under fliken Beslut.</t>
    </r>
  </si>
  <si>
    <r>
      <rPr>
        <sz val="11"/>
        <color rgb="FF000000"/>
        <rFont val="Calibri"/>
        <family val="2"/>
        <charset val="1"/>
      </rPr>
      <t>Ditt ansvar har trätt i kraft vid inlämningen av anmälan.</t>
    </r>
  </si>
  <si>
    <r>
      <rPr>
        <sz val="11"/>
        <color rgb="FF000000"/>
        <rFont val="Calibri"/>
        <family val="2"/>
        <charset val="1"/>
      </rPr>
      <t>Flytta valda till arkivet</t>
    </r>
  </si>
  <si>
    <r>
      <rPr>
        <sz val="11"/>
        <color rgb="FF000000"/>
        <rFont val="Calibri"/>
        <family val="2"/>
        <charset val="1"/>
      </rPr>
      <t>Uppgifter om behandlingsprocessen</t>
    </r>
  </si>
  <si>
    <r>
      <rPr>
        <sz val="11"/>
        <color rgb="FF000000"/>
        <rFont val="Calibri"/>
        <family val="2"/>
        <charset val="1"/>
      </rPr>
      <t>Behandlingsskede</t>
    </r>
  </si>
  <si>
    <r>
      <rPr>
        <sz val="11"/>
        <color rgb="FF000000"/>
        <rFont val="Calibri"/>
        <family val="2"/>
        <charset val="1"/>
      </rPr>
      <t>Dokument</t>
    </r>
  </si>
  <si>
    <r>
      <rPr>
        <sz val="11"/>
        <color rgb="FF000000"/>
        <rFont val="Calibri"/>
        <family val="2"/>
        <charset val="1"/>
      </rPr>
      <t>Bilaga</t>
    </r>
  </si>
  <si>
    <r>
      <rPr>
        <sz val="11"/>
        <color rgb="FF000000"/>
        <rFont val="Calibri"/>
        <family val="2"/>
        <charset val="1"/>
      </rPr>
      <t>Skedets inledningsdatum</t>
    </r>
  </si>
  <si>
    <r>
      <rPr>
        <sz val="11"/>
        <color rgb="FF000000"/>
        <rFont val="Calibri"/>
        <family val="2"/>
        <charset val="1"/>
      </rPr>
      <t>Inlämningsdatum</t>
    </r>
  </si>
  <si>
    <r>
      <rPr>
        <sz val="11"/>
        <color rgb="FF000000"/>
        <rFont val="Calibri"/>
        <family val="2"/>
        <charset val="1"/>
      </rPr>
      <t>Anmälningens status</t>
    </r>
  </si>
  <si>
    <r>
      <rPr>
        <sz val="11"/>
        <color rgb="FF000000"/>
        <rFont val="Calibri"/>
        <family val="2"/>
        <charset val="1"/>
      </rPr>
      <t>Kommun</t>
    </r>
  </si>
  <si>
    <r>
      <rPr>
        <sz val="11"/>
        <color rgb="FF000000"/>
        <rFont val="Calibri"/>
        <family val="2"/>
        <charset val="1"/>
      </rPr>
      <t>Läge</t>
    </r>
  </si>
  <si>
    <r>
      <rPr>
        <sz val="11"/>
        <color rgb="FF000000"/>
        <rFont val="Calibri"/>
        <family val="2"/>
        <charset val="1"/>
      </rPr>
      <t>Ansökningstyp</t>
    </r>
  </si>
  <si>
    <r>
      <rPr>
        <sz val="11"/>
        <color rgb="FF000000"/>
        <rFont val="Calibri"/>
        <family val="2"/>
        <charset val="1"/>
      </rPr>
      <t>Sökande</t>
    </r>
  </si>
  <si>
    <r>
      <rPr>
        <sz val="11"/>
        <color rgb="FF000000"/>
        <rFont val="Calibri"/>
        <family val="2"/>
        <charset val="1"/>
      </rPr>
      <t>Datum</t>
    </r>
  </si>
  <si>
    <r>
      <rPr>
        <sz val="11"/>
        <color rgb="FF000000"/>
        <rFont val="Calibri"/>
        <family val="2"/>
        <charset val="1"/>
      </rPr>
      <t>Responstiden löper ut</t>
    </r>
  </si>
  <si>
    <r>
      <rPr>
        <sz val="11"/>
        <color rgb="FF000000"/>
        <rFont val="Calibri"/>
        <family val="2"/>
        <charset val="1"/>
      </rPr>
      <t>Visa fler sökresultat</t>
    </r>
  </si>
  <si>
    <r>
      <rPr>
        <sz val="11"/>
        <color rgb="FF000000"/>
        <rFont val="Calibri"/>
        <family val="2"/>
        <charset val="1"/>
      </rPr>
      <t>I tjänsten Julkipano kan du läsa anmälningar och beslut i anslutning till kommunala tillståndsärenden.</t>
    </r>
  </si>
  <si>
    <r>
      <rPr>
        <sz val="11"/>
        <color rgb="FF000000"/>
        <rFont val="Calibri"/>
        <family val="2"/>
        <charset val="1"/>
      </rPr>
      <t>Kommunernas anslagsinformation</t>
    </r>
  </si>
  <si>
    <r>
      <rPr>
        <sz val="11"/>
        <color rgb="FF000000"/>
        <rFont val="Calibri"/>
        <family val="2"/>
        <charset val="1"/>
      </rPr>
      <t>Serviceinfo</t>
    </r>
  </si>
  <si>
    <r>
      <rPr>
        <sz val="11"/>
        <color rgb="FF000000"/>
        <rFont val="Calibri"/>
        <family val="2"/>
        <charset val="1"/>
      </rPr>
      <t>Anvisningar för tjänsten</t>
    </r>
  </si>
  <si>
    <r>
      <rPr>
        <sz val="11"/>
        <color rgb="FF000000"/>
        <rFont val="Calibri"/>
        <family val="2"/>
        <charset val="1"/>
      </rPr>
      <t>Tillbaka till toppen</t>
    </r>
  </si>
  <si>
    <r>
      <rPr>
        <sz val="11"/>
        <color rgb="FF000000"/>
        <rFont val="Calibri"/>
        <family val="2"/>
        <charset val="1"/>
      </rPr>
      <t>Anmälningssökning</t>
    </r>
  </si>
  <si>
    <r>
      <rPr>
        <sz val="11"/>
        <color rgb="FF000000"/>
        <rFont val="Calibri"/>
        <family val="2"/>
        <charset val="1"/>
      </rPr>
      <t>Uppgifter om anmälan</t>
    </r>
  </si>
  <si>
    <r>
      <rPr>
        <sz val="11"/>
        <color rgb="FF000000"/>
        <rFont val="Calibri"/>
        <family val="2"/>
        <charset val="1"/>
      </rPr>
      <t>Hela Finland</t>
    </r>
  </si>
  <si>
    <r>
      <rPr>
        <sz val="11"/>
        <color rgb="FF000000"/>
        <rFont val="Calibri"/>
        <family val="2"/>
        <charset val="1"/>
      </rPr>
      <t>Skriv ut anmälan</t>
    </r>
  </si>
  <si>
    <r>
      <rPr>
        <sz val="11"/>
        <color rgb="FF000000"/>
        <rFont val="Calibri"/>
        <family val="2"/>
        <charset val="1"/>
      </rPr>
      <t>Kungjord</t>
    </r>
  </si>
  <si>
    <r>
      <rPr>
        <sz val="11"/>
        <color rgb="FF000000"/>
        <rFont val="Calibri"/>
        <family val="2"/>
        <charset val="1"/>
      </rPr>
      <t>Anslagen kungörelse</t>
    </r>
  </si>
  <si>
    <r>
      <rPr>
        <sz val="11"/>
        <color rgb="FF000000"/>
        <rFont val="Calibri"/>
        <family val="2"/>
        <charset val="1"/>
      </rPr>
      <t>Skriv ut alla bilagor</t>
    </r>
  </si>
  <si>
    <r>
      <rPr>
        <sz val="11"/>
        <color rgb="FF000000"/>
        <rFont val="Calibri"/>
        <family val="2"/>
        <charset val="1"/>
      </rPr>
      <t>Alla anmälningsstatusar</t>
    </r>
  </si>
  <si>
    <r>
      <rPr>
        <sz val="11"/>
        <color rgb="FF000000"/>
        <rFont val="Calibri"/>
        <family val="2"/>
        <charset val="1"/>
      </rPr>
      <t>Elektroniskt undertecknad</t>
    </r>
  </si>
  <si>
    <t>attachmentType.ennakkoluvat_ja_lausunnot.lausunto.info</t>
  </si>
  <si>
    <t>Jos hankkeeseen on annettu lausunto</t>
  </si>
  <si>
    <t>invalid-pdfa</t>
  </si>
  <si>
    <t>invalid-mime-type</t>
  </si>
  <si>
    <t>Tiedostotyyppi ei sovellu pysyvään säilytykseen</t>
  </si>
  <si>
    <t>invalid-tiff</t>
  </si>
  <si>
    <t>TIFF-tiedosto on virheellinen tai sisältää tuntemattomia metatietokenttiä</t>
  </si>
  <si>
    <t>bulletin.search.no-results</t>
  </si>
  <si>
    <t>Annetuilla hakuehdoilla ei löytynyt ilmoituksia.</t>
  </si>
  <si>
    <t>osapuoli.suoramarkkinointilupa</t>
  </si>
  <si>
    <t>Tietoja saa luovuttaa suoramarkkinointia sekä mielipide- ja markkinatutkimusta varten.</t>
  </si>
  <si>
    <t>empty</t>
  </si>
  <si>
    <t>hankkeen-kuvaus.hankkeenVaativuus.AA</t>
  </si>
  <si>
    <t>hankkeen-kuvaus.hankkeenVaativuus.A</t>
  </si>
  <si>
    <t>hankkeen-kuvaus.hankkeenVaativuus.B</t>
  </si>
  <si>
    <t>hankkeen-kuvaus.hankkeenVaativuus.C</t>
  </si>
  <si>
    <t>hankkeen-kuvaus.hankkeenVaativuus.ei tiedossa</t>
  </si>
  <si>
    <t>hankkeen-kuvaus.hankkeenVaativuus._group_label</t>
  </si>
  <si>
    <t>Hankkeen vaativuus</t>
  </si>
  <si>
    <t>hankkeen-kuvaus-rakennuslupa._group_label</t>
  </si>
  <si>
    <t>not-known</t>
  </si>
  <si>
    <t>country.country</t>
  </si>
  <si>
    <t>country.AFG</t>
  </si>
  <si>
    <t>Afganistan</t>
  </si>
  <si>
    <t>Afghanistan</t>
  </si>
  <si>
    <t>country.ALB</t>
  </si>
  <si>
    <t>Albania</t>
  </si>
  <si>
    <t>Albanien</t>
  </si>
  <si>
    <t>country.ATA</t>
  </si>
  <si>
    <t>Antarktis</t>
  </si>
  <si>
    <t>country.DZA</t>
  </si>
  <si>
    <t>Algeria</t>
  </si>
  <si>
    <t>Algeriet</t>
  </si>
  <si>
    <t>country.ASM</t>
  </si>
  <si>
    <t>Amerikan Samoa</t>
  </si>
  <si>
    <t>Amerikanska Samoa</t>
  </si>
  <si>
    <t>country.AND</t>
  </si>
  <si>
    <t>Andorra</t>
  </si>
  <si>
    <t>country.AGO</t>
  </si>
  <si>
    <t>Angola</t>
  </si>
  <si>
    <t>country.ATG</t>
  </si>
  <si>
    <t>Antigua ja Barbuda</t>
  </si>
  <si>
    <t>Antigua och Barbuda</t>
  </si>
  <si>
    <t>country.AZE</t>
  </si>
  <si>
    <t>Azerbaidzan</t>
  </si>
  <si>
    <t>Azerbajdjan</t>
  </si>
  <si>
    <t>country.ARG</t>
  </si>
  <si>
    <t>Argentiina</t>
  </si>
  <si>
    <t>Argentina</t>
  </si>
  <si>
    <t>country.AUS</t>
  </si>
  <si>
    <t>Australia</t>
  </si>
  <si>
    <t>Australien</t>
  </si>
  <si>
    <t>country.AUT</t>
  </si>
  <si>
    <t>Itävalta</t>
  </si>
  <si>
    <t>Österrike</t>
  </si>
  <si>
    <t>country.BHS</t>
  </si>
  <si>
    <t>Bahama</t>
  </si>
  <si>
    <t>Bahamas</t>
  </si>
  <si>
    <t>country.BHR</t>
  </si>
  <si>
    <t>Bahrain</t>
  </si>
  <si>
    <t>country.BGD</t>
  </si>
  <si>
    <t>Bangladesh</t>
  </si>
  <si>
    <t>country.ARM</t>
  </si>
  <si>
    <t>Armenia</t>
  </si>
  <si>
    <t>Armenien</t>
  </si>
  <si>
    <t>country.BRB</t>
  </si>
  <si>
    <t>Barbados</t>
  </si>
  <si>
    <t>country.BEL</t>
  </si>
  <si>
    <t>Belgia</t>
  </si>
  <si>
    <t>Belgien</t>
  </si>
  <si>
    <t>country.BMU</t>
  </si>
  <si>
    <t>Bermuda</t>
  </si>
  <si>
    <t>country.BTN</t>
  </si>
  <si>
    <t>Bhutan</t>
  </si>
  <si>
    <t>country.BOL</t>
  </si>
  <si>
    <t>Bolivia</t>
  </si>
  <si>
    <t>country.BIH</t>
  </si>
  <si>
    <t>Bosnia ja Hertsegovina</t>
  </si>
  <si>
    <t>Bosnien och Hercegovina</t>
  </si>
  <si>
    <t>country.BWA</t>
  </si>
  <si>
    <t>Botswana</t>
  </si>
  <si>
    <t>country.BVT</t>
  </si>
  <si>
    <t>Bouvet’nsaari</t>
  </si>
  <si>
    <t>Bouvetön</t>
  </si>
  <si>
    <t>country.BRA</t>
  </si>
  <si>
    <t>Brasilia</t>
  </si>
  <si>
    <t>Brasilien</t>
  </si>
  <si>
    <t>country.BLZ</t>
  </si>
  <si>
    <t>Belize</t>
  </si>
  <si>
    <t>country.IOT</t>
  </si>
  <si>
    <t>Brittiläinen Intian valtameren alue</t>
  </si>
  <si>
    <t>Brittiska Indiska Oceanöarna</t>
  </si>
  <si>
    <t>country.SLB</t>
  </si>
  <si>
    <t>Salomonsaaret</t>
  </si>
  <si>
    <t>Salomonöarna</t>
  </si>
  <si>
    <t>country.VGB</t>
  </si>
  <si>
    <t>Brittiläiset Neitsytsaaret</t>
  </si>
  <si>
    <t>Brittiska Jungfruöarna</t>
  </si>
  <si>
    <t>country.BRN</t>
  </si>
  <si>
    <t>Brunei</t>
  </si>
  <si>
    <t>country.BGR</t>
  </si>
  <si>
    <t>Bulgaria</t>
  </si>
  <si>
    <t>Bulgarien</t>
  </si>
  <si>
    <t>country.MMR</t>
  </si>
  <si>
    <t>Myanmar</t>
  </si>
  <si>
    <t>country.BDI</t>
  </si>
  <si>
    <t>Burundi</t>
  </si>
  <si>
    <t>country.BLR</t>
  </si>
  <si>
    <t>Valko-Venäjä</t>
  </si>
  <si>
    <t>Vitryssland</t>
  </si>
  <si>
    <t>country.KHM</t>
  </si>
  <si>
    <t>Kambodza</t>
  </si>
  <si>
    <t>Kambodja</t>
  </si>
  <si>
    <t>country.CMR</t>
  </si>
  <si>
    <t>Kamerun</t>
  </si>
  <si>
    <t>country.CAN</t>
  </si>
  <si>
    <t>Kanada</t>
  </si>
  <si>
    <t>Canada</t>
  </si>
  <si>
    <t>country.CPV</t>
  </si>
  <si>
    <t>Kap Verde</t>
  </si>
  <si>
    <t>country.CYM</t>
  </si>
  <si>
    <t>Caymansaaret</t>
  </si>
  <si>
    <t>Caymanöarna</t>
  </si>
  <si>
    <t>country.CAF</t>
  </si>
  <si>
    <t>Keski-Afrikan tasavalta</t>
  </si>
  <si>
    <t>Centralafrikanska republiken</t>
  </si>
  <si>
    <t>country.LKA</t>
  </si>
  <si>
    <t>Sri Lanka</t>
  </si>
  <si>
    <t>country.TCD</t>
  </si>
  <si>
    <t>Tsad</t>
  </si>
  <si>
    <t>Tchad</t>
  </si>
  <si>
    <t>country.CHL</t>
  </si>
  <si>
    <t>Chile</t>
  </si>
  <si>
    <t>country.CHN</t>
  </si>
  <si>
    <t>Kiina</t>
  </si>
  <si>
    <t>Kina</t>
  </si>
  <si>
    <t>country.TWN</t>
  </si>
  <si>
    <t>Taiwan</t>
  </si>
  <si>
    <t>country.CXR</t>
  </si>
  <si>
    <t>Joulusaari</t>
  </si>
  <si>
    <t>Julön</t>
  </si>
  <si>
    <t>country.CCK</t>
  </si>
  <si>
    <t>Kookossaaret</t>
  </si>
  <si>
    <t>Cocosöarna</t>
  </si>
  <si>
    <t>country.COL</t>
  </si>
  <si>
    <t>Kolumbia</t>
  </si>
  <si>
    <t>Colombia</t>
  </si>
  <si>
    <t>country.COM</t>
  </si>
  <si>
    <t>Komorit</t>
  </si>
  <si>
    <t>Comorerna</t>
  </si>
  <si>
    <t>country.MYT</t>
  </si>
  <si>
    <t>Mayotte</t>
  </si>
  <si>
    <t>country.COG</t>
  </si>
  <si>
    <t>Kongo (Kongo-Brazzaville)</t>
  </si>
  <si>
    <t>country.COD</t>
  </si>
  <si>
    <t>Kongo (Kongo-Kinshasa)</t>
  </si>
  <si>
    <t>country.COK</t>
  </si>
  <si>
    <t>Cookinsaaret</t>
  </si>
  <si>
    <t>Cooköarna</t>
  </si>
  <si>
    <t>country.CRI</t>
  </si>
  <si>
    <t>Costa Rica</t>
  </si>
  <si>
    <t>country.HRV</t>
  </si>
  <si>
    <t>Kroatia</t>
  </si>
  <si>
    <t>Kroatien</t>
  </si>
  <si>
    <t>country.CUB</t>
  </si>
  <si>
    <t>Kuuba</t>
  </si>
  <si>
    <t>Cuba</t>
  </si>
  <si>
    <t>country.CYP</t>
  </si>
  <si>
    <t>Kypros</t>
  </si>
  <si>
    <t>Cypern</t>
  </si>
  <si>
    <t>country.CZE</t>
  </si>
  <si>
    <t>Tsekki</t>
  </si>
  <si>
    <t>Tjeckien</t>
  </si>
  <si>
    <t>country.BEN</t>
  </si>
  <si>
    <t>Benin</t>
  </si>
  <si>
    <t>country.DNK</t>
  </si>
  <si>
    <t>Tanska</t>
  </si>
  <si>
    <t>Danmark</t>
  </si>
  <si>
    <t>country.DMA</t>
  </si>
  <si>
    <t>Dominica</t>
  </si>
  <si>
    <t>country.DOM</t>
  </si>
  <si>
    <t>Dominikaaninen tasavalta</t>
  </si>
  <si>
    <t>Dominikanska republiken</t>
  </si>
  <si>
    <t>country.ECU</t>
  </si>
  <si>
    <t>Ecuador</t>
  </si>
  <si>
    <t>country.SLV</t>
  </si>
  <si>
    <t>El Salvador</t>
  </si>
  <si>
    <t>country.GNQ</t>
  </si>
  <si>
    <t>Päiväntasaajan Guinea</t>
  </si>
  <si>
    <t>Ekvatorialguinea</t>
  </si>
  <si>
    <t>country.ETH</t>
  </si>
  <si>
    <t>Etiopia</t>
  </si>
  <si>
    <t>Etiopien</t>
  </si>
  <si>
    <t>country.ERI</t>
  </si>
  <si>
    <t>Eritrea</t>
  </si>
  <si>
    <t>country.EST</t>
  </si>
  <si>
    <t>Viro</t>
  </si>
  <si>
    <t>Estland</t>
  </si>
  <si>
    <t>country.FRO</t>
  </si>
  <si>
    <t>Färsaaret</t>
  </si>
  <si>
    <t>Färöarna</t>
  </si>
  <si>
    <t>country.FLK</t>
  </si>
  <si>
    <t>Falklandinsaaret</t>
  </si>
  <si>
    <t>Falklandsöarna</t>
  </si>
  <si>
    <t>country.SGS</t>
  </si>
  <si>
    <t>Etelä-Georgia ja Eteläiset Sandwichsaaret</t>
  </si>
  <si>
    <t>Sydgeorgien och Sydsandwichöarna</t>
  </si>
  <si>
    <t>country.FJI</t>
  </si>
  <si>
    <t>Fidzi</t>
  </si>
  <si>
    <t>Fiji</t>
  </si>
  <si>
    <t>country.FIN</t>
  </si>
  <si>
    <t>Suomi</t>
  </si>
  <si>
    <t>Finland</t>
  </si>
  <si>
    <t>country.ALA</t>
  </si>
  <si>
    <t>Ahvenanmaa</t>
  </si>
  <si>
    <t>Åland</t>
  </si>
  <si>
    <t>country.FRA</t>
  </si>
  <si>
    <t>Ranska</t>
  </si>
  <si>
    <t>Frankrike</t>
  </si>
  <si>
    <t>country.GUF</t>
  </si>
  <si>
    <t>Ranskan Guayana</t>
  </si>
  <si>
    <t>Franska Guyana</t>
  </si>
  <si>
    <t>country.PYF</t>
  </si>
  <si>
    <t>Ranskan Polynesia</t>
  </si>
  <si>
    <t>Franska Polynesien</t>
  </si>
  <si>
    <t>country.ATF</t>
  </si>
  <si>
    <t>Ranskan eteläiset alueet</t>
  </si>
  <si>
    <t>Franska Syd (- och Antarktis) territorierna</t>
  </si>
  <si>
    <t>country.DJI</t>
  </si>
  <si>
    <t>Djibouti</t>
  </si>
  <si>
    <t>country.GAB</t>
  </si>
  <si>
    <t>Gabon</t>
  </si>
  <si>
    <t>country.GEO</t>
  </si>
  <si>
    <t>Georgia</t>
  </si>
  <si>
    <t>Georgien</t>
  </si>
  <si>
    <t>country.GMB</t>
  </si>
  <si>
    <t>Gambia</t>
  </si>
  <si>
    <t>country.PSE</t>
  </si>
  <si>
    <t>Palestiina</t>
  </si>
  <si>
    <t>De palestinska områdena</t>
  </si>
  <si>
    <t>country.DEU</t>
  </si>
  <si>
    <t>Saksa</t>
  </si>
  <si>
    <t>Tyskland</t>
  </si>
  <si>
    <t>country.GHA</t>
  </si>
  <si>
    <t>Ghana</t>
  </si>
  <si>
    <t>country.GIB</t>
  </si>
  <si>
    <t>Gibraltar</t>
  </si>
  <si>
    <t>country.KIR</t>
  </si>
  <si>
    <t>Kiribati</t>
  </si>
  <si>
    <t>country.GRC</t>
  </si>
  <si>
    <t>Kreikka</t>
  </si>
  <si>
    <t>Grekland</t>
  </si>
  <si>
    <t>country.GRL</t>
  </si>
  <si>
    <t>Grönlanti</t>
  </si>
  <si>
    <t>Grönland</t>
  </si>
  <si>
    <t>country.GRD</t>
  </si>
  <si>
    <t>Grenada</t>
  </si>
  <si>
    <t>country.GLP</t>
  </si>
  <si>
    <t>Guadeloupe</t>
  </si>
  <si>
    <t>country.GUM</t>
  </si>
  <si>
    <t>Guam</t>
  </si>
  <si>
    <t>country.GTM</t>
  </si>
  <si>
    <t>Guatemala</t>
  </si>
  <si>
    <t>country.GIN</t>
  </si>
  <si>
    <t>Guinea</t>
  </si>
  <si>
    <t>country.GUY</t>
  </si>
  <si>
    <t>Guyana</t>
  </si>
  <si>
    <t>country.HTI</t>
  </si>
  <si>
    <t>Haiti</t>
  </si>
  <si>
    <t>country.HMD</t>
  </si>
  <si>
    <t>Heard ja McDonaldinsaaret</t>
  </si>
  <si>
    <t>Heard- och McDonaldöarna</t>
  </si>
  <si>
    <t>country.VAT</t>
  </si>
  <si>
    <t>Vatikaani</t>
  </si>
  <si>
    <t>Vatikanstaten</t>
  </si>
  <si>
    <t>country.HND</t>
  </si>
  <si>
    <t>Honduras</t>
  </si>
  <si>
    <t>country.HKG</t>
  </si>
  <si>
    <t>Hongkong</t>
  </si>
  <si>
    <t>country.HUN</t>
  </si>
  <si>
    <t>Unkari</t>
  </si>
  <si>
    <t>Ungern</t>
  </si>
  <si>
    <t>country.ISL</t>
  </si>
  <si>
    <t>Islanti</t>
  </si>
  <si>
    <t>Island</t>
  </si>
  <si>
    <t>country.IND</t>
  </si>
  <si>
    <t>Intia</t>
  </si>
  <si>
    <t>Indien</t>
  </si>
  <si>
    <t>country.IDN</t>
  </si>
  <si>
    <t>Indonesia</t>
  </si>
  <si>
    <t>Indonesien</t>
  </si>
  <si>
    <t>country.IRN</t>
  </si>
  <si>
    <t>Iran</t>
  </si>
  <si>
    <t>country.IRQ</t>
  </si>
  <si>
    <t>Irak</t>
  </si>
  <si>
    <t>country.IRL</t>
  </si>
  <si>
    <t>Irlanti</t>
  </si>
  <si>
    <t>Irland</t>
  </si>
  <si>
    <t>country.ISR</t>
  </si>
  <si>
    <t>Israel</t>
  </si>
  <si>
    <t>country.ITA</t>
  </si>
  <si>
    <t>Italia</t>
  </si>
  <si>
    <t>Italien</t>
  </si>
  <si>
    <t>country.CIV</t>
  </si>
  <si>
    <t>Norsunluurannikko</t>
  </si>
  <si>
    <t>Elfenbenskusten</t>
  </si>
  <si>
    <t>country.JAM</t>
  </si>
  <si>
    <t>Jamaika</t>
  </si>
  <si>
    <t>Jamaica</t>
  </si>
  <si>
    <t>country.JPN</t>
  </si>
  <si>
    <t>Japani</t>
  </si>
  <si>
    <t>Japan</t>
  </si>
  <si>
    <t>country.KAZ</t>
  </si>
  <si>
    <t>Kazakstan</t>
  </si>
  <si>
    <t>country.JOR</t>
  </si>
  <si>
    <t>Jordania</t>
  </si>
  <si>
    <t>Jordanien</t>
  </si>
  <si>
    <t>country.KEN</t>
  </si>
  <si>
    <t>Kenia</t>
  </si>
  <si>
    <t>Kenya</t>
  </si>
  <si>
    <t>country.PRK</t>
  </si>
  <si>
    <t>Korean demokraattinen kansantasavalta (Pohjois-Korea)</t>
  </si>
  <si>
    <t>Demokratiska folkrepubliken Korea (Nordkorea)</t>
  </si>
  <si>
    <t>country.KOR</t>
  </si>
  <si>
    <t>Korean tasavalta (Etelä-Korea)</t>
  </si>
  <si>
    <t>Republiken Korea (Sydkorea)</t>
  </si>
  <si>
    <t>country.KWT</t>
  </si>
  <si>
    <t>Kuwait</t>
  </si>
  <si>
    <t>country.KGZ</t>
  </si>
  <si>
    <t>Kirgisia</t>
  </si>
  <si>
    <t>Kirgisistan</t>
  </si>
  <si>
    <t>country.LAO</t>
  </si>
  <si>
    <t>Laos</t>
  </si>
  <si>
    <t>country.LBN</t>
  </si>
  <si>
    <t>Libanon</t>
  </si>
  <si>
    <t>country.LSO</t>
  </si>
  <si>
    <t>Lesotho</t>
  </si>
  <si>
    <t>country.LVA</t>
  </si>
  <si>
    <t>Latvia</t>
  </si>
  <si>
    <t>Lettland</t>
  </si>
  <si>
    <t>country.LBR</t>
  </si>
  <si>
    <t>Liberia</t>
  </si>
  <si>
    <t>country.LBY</t>
  </si>
  <si>
    <t>Libya</t>
  </si>
  <si>
    <t>Libyen</t>
  </si>
  <si>
    <t>country.LIE</t>
  </si>
  <si>
    <t>Liechtenstein</t>
  </si>
  <si>
    <t>country.LTU</t>
  </si>
  <si>
    <t>Liettua</t>
  </si>
  <si>
    <t>Litauen</t>
  </si>
  <si>
    <t>country.LUX</t>
  </si>
  <si>
    <t>Luxemburg</t>
  </si>
  <si>
    <t>country.MAC</t>
  </si>
  <si>
    <t>Macao</t>
  </si>
  <si>
    <t>country.MDG</t>
  </si>
  <si>
    <t>Madagaskar</t>
  </si>
  <si>
    <t>country.MWI</t>
  </si>
  <si>
    <t>Malawi</t>
  </si>
  <si>
    <t>country.MYS</t>
  </si>
  <si>
    <t>Malesia</t>
  </si>
  <si>
    <t>Malaysia</t>
  </si>
  <si>
    <t>country.MDV</t>
  </si>
  <si>
    <t>Malediivit</t>
  </si>
  <si>
    <t>Maldiverna</t>
  </si>
  <si>
    <t>country.MLI</t>
  </si>
  <si>
    <t>Mali</t>
  </si>
  <si>
    <t>country.MLT</t>
  </si>
  <si>
    <t>Malta</t>
  </si>
  <si>
    <t>country.MTQ</t>
  </si>
  <si>
    <t>Martinique</t>
  </si>
  <si>
    <t>country.MRT</t>
  </si>
  <si>
    <t>Mauritania</t>
  </si>
  <si>
    <t>Mauretanien</t>
  </si>
  <si>
    <t>country.MUS</t>
  </si>
  <si>
    <t>Mauritius</t>
  </si>
  <si>
    <t>country.MEX</t>
  </si>
  <si>
    <t>Meksiko</t>
  </si>
  <si>
    <t>Mexico</t>
  </si>
  <si>
    <t>country.MCO</t>
  </si>
  <si>
    <t>Monaco</t>
  </si>
  <si>
    <t>country.MNG</t>
  </si>
  <si>
    <t>Mongolia</t>
  </si>
  <si>
    <t>Mongoliet</t>
  </si>
  <si>
    <t>country.MDA</t>
  </si>
  <si>
    <t>Moldova</t>
  </si>
  <si>
    <t>Moldavien</t>
  </si>
  <si>
    <t>country.MNE</t>
  </si>
  <si>
    <t>Montenegro</t>
  </si>
  <si>
    <t>country.MSR</t>
  </si>
  <si>
    <t>Montserrat</t>
  </si>
  <si>
    <t>country.MAR</t>
  </si>
  <si>
    <t>Marokko</t>
  </si>
  <si>
    <t>Marocko</t>
  </si>
  <si>
    <t>country.MOZ</t>
  </si>
  <si>
    <t>Mosambik</t>
  </si>
  <si>
    <t>Moçambique</t>
  </si>
  <si>
    <t>country.OMN</t>
  </si>
  <si>
    <t>Oman</t>
  </si>
  <si>
    <t>country.NAM</t>
  </si>
  <si>
    <t>Namibia</t>
  </si>
  <si>
    <t>country.NRU</t>
  </si>
  <si>
    <t>Nauru</t>
  </si>
  <si>
    <t>country.NPL</t>
  </si>
  <si>
    <t>Nepal</t>
  </si>
  <si>
    <t>country.NLD</t>
  </si>
  <si>
    <t>Alankomaat</t>
  </si>
  <si>
    <t>Nederländerna</t>
  </si>
  <si>
    <t>country.CUW</t>
  </si>
  <si>
    <t>Curaçao</t>
  </si>
  <si>
    <t>country.ABW</t>
  </si>
  <si>
    <t>Aruba</t>
  </si>
  <si>
    <t>country.SMX</t>
  </si>
  <si>
    <t>Sint Maarten (Alankomaiden osa)</t>
  </si>
  <si>
    <t>Sint Maarten (Nederändensk del)</t>
  </si>
  <si>
    <t>country.BES</t>
  </si>
  <si>
    <t>Bonaire, Sint Eustatius ja Saba</t>
  </si>
  <si>
    <t>Bonaire, Sint Eustatius och Saba</t>
  </si>
  <si>
    <t>country.NCL</t>
  </si>
  <si>
    <t>Uusi-Kaledonia</t>
  </si>
  <si>
    <t>Nya Caledonien</t>
  </si>
  <si>
    <t>country.VUT</t>
  </si>
  <si>
    <t>Vanuatu</t>
  </si>
  <si>
    <t>country.NZL</t>
  </si>
  <si>
    <t>Uusi-Seelanti</t>
  </si>
  <si>
    <t>Nya Zeeland</t>
  </si>
  <si>
    <t>country.NIC</t>
  </si>
  <si>
    <t>Nicaragua</t>
  </si>
  <si>
    <t>country.NER</t>
  </si>
  <si>
    <t>Niger</t>
  </si>
  <si>
    <t>country.NGA</t>
  </si>
  <si>
    <t>Nigeria</t>
  </si>
  <si>
    <t>country.NIU</t>
  </si>
  <si>
    <t>Niue</t>
  </si>
  <si>
    <t>country.NFK</t>
  </si>
  <si>
    <t>Norfolkinsaari</t>
  </si>
  <si>
    <t>Norfolkön</t>
  </si>
  <si>
    <t>country.NOR</t>
  </si>
  <si>
    <t>Norja</t>
  </si>
  <si>
    <t>Norge</t>
  </si>
  <si>
    <t>country.MNP</t>
  </si>
  <si>
    <t>Pohjois-Mariaanit</t>
  </si>
  <si>
    <t>Nordmarianerna</t>
  </si>
  <si>
    <t>country.UMI</t>
  </si>
  <si>
    <t>Yhdysvaltain pienet erillissaaret</t>
  </si>
  <si>
    <t>Förenta Staternas mindre öar i Oceanien och Västindien</t>
  </si>
  <si>
    <t>country.FSM</t>
  </si>
  <si>
    <t>Mikronesia</t>
  </si>
  <si>
    <t>Mikronesien</t>
  </si>
  <si>
    <t>country.MHL</t>
  </si>
  <si>
    <t>Marshallinsaaret</t>
  </si>
  <si>
    <t>Marshallöarna</t>
  </si>
  <si>
    <t>country.PLW</t>
  </si>
  <si>
    <t>Palau</t>
  </si>
  <si>
    <t>country.PAK</t>
  </si>
  <si>
    <t>Pakistan</t>
  </si>
  <si>
    <t>country.PAN</t>
  </si>
  <si>
    <t>Panama</t>
  </si>
  <si>
    <t>country.PNG</t>
  </si>
  <si>
    <t>Papua-Uusi-Guinea</t>
  </si>
  <si>
    <t>Papua Nya Guinea</t>
  </si>
  <si>
    <t>country.PRY</t>
  </si>
  <si>
    <t>Paraguay</t>
  </si>
  <si>
    <t>country.PER</t>
  </si>
  <si>
    <t>Peru</t>
  </si>
  <si>
    <t>country.PHL</t>
  </si>
  <si>
    <t>Filippiinit</t>
  </si>
  <si>
    <t>Filippinerna</t>
  </si>
  <si>
    <t>country.PCN</t>
  </si>
  <si>
    <t>Pitcairn</t>
  </si>
  <si>
    <t>country.POL</t>
  </si>
  <si>
    <t>Puola</t>
  </si>
  <si>
    <t>Polen</t>
  </si>
  <si>
    <t>country.PRT</t>
  </si>
  <si>
    <t>Portugali</t>
  </si>
  <si>
    <t>Portugal</t>
  </si>
  <si>
    <t>country.GNB</t>
  </si>
  <si>
    <t>Guinea-Bissau</t>
  </si>
  <si>
    <t>country.TLS</t>
  </si>
  <si>
    <t>Itä-Timor</t>
  </si>
  <si>
    <t>Östra Timor</t>
  </si>
  <si>
    <t>country.PRI</t>
  </si>
  <si>
    <t>Puerto Rico</t>
  </si>
  <si>
    <t>country.QAT</t>
  </si>
  <si>
    <t>Qatar</t>
  </si>
  <si>
    <t>country.REU</t>
  </si>
  <si>
    <t>Réunion</t>
  </si>
  <si>
    <t>country.ROU</t>
  </si>
  <si>
    <t>Romania</t>
  </si>
  <si>
    <t>Rumänien</t>
  </si>
  <si>
    <t>country.RUS</t>
  </si>
  <si>
    <t>Venäjä</t>
  </si>
  <si>
    <t>Ryssland</t>
  </si>
  <si>
    <t>country.RWA</t>
  </si>
  <si>
    <t>Ruanda</t>
  </si>
  <si>
    <t>Rwanda</t>
  </si>
  <si>
    <t>country.BLM</t>
  </si>
  <si>
    <t>Saint Barthélemy</t>
  </si>
  <si>
    <t>country.SHN</t>
  </si>
  <si>
    <t>Saint Helena</t>
  </si>
  <si>
    <t>country.KNA</t>
  </si>
  <si>
    <t>Saint Kitts ja Nevis</t>
  </si>
  <si>
    <t>Saint Kitts och Nevis</t>
  </si>
  <si>
    <t>country.AIA</t>
  </si>
  <si>
    <t>Anguilla</t>
  </si>
  <si>
    <t>country.LCA</t>
  </si>
  <si>
    <t>Saint Lucia</t>
  </si>
  <si>
    <t>country.MAF</t>
  </si>
  <si>
    <t>Saint Martin</t>
  </si>
  <si>
    <t>country.SPM</t>
  </si>
  <si>
    <t>Saint-Pierre ja Miquelon</t>
  </si>
  <si>
    <t>Saint Pierre och Miquelon</t>
  </si>
  <si>
    <t>country.VCT</t>
  </si>
  <si>
    <t>Saint Vincent ja Grenadiinit</t>
  </si>
  <si>
    <t>Saint Vincent och Grenadinerna</t>
  </si>
  <si>
    <t>country.SMR</t>
  </si>
  <si>
    <t>San Marino</t>
  </si>
  <si>
    <t>country.STP</t>
  </si>
  <si>
    <t>São Tomé ja Príncipe</t>
  </si>
  <si>
    <t>São Tomé och Príncipe</t>
  </si>
  <si>
    <t>country.SAU</t>
  </si>
  <si>
    <t>Saudi-Arabia</t>
  </si>
  <si>
    <t>Saudiarabien</t>
  </si>
  <si>
    <t>country.SEN</t>
  </si>
  <si>
    <t>Senegal</t>
  </si>
  <si>
    <t>country.SRB</t>
  </si>
  <si>
    <t>Serbia</t>
  </si>
  <si>
    <t>Serbien</t>
  </si>
  <si>
    <t>country.SYC</t>
  </si>
  <si>
    <t>Seychellit</t>
  </si>
  <si>
    <t>Seychellerna</t>
  </si>
  <si>
    <t>country.SLE</t>
  </si>
  <si>
    <t>Sierra Leone</t>
  </si>
  <si>
    <t>country.SGP</t>
  </si>
  <si>
    <t>Singapore</t>
  </si>
  <si>
    <t>country.SVK</t>
  </si>
  <si>
    <t>Slovakia</t>
  </si>
  <si>
    <t>Slovakien</t>
  </si>
  <si>
    <t>country.VNM</t>
  </si>
  <si>
    <t>Vietnam</t>
  </si>
  <si>
    <t>country.SVN</t>
  </si>
  <si>
    <t>Slovenia</t>
  </si>
  <si>
    <t>Slovenien</t>
  </si>
  <si>
    <t>country.SOM</t>
  </si>
  <si>
    <t>Somalia</t>
  </si>
  <si>
    <t>country.ZAF</t>
  </si>
  <si>
    <t>Etelä-Afrikka</t>
  </si>
  <si>
    <t>Sydafrika</t>
  </si>
  <si>
    <t>country.ZWE</t>
  </si>
  <si>
    <t>Zimbabwe</t>
  </si>
  <si>
    <t>country.ESP</t>
  </si>
  <si>
    <t>Espanja</t>
  </si>
  <si>
    <t>Spanien</t>
  </si>
  <si>
    <t>country.SSD</t>
  </si>
  <si>
    <t>Etelä-Sudan</t>
  </si>
  <si>
    <t>Sydsudan</t>
  </si>
  <si>
    <t>country.SDN</t>
  </si>
  <si>
    <t>Sudan</t>
  </si>
  <si>
    <t>country.ESH</t>
  </si>
  <si>
    <t>Länsi-Sahara</t>
  </si>
  <si>
    <t>Västsahara</t>
  </si>
  <si>
    <t>country.SUR</t>
  </si>
  <si>
    <t>Suriname</t>
  </si>
  <si>
    <t>Surinam</t>
  </si>
  <si>
    <t>country.SJM</t>
  </si>
  <si>
    <t>Svalbard ja Jan Mayen</t>
  </si>
  <si>
    <t>Svalbard och Jan Mayen</t>
  </si>
  <si>
    <t>country.SWZ</t>
  </si>
  <si>
    <t>Swazimaa</t>
  </si>
  <si>
    <t>Swaziland</t>
  </si>
  <si>
    <t>country.SWE</t>
  </si>
  <si>
    <t>Ruotsi</t>
  </si>
  <si>
    <t>Sverige</t>
  </si>
  <si>
    <t>country.CHE</t>
  </si>
  <si>
    <t>Sveitsi</t>
  </si>
  <si>
    <t>Schweiz</t>
  </si>
  <si>
    <t>country.SYR</t>
  </si>
  <si>
    <t>Syyria</t>
  </si>
  <si>
    <t>Syrien</t>
  </si>
  <si>
    <t>country.TJK</t>
  </si>
  <si>
    <t>Tadzikistan</t>
  </si>
  <si>
    <t>Tadjikistan</t>
  </si>
  <si>
    <t>country.THA</t>
  </si>
  <si>
    <t>Thaimaa</t>
  </si>
  <si>
    <t>Thailand</t>
  </si>
  <si>
    <t>country.TGO</t>
  </si>
  <si>
    <t>Togo</t>
  </si>
  <si>
    <t>country.TKL</t>
  </si>
  <si>
    <t>Tokelau</t>
  </si>
  <si>
    <t>country.TON</t>
  </si>
  <si>
    <t>Tonga</t>
  </si>
  <si>
    <t>country.TTO</t>
  </si>
  <si>
    <t>Trinidad ja Tobago</t>
  </si>
  <si>
    <t>Trinidad och Tobago</t>
  </si>
  <si>
    <t>country.ARE</t>
  </si>
  <si>
    <t>Arabiemiirikunnat</t>
  </si>
  <si>
    <t>Förenade arabemiraten</t>
  </si>
  <si>
    <t>country.TUN</t>
  </si>
  <si>
    <t>Tunisia</t>
  </si>
  <si>
    <t>Tunisien</t>
  </si>
  <si>
    <t>country.TUR</t>
  </si>
  <si>
    <t>Turkki</t>
  </si>
  <si>
    <t>Turkiet</t>
  </si>
  <si>
    <t>country.TKM</t>
  </si>
  <si>
    <t>Turkmenistan</t>
  </si>
  <si>
    <t>country.TCA</t>
  </si>
  <si>
    <t>Turks- ja Caicossaaret</t>
  </si>
  <si>
    <t>Turks- och Caicosöarna</t>
  </si>
  <si>
    <t>country.TUV</t>
  </si>
  <si>
    <t>Tuvalu</t>
  </si>
  <si>
    <t>country.UGA</t>
  </si>
  <si>
    <t>Uganda</t>
  </si>
  <si>
    <t>country.UKR</t>
  </si>
  <si>
    <t>Ukraina</t>
  </si>
  <si>
    <t>country.MKD</t>
  </si>
  <si>
    <t>Makedonia</t>
  </si>
  <si>
    <t>Makedonien</t>
  </si>
  <si>
    <t>country.EGY</t>
  </si>
  <si>
    <t>Egypti</t>
  </si>
  <si>
    <t>Egypten</t>
  </si>
  <si>
    <t>country.GBR</t>
  </si>
  <si>
    <t>Britannia</t>
  </si>
  <si>
    <t>Storbritannien</t>
  </si>
  <si>
    <t>country.GGY</t>
  </si>
  <si>
    <t>Guernsey</t>
  </si>
  <si>
    <t>country.JEY</t>
  </si>
  <si>
    <t>Jersey</t>
  </si>
  <si>
    <t>country.IMN</t>
  </si>
  <si>
    <t>Mansaari</t>
  </si>
  <si>
    <t>Isle of Man</t>
  </si>
  <si>
    <t>country.TZA</t>
  </si>
  <si>
    <t>Tansania</t>
  </si>
  <si>
    <t>Tanzania</t>
  </si>
  <si>
    <t>country.USA</t>
  </si>
  <si>
    <t>Yhdysvallat (USA)</t>
  </si>
  <si>
    <t>Förenta Staterna (USA)</t>
  </si>
  <si>
    <t>country.VIR</t>
  </si>
  <si>
    <t>Yhdysvaltain Neitsytsaaret</t>
  </si>
  <si>
    <t>Amerikanska Jungfruöarna</t>
  </si>
  <si>
    <t>country.BFA</t>
  </si>
  <si>
    <t>Burkina Faso</t>
  </si>
  <si>
    <t>country.URY</t>
  </si>
  <si>
    <t>Uruguay</t>
  </si>
  <si>
    <t>country.UZB</t>
  </si>
  <si>
    <t>Uzbekistan</t>
  </si>
  <si>
    <t>country.VEN</t>
  </si>
  <si>
    <t>Venezuela</t>
  </si>
  <si>
    <t>country.WLF</t>
  </si>
  <si>
    <t>Wallis ja Futuna</t>
  </si>
  <si>
    <t>Wallis och Futuna</t>
  </si>
  <si>
    <t>country.WSM</t>
  </si>
  <si>
    <t>Samoa</t>
  </si>
  <si>
    <t>country.YEM</t>
  </si>
  <si>
    <t>Jemen</t>
  </si>
  <si>
    <t>Yemen</t>
  </si>
  <si>
    <t>country.ZMB</t>
  </si>
  <si>
    <t>Sambia</t>
  </si>
  <si>
    <t>Zambia</t>
  </si>
  <si>
    <t>Rakennelman käyttötarkoitus</t>
  </si>
  <si>
    <t>Aallonmurtaja</t>
  </si>
  <si>
    <t>Aita</t>
  </si>
  <si>
    <t>Antenni</t>
  </si>
  <si>
    <t>Asuntovaunu</t>
  </si>
  <si>
    <t>Autosuoja</t>
  </si>
  <si>
    <t>Autotalli</t>
  </si>
  <si>
    <t>Hyppyrimäki</t>
  </si>
  <si>
    <t>Ikkuna</t>
  </si>
  <si>
    <t>Infotaulu (jalankulkuopastaulu)</t>
  </si>
  <si>
    <t>Jakokaappi</t>
  </si>
  <si>
    <t>Jalasmökki</t>
  </si>
  <si>
    <t>Jätekatos tai -aitaus</t>
  </si>
  <si>
    <t>Jätevesijärjestelmä</t>
  </si>
  <si>
    <t>Kasvihuone</t>
  </si>
  <si>
    <t>Katos/pergola</t>
  </si>
  <si>
    <t>Katsomo</t>
  </si>
  <si>
    <t>Katumainostaulu</t>
  </si>
  <si>
    <t>Kelluva rakennelma</t>
  </si>
  <si>
    <t>Kierrätyspiste</t>
  </si>
  <si>
    <t>Kioski</t>
  </si>
  <si>
    <t>Kolmiopilari</t>
  </si>
  <si>
    <t>Lastauslaituri</t>
  </si>
  <si>
    <t>Liikuteltava grillikioski</t>
  </si>
  <si>
    <t>Lipputankoryhmä</t>
  </si>
  <si>
    <t>Maakellari</t>
  </si>
  <si>
    <t>Maalämpöpumppujärjestelmä</t>
  </si>
  <si>
    <t>Mainoslaite</t>
  </si>
  <si>
    <t>Markiisi</t>
  </si>
  <si>
    <t>Masto</t>
  </si>
  <si>
    <t>Muu käyttö</t>
  </si>
  <si>
    <t>Muu rakennelma</t>
  </si>
  <si>
    <t>Muu toimenpide</t>
  </si>
  <si>
    <t>Muu vesirajalaite</t>
  </si>
  <si>
    <t>Muuntamo</t>
  </si>
  <si>
    <t>Muuri</t>
  </si>
  <si>
    <t>Näkötorni</t>
  </si>
  <si>
    <t>Odotuskatos</t>
  </si>
  <si>
    <t>Opaste</t>
  </si>
  <si>
    <t>Ovi</t>
  </si>
  <si>
    <t>Parvekelasitus</t>
  </si>
  <si>
    <t>Pihajärjestely</t>
  </si>
  <si>
    <t>Piippu</t>
  </si>
  <si>
    <t>Portti</t>
  </si>
  <si>
    <t>Puhelinkioski</t>
  </si>
  <si>
    <t>Pylväsbanderolli</t>
  </si>
  <si>
    <t>Pylvästaulu</t>
  </si>
  <si>
    <t>Pysäkkikatos</t>
  </si>
  <si>
    <t>Pysäköintialue</t>
  </si>
  <si>
    <t>Pyöreä mainospilari</t>
  </si>
  <si>
    <t>Rantamuuri</t>
  </si>
  <si>
    <t>Savupiippu</t>
  </si>
  <si>
    <t>Siirtopuutarhamökki</t>
  </si>
  <si>
    <t>Suurtaulu, sisältä valaistu</t>
  </si>
  <si>
    <t>Suurtaulu, ulkoa valaistu</t>
  </si>
  <si>
    <t>Taideteos</t>
  </si>
  <si>
    <t>Taksikatos</t>
  </si>
  <si>
    <t>Tuulivoimala</t>
  </si>
  <si>
    <t>Ulkomainoslaite</t>
  </si>
  <si>
    <t>Ulkotarjoilualue</t>
  </si>
  <si>
    <t>Vaja</t>
  </si>
  <si>
    <t>Valaisinpylväs</t>
  </si>
  <si>
    <t>Varasto</t>
  </si>
  <si>
    <t>Varastointialue</t>
  </si>
  <si>
    <t>Viestintätorni</t>
  </si>
  <si>
    <t>Yleisöteltta</t>
  </si>
  <si>
    <t>Yleisö-WC</t>
  </si>
  <si>
    <t>consideration</t>
  </si>
  <si>
    <t>Lupaharkinnassa</t>
  </si>
  <si>
    <t>bulletin.state.consideration</t>
  </si>
  <si>
    <t>bulletin.state.consideration.title</t>
  </si>
  <si>
    <t>Ilmoitus on viranomaisen lupaharkinnassa</t>
  </si>
  <si>
    <t>bulletin.state.final</t>
  </si>
  <si>
    <t>bulletin.state.final.title</t>
  </si>
  <si>
    <t>Ilmoitus on lainvoimainen</t>
  </si>
  <si>
    <t>Beslut givet</t>
  </si>
  <si>
    <t>verdict.rakennusoikeudellinenKerrosala</t>
  </si>
  <si>
    <t>Rakennusoikeudellinen kerrosala</t>
  </si>
  <si>
    <t>Haluan asioida vain sähköisesti. Hyväksyn myös tiedoksiannot pelkästään sähköisessä muodossa.</t>
  </si>
  <si>
    <t>Poikkeuksellisen vaativa (AA)</t>
  </si>
  <si>
    <t>Vaativa (A)</t>
  </si>
  <si>
    <t>Tavanomainen (B)</t>
  </si>
  <si>
    <t>Vähäinen (C)</t>
  </si>
  <si>
    <t>Krävande (A)</t>
  </si>
  <si>
    <t>Sedvanlig (B)</t>
  </si>
  <si>
    <t>Ringa (C)</t>
  </si>
  <si>
    <t>Exceptionellt krävande (AA)</t>
  </si>
  <si>
    <t>auth-admin.validate-verdict.title</t>
  </si>
  <si>
    <t>Päätösten haku</t>
  </si>
  <si>
    <t>auth-admin.validate-verdict.rp.info</t>
  </si>
  <si>
    <t>Päätös luetaan Lupapisteeseen, jos päätöspäivämäärä on eilispäivä tai vanhempi ja päätöskoodi ja päätöksen tekijä on annettu.</t>
  </si>
  <si>
    <t>auth-admin.validate-verdict-given-date.enabled</t>
  </si>
  <si>
    <t>Lataa päätös aikaisintaan päätöksen antopäivänä (jos antopäivä määritetty)</t>
  </si>
  <si>
    <t>talousvedet._group_label</t>
  </si>
  <si>
    <t>Talousvedet</t>
  </si>
  <si>
    <t>attachmentType.muut.paatos.info</t>
  </si>
  <si>
    <t>attachmentType.muut.paatosote.info</t>
  </si>
  <si>
    <t>Viranomaisen päätös</t>
  </si>
  <si>
    <t>Ote viranomaisen päätöksestä</t>
  </si>
  <si>
    <t>osapuoli.vainsahkoinenAsiointiKytkin</t>
  </si>
  <si>
    <t>Filformatet är inte lämplig för bestående förvaring</t>
  </si>
  <si>
    <t>TIFF-filen är felaktig eller innehåller okända metafilområden</t>
  </si>
  <si>
    <t>Inga meddelanden hittades med de angivna sökkriterierna</t>
  </si>
  <si>
    <t>I tillståndsprövning</t>
  </si>
  <si>
    <t>Anslaget är i myndigheternas tillståndsprövning</t>
  </si>
  <si>
    <t>Lagenlig</t>
  </si>
  <si>
    <t>Anslaget är lagenligt</t>
  </si>
  <si>
    <t>Byggnadsrättslig våningsyta</t>
  </si>
  <si>
    <t>Jag önskar kommunicera endast elektroniskt. Jag godkänner även tillkännagivanden enbart i elektoniskt format.</t>
  </si>
  <si>
    <t>Sökning av beslut</t>
  </si>
  <si>
    <t>Beslutet läses in i Lupapiste, om beslutsdatumet är från gårdagen eller äldre, och beslutskoden samt beslutets utgivare är angivna</t>
  </si>
  <si>
    <t>Ladda ner beslutet tidigast den dagen då beslutet givs ut (om utgivningsdagen är bestämd)</t>
  </si>
  <si>
    <t>Byggnads- och nedmonteringsplan</t>
  </si>
  <si>
    <t>Byggnads- och nedmonteringsutredning</t>
  </si>
  <si>
    <t>Välj enhet</t>
  </si>
  <si>
    <t>Kvadrat</t>
  </si>
  <si>
    <t>Kubik</t>
  </si>
  <si>
    <t>Ton</t>
  </si>
  <si>
    <t>Byggnads- och nedmonteringsavfall</t>
  </si>
  <si>
    <t>Välj material</t>
  </si>
  <si>
    <t>Betong-, tegel, mineralplatta- och keramikavfall</t>
  </si>
  <si>
    <t>Gipsbaserat avfall</t>
  </si>
  <si>
    <t>Glasavfall</t>
  </si>
  <si>
    <t>Jord- och mineralavfall</t>
  </si>
  <si>
    <t>Metallavfall</t>
  </si>
  <si>
    <t>Plastavfall</t>
  </si>
  <si>
    <t>Pappers- och kartongavfall</t>
  </si>
  <si>
    <t>Oimpregnerat träavfall</t>
  </si>
  <si>
    <t>Substans</t>
  </si>
  <si>
    <t>Vikt i ton</t>
  </si>
  <si>
    <t>Uppskattad mängd</t>
  </si>
  <si>
    <t>Förverkligad mängd</t>
  </si>
  <si>
    <t>Enhet</t>
  </si>
  <si>
    <t>Leveransplats</t>
  </si>
  <si>
    <t>Farliga ämnen</t>
  </si>
  <si>
    <t>Välj substans</t>
  </si>
  <si>
    <t>Målarfärg, lack, lim och upplösningsmedel</t>
  </si>
  <si>
    <t>Aerosolflaskor</t>
  </si>
  <si>
    <t>Tryckimpregnerat trä</t>
  </si>
  <si>
    <t>Kvicksilverlampor och batterier</t>
  </si>
  <si>
    <t>Avfallsoljor och annat oljebaserat avfall</t>
  </si>
  <si>
    <t>Asbest</t>
  </si>
  <si>
    <t>Stenkolsbeck dvs kreosot</t>
  </si>
  <si>
    <t>Blymönja och andra tungmetallbaserade målarfärgsavfall</t>
  </si>
  <si>
    <t>Skadligt avfall av isoleringsmaterial och tätningsmassor (tex. PCB)</t>
  </si>
  <si>
    <t>Elektricitet- och elektronikskrot, lysrör, kvicksilverströmbrytare, kondensorer och batterier</t>
  </si>
  <si>
    <t>Är du säker på att du vill ta bort raden?</t>
  </si>
  <si>
    <t>Projektets svårighetsgrad</t>
  </si>
  <si>
    <t>Konstruktionens användningssyfte</t>
  </si>
  <si>
    <t>Vågbrytare</t>
  </si>
  <si>
    <t>Staket</t>
  </si>
  <si>
    <t>Antenn</t>
  </si>
  <si>
    <t>Husvagn</t>
  </si>
  <si>
    <t>Skyddstak för bilar</t>
  </si>
  <si>
    <t>Garage</t>
  </si>
  <si>
    <t>Hoppbacke</t>
  </si>
  <si>
    <t>Fönster</t>
  </si>
  <si>
    <t>Informationstavla (infotavla för fotgängare)</t>
  </si>
  <si>
    <t>Kabelskåp</t>
  </si>
  <si>
    <t>Grundlös stuga</t>
  </si>
  <si>
    <t>Skyddstak eller inhängnad för avfall</t>
  </si>
  <si>
    <t>Avloppsvattenssystem</t>
  </si>
  <si>
    <t>Växthus</t>
  </si>
  <si>
    <t>Skyddstak/pergola</t>
  </si>
  <si>
    <t>Läktare</t>
  </si>
  <si>
    <t>Gatureklamtavla</t>
  </si>
  <si>
    <t>Flytande konstruktion</t>
  </si>
  <si>
    <t>Återvinningsstation</t>
  </si>
  <si>
    <t>Kiosk</t>
  </si>
  <si>
    <t>Trekantspelare</t>
  </si>
  <si>
    <t>Brygga</t>
  </si>
  <si>
    <t>Lastningsbrygga</t>
  </si>
  <si>
    <t>Flyttbar grillkiosk</t>
  </si>
  <si>
    <t>Flaggstångsgrupp</t>
  </si>
  <si>
    <t>Jordkällare</t>
  </si>
  <si>
    <t>Jordvärmepumpsystem</t>
  </si>
  <si>
    <t>Reklamanläggning</t>
  </si>
  <si>
    <t>Markis</t>
  </si>
  <si>
    <t>Mast</t>
  </si>
  <si>
    <t>Övrig användning</t>
  </si>
  <si>
    <t>Övrig konstruktion</t>
  </si>
  <si>
    <t>Övrig åtgärd</t>
  </si>
  <si>
    <t>Övrig vattenlinjeanläggning</t>
  </si>
  <si>
    <t>Ställverk</t>
  </si>
  <si>
    <t>Mur</t>
  </si>
  <si>
    <t>Utsiktstorn</t>
  </si>
  <si>
    <t>Skyddstak vid väntplats</t>
  </si>
  <si>
    <t>Informationsskylt</t>
  </si>
  <si>
    <t>Dörr</t>
  </si>
  <si>
    <t>Balkonginglasning</t>
  </si>
  <si>
    <t>Trädgårdsarrangemang</t>
  </si>
  <si>
    <t>Pipa</t>
  </si>
  <si>
    <t>Port</t>
  </si>
  <si>
    <t>Telefonkiosk</t>
  </si>
  <si>
    <t>Banderoll på stople</t>
  </si>
  <si>
    <t>Reklamtavla på stolpe</t>
  </si>
  <si>
    <t>Skyddstak vid hållplats</t>
  </si>
  <si>
    <t>Parkeringsområde</t>
  </si>
  <si>
    <t>Rund reklampelare</t>
  </si>
  <si>
    <t>Strandmur</t>
  </si>
  <si>
    <t>Skorsten</t>
  </si>
  <si>
    <t>Koloniträdgårdsstuga</t>
  </si>
  <si>
    <t>Stortavla, belyst inifrån</t>
  </si>
  <si>
    <t>Stortavla, belyst utifrån</t>
  </si>
  <si>
    <t>Konstverk</t>
  </si>
  <si>
    <t>Skyddstak vid taxistolpe</t>
  </si>
  <si>
    <t>Vindkraftverk</t>
  </si>
  <si>
    <t>Anläggning för utomhusreklam</t>
  </si>
  <si>
    <t>Uteserveringsområde</t>
  </si>
  <si>
    <t>Skjul</t>
  </si>
  <si>
    <t>Belysningsstolpe</t>
  </si>
  <si>
    <t>Förråd</t>
  </si>
  <si>
    <t>Förvaringsområde</t>
  </si>
  <si>
    <t>Kommunikationstorn</t>
  </si>
  <si>
    <t>Publiktält</t>
  </si>
  <si>
    <t>Offentlig toalett</t>
  </si>
  <si>
    <t>Översiktsplanens utarbetning och ansökning om ändring</t>
  </si>
  <si>
    <t>hankkeen-kuvaus.hankkeenVaativuus.help</t>
  </si>
  <si>
    <t>Rakennusvalvontaviranomainen määrittää aina hankekohtaisesti rakennushankkeen sekä suunnittelutehtävien vaativuusluokan.</t>
  </si>
  <si>
    <t>purku.mitat.rakennusoikeudellinenKerrosala</t>
  </si>
  <si>
    <t>rakennuksen-laajentaminen.laajennuksen-tiedot.mitat.rakennusoikeudellinenKerrosala</t>
  </si>
  <si>
    <t>rakennuksen-muuttaminen.mitat.rakennusoikeudellinenKerrosala</t>
  </si>
  <si>
    <t>uusiRakennus.mitat.rakennusoikeudellinenKerrosala</t>
  </si>
  <si>
    <t>rakennuksen-laajentaminen.mitat.rakennusoikeudellinenKerrosala</t>
  </si>
  <si>
    <t>Ilmoituksen kommentointi</t>
  </si>
  <si>
    <t>Ilmoituksen kommentointi päättyy</t>
  </si>
  <si>
    <t>Kirjoita tähän vapaamuotoinen kommentti.</t>
  </si>
  <si>
    <t>Lisää kommenttiin liitetiedosto</t>
  </si>
  <si>
    <t>Lähetä kommentti</t>
  </si>
  <si>
    <t>Ei valittuja liitetiedostoja</t>
  </si>
  <si>
    <t>Kommentin mukana lähtevät liitetiedostot</t>
  </si>
  <si>
    <t>Kommentti lähetetty</t>
  </si>
  <si>
    <t>Kommentin lähetys epäonnistui</t>
  </si>
  <si>
    <t>osapuoli.vainsahkoinenAsiointiKytkin.help</t>
  </si>
  <si>
    <t>Hyväksyessäsi tämän valinnan kunnilla on tulevaisuudessa mahdollista jättää paperipäätösten toimittaminen kokonaan pois (Laki sähköisestä asioinnista viranomaistoiminnassa) ja siirtyä toimittamaan päätökset vain sähköisesti.</t>
  </si>
  <si>
    <t>bulletin.comment.title</t>
  </si>
  <si>
    <t>help.bulletin.comment</t>
  </si>
  <si>
    <t>bulletin.comment.endDate</t>
  </si>
  <si>
    <t>bulletin.comment.placeholder</t>
  </si>
  <si>
    <t>bulletin.comment.addAttachment</t>
  </si>
  <si>
    <t>bulletin.comment.send</t>
  </si>
  <si>
    <t>bulletin.comment.noAttachments</t>
  </si>
  <si>
    <t>bulletin.comment.selectedAttachments</t>
  </si>
  <si>
    <t>bulletin.comment.save.success</t>
  </si>
  <si>
    <t>bulletin.comment.save.failed</t>
  </si>
  <si>
    <t>rakennelman-kayttotarkoitus</t>
  </si>
  <si>
    <t>rakennelman-kayttotarkoitus.Aallonmurtaja</t>
  </si>
  <si>
    <t>rakennelman-kayttotarkoitus.Aita</t>
  </si>
  <si>
    <t>rakennelman-kayttotarkoitus.Antenni</t>
  </si>
  <si>
    <t>rakennelman-kayttotarkoitus.Asuntovaunu</t>
  </si>
  <si>
    <t>rakennelman-kayttotarkoitus.Autosuoja</t>
  </si>
  <si>
    <t>rakennelman-kayttotarkoitus.Autotalli</t>
  </si>
  <si>
    <t>rakennelman-kayttotarkoitus.Hyppyrimäki</t>
  </si>
  <si>
    <t>rakennelman-kayttotarkoitus.Ikkuna</t>
  </si>
  <si>
    <t>rakennelman-kayttotarkoitus.Jakokaappi</t>
  </si>
  <si>
    <t>rakennelman-kayttotarkoitus.Jalasmökki</t>
  </si>
  <si>
    <t>rakennelman-kayttotarkoitus.Jätevesijärjestelmä</t>
  </si>
  <si>
    <t>rakennelman-kayttotarkoitus.Kasvihuone</t>
  </si>
  <si>
    <t>rakennelman-kayttotarkoitus.Katos/pergola</t>
  </si>
  <si>
    <t>rakennelman-kayttotarkoitus.Katsomo</t>
  </si>
  <si>
    <t>rakennelman-kayttotarkoitus.Katumainostaulu</t>
  </si>
  <si>
    <t>rakennelman-kayttotarkoitus.Kierrätyspiste</t>
  </si>
  <si>
    <t>rakennelman-kayttotarkoitus.Kioski</t>
  </si>
  <si>
    <t>rakennelman-kayttotarkoitus.Kolmiopilari</t>
  </si>
  <si>
    <t>rakennelman-kayttotarkoitus.Laituri</t>
  </si>
  <si>
    <t>rakennelman-kayttotarkoitus.Lastauslaituri</t>
  </si>
  <si>
    <t>rakennelman-kayttotarkoitus.Lipputankoryhmä</t>
  </si>
  <si>
    <t>rakennelman-kayttotarkoitus.Maakellari</t>
  </si>
  <si>
    <t>rakennelman-kayttotarkoitus.Maalämpöpumppujärjestelmä</t>
  </si>
  <si>
    <t>rakennelman-kayttotarkoitus.Mainoslaite</t>
  </si>
  <si>
    <t>rakennelman-kayttotarkoitus.Markiisi</t>
  </si>
  <si>
    <t>rakennelman-kayttotarkoitus.Masto</t>
  </si>
  <si>
    <t>rakennelman-kayttotarkoitus.Muuntamo</t>
  </si>
  <si>
    <t>rakennelman-kayttotarkoitus.Muuri</t>
  </si>
  <si>
    <t>rakennelman-kayttotarkoitus.Näkötorni</t>
  </si>
  <si>
    <t>rakennelman-kayttotarkoitus.Odotuskatos</t>
  </si>
  <si>
    <t>rakennelman-kayttotarkoitus.Opaste</t>
  </si>
  <si>
    <t>rakennelman-kayttotarkoitus.Ovi</t>
  </si>
  <si>
    <t>rakennelman-kayttotarkoitus.Parvekelasitus</t>
  </si>
  <si>
    <t>rakennelman-kayttotarkoitus.Pihajärjestely</t>
  </si>
  <si>
    <t>rakennelman-kayttotarkoitus.Piippu</t>
  </si>
  <si>
    <t>rakennelman-kayttotarkoitus.Portti</t>
  </si>
  <si>
    <t>rakennelman-kayttotarkoitus.Puhelinkioski</t>
  </si>
  <si>
    <t>rakennelman-kayttotarkoitus.Pylväsbanderolli</t>
  </si>
  <si>
    <t>rakennelman-kayttotarkoitus.Pylvästaulu</t>
  </si>
  <si>
    <t>rakennelman-kayttotarkoitus.Pysäkkikatos</t>
  </si>
  <si>
    <t>rakennelman-kayttotarkoitus.Pysäköintialue</t>
  </si>
  <si>
    <t>rakennelman-kayttotarkoitus.Rantamuuri</t>
  </si>
  <si>
    <t>rakennelman-kayttotarkoitus.Savupiippu</t>
  </si>
  <si>
    <t>rakennelman-kayttotarkoitus.Siirtopuutarhamökki</t>
  </si>
  <si>
    <t>rakennelman-kayttotarkoitus.Taideteos</t>
  </si>
  <si>
    <t>rakennelman-kayttotarkoitus.Taksikatos</t>
  </si>
  <si>
    <t>rakennelman-kayttotarkoitus.Tuulivoimala</t>
  </si>
  <si>
    <t>rakennelman-kayttotarkoitus.Ulkomainoslaite</t>
  </si>
  <si>
    <t>rakennelman-kayttotarkoitus.Ulkotarjoilualue</t>
  </si>
  <si>
    <t>rakennelman-kayttotarkoitus.Vaja</t>
  </si>
  <si>
    <t>rakennelman-kayttotarkoitus.Valaisinpylväs</t>
  </si>
  <si>
    <t>rakennelman-kayttotarkoitus.Varasto</t>
  </si>
  <si>
    <t>rakennelman-kayttotarkoitus.Varastointialue</t>
  </si>
  <si>
    <t>rakennelman-kayttotarkoitus.Viestintätorni</t>
  </si>
  <si>
    <t>rakennelman-kayttotarkoitus.Yleisöteltta</t>
  </si>
  <si>
    <t>rakennelman-kayttotarkoitus.Yleisö-WC</t>
  </si>
  <si>
    <t>rakennelman-kayttotarkoitus.Muu käyttö</t>
  </si>
  <si>
    <t>rakennelman-kayttotarkoitus.Muu toimenpide</t>
  </si>
  <si>
    <t>rakennelman-kayttotarkoitus.Muu vesirajalaite</t>
  </si>
  <si>
    <t>rakennelman-kayttotarkoitus.Muu rakennelma</t>
  </si>
  <si>
    <t>rakennelman-kayttotarkoitus.Suurtaulu, sisältä valaistu</t>
  </si>
  <si>
    <t>rakennelman-kayttotarkoitus.Suurtaulu, ulkoa valaistu</t>
  </si>
  <si>
    <t>rakennelman-kayttotarkoitus.Ei tiedossa</t>
  </si>
  <si>
    <t>rakennelman-kayttotarkoitus.Infotaulu (jalankulkuopastaulu)</t>
  </si>
  <si>
    <t>rakennelman-kayttotarkoitus.Jätekatos tai -aitaus</t>
  </si>
  <si>
    <t>rakennelman-kayttotarkoitus.Kelluva rakennelma</t>
  </si>
  <si>
    <t>rakennelman-kayttotarkoitus.Liikuteltava grillikioski</t>
  </si>
  <si>
    <t>rakennelman-kayttotarkoitus.Pyöreä mainospilari</t>
  </si>
  <si>
    <t>Taustajärjestelmästä ei löytynyt päätöstietoja. Ole hyvä ja tarkista, että päätöksestä on julkaistu pöytäkirja. Jos päätöksen mukana ei tule pöytäkirjaa/pöytäkirjoja, päätöstä ei muodostu Lupapisteeseeen.</t>
  </si>
  <si>
    <t>task-katselmus-ya.katselmuksenLaji.Aloituskatselmus</t>
  </si>
  <si>
    <t>Aloituskatselmus</t>
  </si>
  <si>
    <t>task-katselmus-ya.katselmuksenLaji.Loppukatselmus</t>
  </si>
  <si>
    <t>task-katselmus-ya.katselmuksenLaji.Muu valvontakäynti</t>
  </si>
  <si>
    <t>Muu valvontakäynti</t>
  </si>
  <si>
    <t>mypage.ytunnus.placeholder</t>
  </si>
  <si>
    <t>Kirjoita muodossa 1234567-8</t>
  </si>
  <si>
    <t>email.noreply</t>
  </si>
  <si>
    <t>Tämä on automaattinen sähköposti. Älä vastaa viestiin.</t>
  </si>
  <si>
    <t>osoitteet</t>
  </si>
  <si>
    <t>Osoitteet</t>
  </si>
  <si>
    <t>Adresser</t>
  </si>
  <si>
    <t>error.no-address-feature-type</t>
  </si>
  <si>
    <t>Taustajärjestelmä ei tarjoa osoitteita</t>
  </si>
  <si>
    <t>Bakgrundssystemet erbuder inte adresser</t>
  </si>
  <si>
    <t>osapuoli.muutHankkeet._append_label</t>
  </si>
  <si>
    <t>osapuoli.muutHankkeet._copy_label</t>
  </si>
  <si>
    <t>document.delete.group.subGroup.message</t>
  </si>
  <si>
    <t>Haluatko varmasti poistaa tiedot?</t>
  </si>
  <si>
    <t>rakennusjatesuunnitelma.rakennusJaPurkujate.suunniteltuMaara</t>
  </si>
  <si>
    <t>rakennusjatesuunnitelma.rakennusJaPurkujate.painoT</t>
  </si>
  <si>
    <t>rakennusjatesuunnitelma.vaarallisetAineet.suunniteltuMaara</t>
  </si>
  <si>
    <t>rakennusjatesuunnitelma.vaarallisetAineet.painoT</t>
  </si>
  <si>
    <t>jateyksikko</t>
  </si>
  <si>
    <t>vaarallinenainetyyppi</t>
  </si>
  <si>
    <t>fisekelpoisuus.tavanomainen pääsuunnittelu (uudisrakentaminen)</t>
  </si>
  <si>
    <t>fisekelpoisuus.tavanomainen pääsuunnittelu (korjausrakentaminen)</t>
  </si>
  <si>
    <t>fisekelpoisuus.vaativa pääsuunnittelu (uudisrakentaminen)</t>
  </si>
  <si>
    <t>fisekelpoisuus.vaativa pääsuunnittelu (korjausrakentaminen)</t>
  </si>
  <si>
    <t>fisekelpoisuus.poikkeuksellisen vaativa pääsuunnittelu (uudisrakentaminen)</t>
  </si>
  <si>
    <t>fisekelpoisuus.poikkeuksellisen vaativa pääsuunnittelu (korjausrakentaminen)</t>
  </si>
  <si>
    <t>fisekelpoisuus.tavanomainen rakennussuunnittelu (uudisrakentaminen)</t>
  </si>
  <si>
    <t>fisekelpoisuus.tavanomainen rakennussuunnittelu (korjausrakentaminen)</t>
  </si>
  <si>
    <t>fisekelpoisuus.vaativa rakennussuunnittelu (uudisrakentaminen)</t>
  </si>
  <si>
    <t>fisekelpoisuus.vaativa rakennussuunnittelu (korjausrakentaminen)</t>
  </si>
  <si>
    <t>fisekelpoisuus.poikkeuksellisen vaativa rakennussuunnittelu (uudisrakentaminen)</t>
  </si>
  <si>
    <t>fisekelpoisuus.poikkeuksellisen vaativa rakennussuunnittelu (korjausrakentaminen)</t>
  </si>
  <si>
    <t>fisekelpoisuus.tavanomainen betonirakenteiden suunnittelu (uudisrakentaminen)</t>
  </si>
  <si>
    <t>fisekelpoisuus.tavanomainen betonirakenteiden suunnittelu (korjausrakentaminen)</t>
  </si>
  <si>
    <t>fisekelpoisuus.vaativa betonirakenteiden suunnittelu (uudisrakentaminen)</t>
  </si>
  <si>
    <t>fisekelpoisuus.vaativa betonirakenteiden suunnittelu (korjausrakentaminen)</t>
  </si>
  <si>
    <t>fisekelpoisuus.poikkeuksellisen vaativa betonirakenteiden suunnittelu (uudisrakentaminen)</t>
  </si>
  <si>
    <t>fisekelpoisuus.poikkeuksellisen vaativa betonirakenteiden suunnittelu (korjausrakentaminen)</t>
  </si>
  <si>
    <t>fisekelpoisuus.tavanomainen puurakenteiden suunnittelu (uudisrakentaminen)</t>
  </si>
  <si>
    <t>fisekelpoisuus.tavanomainen puurakenteiden suunnittelu (korjausrakentaminen)</t>
  </si>
  <si>
    <t>fisekelpoisuus.vaativa puurakenteiden suunnittelu (uudisrakentaminen)</t>
  </si>
  <si>
    <t>fisekelpoisuus.vaativa puurakenteiden suunnittelu (korjausrakentaminen)</t>
  </si>
  <si>
    <t>fisekelpoisuus.poikkeuksellisen vaativa puurakenteiden suunnittelu (uudisrakentaminen)</t>
  </si>
  <si>
    <t>fisekelpoisuus.poikkeuksellisen vaativa puurakenteiden suunnittelu (korjausrakentaminen)</t>
  </si>
  <si>
    <t>fisekelpoisuus.tavanomainen teräsrakenteiden suunnittelu (uudisrakentaminen)</t>
  </si>
  <si>
    <t>fisekelpoisuus.tavanomainen teräsrakenteiden suunnittelu (korjausrakentaminen)</t>
  </si>
  <si>
    <t>fisekelpoisuus.vaativa teräsrakenteiden suunnittelu (uudisrakentaminen)</t>
  </si>
  <si>
    <t>fisekelpoisuus.vaativa teräsrakenteiden suunnittelu (korjausrakentaminen)</t>
  </si>
  <si>
    <t>fisekelpoisuus.poikkeuksellisen vaativa teräsrakenteiden suunnittelu (uudisrakentaminen)</t>
  </si>
  <si>
    <t>fisekelpoisuus.poikkeuksellisen vaativa teräsrakenteiden suunnittelu (korjausrakentaminen)</t>
  </si>
  <si>
    <t>fisekelpoisuus.tavanomainen pohjarakenteiden suunnittelu (uudisrakentaminen)</t>
  </si>
  <si>
    <t>fisekelpoisuus.tavanomainen pohjarakenteiden suunnittelu (korjausrakentaminen)</t>
  </si>
  <si>
    <t>fisekelpoisuus.vaativa pohjarakenteiden suunnittelu (uudisrakentaminen)</t>
  </si>
  <si>
    <t>fisekelpoisuus.vaativa pohjarakenteiden suunnittelu (korjausrakentaminen)</t>
  </si>
  <si>
    <t>fisekelpoisuus.poikkeuksellisen vaativa pohjarakenteiden suunnittelu (uudisrakentaminen)</t>
  </si>
  <si>
    <t>fisekelpoisuus.poikkeuksellisen vaativa pohjarakenteiden suunnittelu (korjausrakentaminen)</t>
  </si>
  <si>
    <t>fisekelpoisuus.tavanomainen ilmanvaihtosuunnittelu (uudisrakentaminen)</t>
  </si>
  <si>
    <t>fisekelpoisuus.tavanomainen ilmanvaihtosuunnittelu (korjausrakentaminen)</t>
  </si>
  <si>
    <t>fisekelpoisuus.vaativa ilmanvaihtosuunnittelu (uudisrakentaminen)</t>
  </si>
  <si>
    <t>fisekelpoisuus.vaativa ilmanvaihtosuunnittelu (korjausrakentaminen)</t>
  </si>
  <si>
    <t>fisekelpoisuus.poikkeuksellisen vaativa ilmanvaihtosuunnittelu (uudisrakentaminen)</t>
  </si>
  <si>
    <t>fisekelpoisuus.poikkeuksellisen vaativa ilmanvaihtosuunnittelu (korjausrakentaminen)</t>
  </si>
  <si>
    <t>fisekelpoisuus.tavanomainen kiinteistön vesi- ja viemärilaitteiston suunnittelu (uudisrakentaminen)</t>
  </si>
  <si>
    <t>fisekelpoisuus.tavanomainen kiinteistön vesi- ja viemärilaitteiston suunnittelu (korjausrakentaminen)</t>
  </si>
  <si>
    <t>fisekelpoisuus.vaativa kiinteistön vesi- ja viemärilaitteiston suunnittelu (uudisrakentaminen)</t>
  </si>
  <si>
    <t>fisekelpoisuus.vaativa kiinteistön vesi- ja viemärilaitteiston suunnittelu (korjausrakentaminen)</t>
  </si>
  <si>
    <t>fisekelpoisuus.poikkeuksellisen vaativa kiinteistön vesi- ja viemärilaitteiston suunnittelu (uudisrakentaminen)</t>
  </si>
  <si>
    <t>fisekelpoisuus.poikkeuksellisen vaativa kiinteistön vesi- ja viemärilaitteiston suunnittelu (korjausrakentaminen)</t>
  </si>
  <si>
    <t>fisekelpoisuus.tavanomainen rakennusfysikaalinen suunnittelu (uudisrakentaminen)</t>
  </si>
  <si>
    <t>fisekelpoisuus.tavanomainen rakennusfysikaalinen suunnittelu (korjausrakentaminen)</t>
  </si>
  <si>
    <t>fisekelpoisuus.vaativa rakennusfysikaalinen suunnittelu (uudisrakentaminen)</t>
  </si>
  <si>
    <t>fisekelpoisuus.vaativa rakennusfysikaalinen suunnittelu (korjausrakentaminen)</t>
  </si>
  <si>
    <t>fisekelpoisuus.poikkeuksellisen vaativa rakennusfysikaalinen suunnittelu (uudisrakentaminen)</t>
  </si>
  <si>
    <t>fisekelpoisuus.poikkeuksellisen vaativa rakennusfysikaalinen suunnittelu (korjausrakentaminen)</t>
  </si>
  <si>
    <t>fisekelpoisuus.tavanomainen akustiikkasuunnittelu (uudisrakentaminen)</t>
  </si>
  <si>
    <t>fisekelpoisuus.tavanomainen akustiikkasuunnittelu (korjausrakentaminen)</t>
  </si>
  <si>
    <t>fisekelpoisuus.vaativa akustiikkasuunnittelu (uudisrakentaminen)</t>
  </si>
  <si>
    <t>fisekelpoisuus.vaativa akustiikkasuunnittelu (korjausrakentaminen)</t>
  </si>
  <si>
    <t>fisekelpoisuus.poikkeuksellisen vaativa akustiikkasuunnittelu (uudisrakentaminen)</t>
  </si>
  <si>
    <t>fisekelpoisuus.poikkeuksellisen vaativa akustiikkasuunnittelu (korjausrakentaminen)</t>
  </si>
  <si>
    <t>fisekelpoisuus.tavanomainen kosteusvaurion korjaussuunnittelu</t>
  </si>
  <si>
    <t>fisekelpoisuus.vaativa kosteusvaurion korjaussuunnittelu</t>
  </si>
  <si>
    <t>fisekelpoisuus.poikkeuksellisen vaativa kosteusvaurion korjaussuunnittelu</t>
  </si>
  <si>
    <t>userinfo.architect.fiseKelpoisuus</t>
  </si>
  <si>
    <t>fisekelpoisuus</t>
  </si>
  <si>
    <r>
      <rPr>
        <sz val="11"/>
        <color rgb="FF000000"/>
        <rFont val="Calibri"/>
        <family val="2"/>
        <charset val="1"/>
      </rPr>
      <t>Myndighetsbeslut</t>
    </r>
  </si>
  <si>
    <r>
      <rPr>
        <sz val="11"/>
        <color rgb="FF000000"/>
        <rFont val="Calibri"/>
        <family val="2"/>
        <charset val="1"/>
      </rPr>
      <t>Utdrag ur myndighetens beslut</t>
    </r>
  </si>
  <si>
    <r>
      <rPr>
        <sz val="11"/>
        <color rgb="FF000000"/>
        <rFont val="Calibri"/>
        <family val="2"/>
        <charset val="1"/>
      </rPr>
      <t>Inga uppgifter om beslut i bakgrundssystemet.</t>
    </r>
    <r>
      <rPr>
        <sz val="11"/>
        <color rgb="FF000000"/>
        <rFont val="Calibri"/>
        <family val="2"/>
        <charset val="1"/>
      </rPr>
      <t xml:space="preserve"> </t>
    </r>
    <r>
      <rPr>
        <sz val="11"/>
        <color rgb="FF000000"/>
        <rFont val="Calibri"/>
        <family val="2"/>
        <charset val="1"/>
      </rPr>
      <t>Var god och kontrollera att ett protokoll publicerats om beslutet.</t>
    </r>
    <r>
      <rPr>
        <sz val="11"/>
        <color rgb="FF000000"/>
        <rFont val="Calibri"/>
        <family val="2"/>
        <charset val="1"/>
      </rPr>
      <t xml:space="preserve"> </t>
    </r>
    <r>
      <rPr>
        <sz val="11"/>
        <color rgb="FF000000"/>
        <rFont val="Calibri"/>
        <family val="2"/>
        <charset val="1"/>
      </rPr>
      <t>Om inget/inga protokoll följer med beslutet skapas inget beslut i Lupapiste.</t>
    </r>
  </si>
  <si>
    <r>
      <rPr>
        <sz val="11"/>
        <color rgb="FF000000"/>
        <rFont val="Calibri"/>
        <family val="2"/>
        <charset val="1"/>
      </rPr>
      <t>Inledningssyn</t>
    </r>
  </si>
  <si>
    <r>
      <rPr>
        <sz val="11"/>
        <color rgb="FF000000"/>
        <rFont val="Calibri"/>
        <family val="2"/>
        <charset val="1"/>
      </rPr>
      <t>Slutsyn</t>
    </r>
  </si>
  <si>
    <r>
      <rPr>
        <sz val="11"/>
        <color rgb="FF000000"/>
        <rFont val="Calibri"/>
        <family val="2"/>
        <charset val="1"/>
      </rPr>
      <t>Annat kontrollbesök</t>
    </r>
  </si>
  <si>
    <r>
      <rPr>
        <sz val="11"/>
        <color rgb="FF000000"/>
        <rFont val="Calibri"/>
        <family val="2"/>
        <charset val="1"/>
      </rPr>
      <t>Hushållsvatten</t>
    </r>
  </si>
  <si>
    <r>
      <rPr>
        <sz val="11"/>
        <color rgb="FF000000"/>
        <rFont val="Calibri"/>
        <family val="2"/>
        <charset val="1"/>
      </rPr>
      <t>Byggnadsövervakningsmyndigheten bestämmer alltid projektvis byggnadsprojektets och planeringsuppgifternas svårighetsklass.</t>
    </r>
  </si>
  <si>
    <r>
      <rPr>
        <sz val="11"/>
        <color rgb="FF000000"/>
        <rFont val="Calibri"/>
        <family val="2"/>
        <charset val="1"/>
      </rPr>
      <t xml:space="preserve">Våningsyta med byggnadsrätt </t>
    </r>
  </si>
  <si>
    <r>
      <rPr>
        <sz val="11"/>
        <color rgb="FF000000"/>
        <rFont val="Calibri"/>
        <family val="2"/>
        <charset val="1"/>
      </rPr>
      <t>Kommentera anmälan</t>
    </r>
  </si>
  <si>
    <r>
      <rPr>
        <sz val="11"/>
        <color rgb="FF000000"/>
        <rFont val="Calibri"/>
        <family val="2"/>
        <charset val="1"/>
      </rPr>
      <t>Kommentering av anmälan avslutas</t>
    </r>
  </si>
  <si>
    <r>
      <rPr>
        <sz val="11"/>
        <color rgb="FF000000"/>
        <rFont val="Calibri"/>
        <family val="2"/>
        <charset val="1"/>
      </rPr>
      <t>Kommentar</t>
    </r>
  </si>
  <si>
    <r>
      <rPr>
        <sz val="11"/>
        <color rgb="FF000000"/>
        <rFont val="Calibri"/>
        <family val="2"/>
        <charset val="1"/>
      </rPr>
      <t>Skriv en fritt formulerad kommentar.</t>
    </r>
  </si>
  <si>
    <r>
      <rPr>
        <sz val="11"/>
        <color rgb="FF000000"/>
        <rFont val="Calibri"/>
        <family val="2"/>
        <charset val="1"/>
      </rPr>
      <t>Bifoga en bilaga till kommentaren</t>
    </r>
  </si>
  <si>
    <r>
      <rPr>
        <sz val="11"/>
        <color rgb="FF000000"/>
        <rFont val="Calibri"/>
        <family val="2"/>
        <charset val="1"/>
      </rPr>
      <t>Skicka kommentaren</t>
    </r>
  </si>
  <si>
    <r>
      <rPr>
        <sz val="11"/>
        <color rgb="FF000000"/>
        <rFont val="Calibri"/>
        <family val="2"/>
        <charset val="1"/>
      </rPr>
      <t>Inga bilagor har valts</t>
    </r>
  </si>
  <si>
    <r>
      <rPr>
        <sz val="11"/>
        <color rgb="FF000000"/>
        <rFont val="Calibri"/>
        <family val="2"/>
        <charset val="1"/>
      </rPr>
      <t>Bilagor som skickas med kommentaren</t>
    </r>
  </si>
  <si>
    <r>
      <rPr>
        <sz val="11"/>
        <color rgb="FF000000"/>
        <rFont val="Calibri"/>
        <family val="2"/>
        <charset val="1"/>
      </rPr>
      <t>Kommentaren har skickats</t>
    </r>
  </si>
  <si>
    <r>
      <rPr>
        <sz val="11"/>
        <color rgb="FF000000"/>
        <rFont val="Calibri"/>
        <family val="2"/>
        <charset val="1"/>
      </rPr>
      <t>Kommentaren kunde inte skickas</t>
    </r>
  </si>
  <si>
    <r>
      <rPr>
        <sz val="11"/>
        <color rgb="FF000000"/>
        <rFont val="Calibri"/>
        <family val="2"/>
        <charset val="1"/>
      </rPr>
      <t>När du godkänner detta val kan kommunerna i fortsättningen sluta delge beslut i pappersform (Lagen om elektronisk kommunikation i myndigheternas verksamhet) och övergå till att delge beslut enbart elektroniskt.</t>
    </r>
  </si>
  <si>
    <t>tavanomainen pääsuunnittelu (uudisrakentaminen)</t>
  </si>
  <si>
    <r>
      <rPr>
        <sz val="11"/>
        <color rgb="FF000000"/>
        <rFont val="Calibri"/>
        <family val="2"/>
        <charset val="1"/>
      </rPr>
      <t>sedvanlig huvudplanering (nybyggnad)</t>
    </r>
  </si>
  <si>
    <t>tavanomainen pääsuunnittelu (korjausrakentaminen)</t>
  </si>
  <si>
    <r>
      <rPr>
        <sz val="11"/>
        <color rgb="FF000000"/>
        <rFont val="Calibri"/>
        <family val="2"/>
        <charset val="1"/>
      </rPr>
      <t>sedvanlig huvudplanering (ombyggnad)</t>
    </r>
  </si>
  <si>
    <t>vaativa pääsuunnittelu (uudisrakentaminen)</t>
  </si>
  <si>
    <r>
      <rPr>
        <sz val="11"/>
        <color rgb="FF000000"/>
        <rFont val="Calibri"/>
        <family val="2"/>
        <charset val="1"/>
      </rPr>
      <t>krävande huvudplanering (nybyggnad)</t>
    </r>
  </si>
  <si>
    <t>vaativa pääsuunnittelu (korjausrakentaminen)</t>
  </si>
  <si>
    <r>
      <rPr>
        <sz val="11"/>
        <color rgb="FF000000"/>
        <rFont val="Calibri"/>
        <family val="2"/>
        <charset val="1"/>
      </rPr>
      <t>krävande huvudplanering (ombyggnad)</t>
    </r>
  </si>
  <si>
    <t>poikkeuksellisen vaativa pääsuunnittelu (uudisrakentaminen)</t>
  </si>
  <si>
    <r>
      <rPr>
        <sz val="11"/>
        <color rgb="FF000000"/>
        <rFont val="Calibri"/>
        <family val="2"/>
        <charset val="1"/>
      </rPr>
      <t>exceptionellt krävande huvudplanering (nybyggnad)</t>
    </r>
  </si>
  <si>
    <t>poikkeuksellisen vaativa pääsuunnittelu (korjausrakentaminen)</t>
  </si>
  <si>
    <r>
      <rPr>
        <sz val="11"/>
        <color rgb="FF000000"/>
        <rFont val="Calibri"/>
        <family val="2"/>
        <charset val="1"/>
      </rPr>
      <t>exceptionellt krävande huvudplanering (ombyggnad)</t>
    </r>
  </si>
  <si>
    <t>tavanomainen rakennussuunnittelu (uudisrakentaminen)</t>
  </si>
  <si>
    <r>
      <rPr>
        <sz val="11"/>
        <color rgb="FF000000"/>
        <rFont val="Calibri"/>
        <family val="2"/>
        <charset val="1"/>
      </rPr>
      <t>sedvanlig byggnadsplanering (nybyggnad)</t>
    </r>
  </si>
  <si>
    <t>tavanomainen rakennussuunnittelu (korjausrakentaminen)</t>
  </si>
  <si>
    <r>
      <rPr>
        <sz val="11"/>
        <color rgb="FF000000"/>
        <rFont val="Calibri"/>
        <family val="2"/>
        <charset val="1"/>
      </rPr>
      <t>sedvanlig byggnadsplanering (ombyggnad)</t>
    </r>
  </si>
  <si>
    <t>vaativa rakennussuunnittelu (uudisrakentaminen)</t>
  </si>
  <si>
    <r>
      <rPr>
        <sz val="11"/>
        <color rgb="FF000000"/>
        <rFont val="Calibri"/>
        <family val="2"/>
        <charset val="1"/>
      </rPr>
      <t>krävande byggnadsplanering (nybyggnad)</t>
    </r>
  </si>
  <si>
    <t>vaativa rakennussuunnittelu (korjausrakentaminen)</t>
  </si>
  <si>
    <r>
      <rPr>
        <sz val="11"/>
        <color rgb="FF000000"/>
        <rFont val="Calibri"/>
        <family val="2"/>
        <charset val="1"/>
      </rPr>
      <t>krävande byggnadsplanering (ombyggnad)</t>
    </r>
  </si>
  <si>
    <t>poikkeuksellisen vaativa rakennussuunnittelu (uudisrakentaminen)</t>
  </si>
  <si>
    <r>
      <rPr>
        <sz val="11"/>
        <color rgb="FF000000"/>
        <rFont val="Calibri"/>
        <family val="2"/>
        <charset val="1"/>
      </rPr>
      <t>exceptionellt krävande byggnadsplanering (nybyggnad)</t>
    </r>
  </si>
  <si>
    <t>poikkeuksellisen vaativa rakennussuunnittelu (korjausrakentaminen)</t>
  </si>
  <si>
    <r>
      <rPr>
        <sz val="11"/>
        <color rgb="FF000000"/>
        <rFont val="Calibri"/>
        <family val="2"/>
        <charset val="1"/>
      </rPr>
      <t>exceptionellt krävande byggnadsplanering (ombyggnad)</t>
    </r>
  </si>
  <si>
    <t>tavanomainen betonirakenteiden suunnittelu (uudisrakentaminen)</t>
  </si>
  <si>
    <r>
      <rPr>
        <sz val="11"/>
        <color rgb="FF000000"/>
        <rFont val="Calibri"/>
        <family val="2"/>
        <charset val="1"/>
      </rPr>
      <t>sedvanlig planering av betongkonstruktioner (nybyggnad)</t>
    </r>
  </si>
  <si>
    <t>tavanomainen betonirakenteiden suunnittelu (korjausrakentaminen)</t>
  </si>
  <si>
    <r>
      <rPr>
        <sz val="11"/>
        <color rgb="FF000000"/>
        <rFont val="Calibri"/>
        <family val="2"/>
        <charset val="1"/>
      </rPr>
      <t>sedvanlig planering av betongkonstruktioner (ombyggnad)</t>
    </r>
  </si>
  <si>
    <t>vaativa betonirakenteiden suunnittelu (uudisrakentaminen)</t>
  </si>
  <si>
    <r>
      <rPr>
        <sz val="11"/>
        <color rgb="FF000000"/>
        <rFont val="Calibri"/>
        <family val="2"/>
        <charset val="1"/>
      </rPr>
      <t>krävande planering av betongkonstruktioner (nybyggnad)</t>
    </r>
  </si>
  <si>
    <t>vaativa betonirakenteiden suunnittelu (korjausrakentaminen)</t>
  </si>
  <si>
    <r>
      <rPr>
        <sz val="11"/>
        <color rgb="FF000000"/>
        <rFont val="Calibri"/>
        <family val="2"/>
        <charset val="1"/>
      </rPr>
      <t>krävande planering av betongkonstruktioner (ombyggnad)</t>
    </r>
  </si>
  <si>
    <t>poikkeuksellisen vaativa betonirakenteiden suunnittelu (uudisrakentaminen)</t>
  </si>
  <si>
    <r>
      <rPr>
        <sz val="11"/>
        <color rgb="FF000000"/>
        <rFont val="Calibri"/>
        <family val="2"/>
        <charset val="1"/>
      </rPr>
      <t>exceptionellt krävande planering av betongkonstruktioner (nybyggnad)</t>
    </r>
  </si>
  <si>
    <t>poikkeuksellisen vaativa betonirakenteiden suunnittelu (korjausrakentaminen)</t>
  </si>
  <si>
    <r>
      <rPr>
        <sz val="11"/>
        <color rgb="FF000000"/>
        <rFont val="Calibri"/>
        <family val="2"/>
        <charset val="1"/>
      </rPr>
      <t>exceptionellt krävande planering av betongkonstruktioner (ombyggnad)</t>
    </r>
  </si>
  <si>
    <t>tavanomainen puurakenteiden suunnittelu (uudisrakentaminen)</t>
  </si>
  <si>
    <r>
      <rPr>
        <sz val="11"/>
        <color rgb="FF000000"/>
        <rFont val="Calibri"/>
        <family val="2"/>
        <charset val="1"/>
      </rPr>
      <t>sedvanlig planering av träkonstruktioner (nybyggnad)</t>
    </r>
  </si>
  <si>
    <t>tavanomainen puurakenteiden suunnittelu (korjausrakentaminen)</t>
  </si>
  <si>
    <r>
      <rPr>
        <sz val="11"/>
        <color rgb="FF000000"/>
        <rFont val="Calibri"/>
        <family val="2"/>
        <charset val="1"/>
      </rPr>
      <t>sedvanlig planering av träkonstruktioner (ombyggnad)</t>
    </r>
  </si>
  <si>
    <t>vaativa puurakenteiden suunnittelu (uudisrakentaminen)</t>
  </si>
  <si>
    <r>
      <rPr>
        <sz val="11"/>
        <color rgb="FF000000"/>
        <rFont val="Calibri"/>
        <family val="2"/>
        <charset val="1"/>
      </rPr>
      <t>krävande planering av träkonstruktioner (nybyggnad)</t>
    </r>
  </si>
  <si>
    <t>vaativa puurakenteiden suunnittelu (korjausrakentaminen)</t>
  </si>
  <si>
    <r>
      <rPr>
        <sz val="11"/>
        <color rgb="FF000000"/>
        <rFont val="Calibri"/>
        <family val="2"/>
        <charset val="1"/>
      </rPr>
      <t>krävande planering av träkonstruktioner (ombyggnad)</t>
    </r>
  </si>
  <si>
    <t>poikkeuksellisen vaativa puurakenteiden suunnittelu (uudisrakentaminen)</t>
  </si>
  <si>
    <r>
      <rPr>
        <sz val="11"/>
        <color rgb="FF000000"/>
        <rFont val="Calibri"/>
        <family val="2"/>
        <charset val="1"/>
      </rPr>
      <t>exceptionellt krävande planering av träkonstruktioner (nybyggnad)</t>
    </r>
  </si>
  <si>
    <t>poikkeuksellisen vaativa puurakenteiden suunnittelu (korjausrakentaminen)</t>
  </si>
  <si>
    <r>
      <rPr>
        <sz val="11"/>
        <color rgb="FF000000"/>
        <rFont val="Calibri"/>
        <family val="2"/>
        <charset val="1"/>
      </rPr>
      <t>exceptionellt krävande planering av träkonstruktioner (ombyggnad)</t>
    </r>
  </si>
  <si>
    <t>tavanomainen teräsrakenteiden suunnittelu (uudisrakentaminen)</t>
  </si>
  <si>
    <r>
      <rPr>
        <sz val="11"/>
        <color rgb="FF000000"/>
        <rFont val="Calibri"/>
        <family val="2"/>
        <charset val="1"/>
      </rPr>
      <t>sedvanlig planering av stålkonstruktioner (nybyggnad)</t>
    </r>
  </si>
  <si>
    <t>tavanomainen teräsrakenteiden suunnittelu (korjausrakentaminen)</t>
  </si>
  <si>
    <r>
      <rPr>
        <sz val="11"/>
        <color rgb="FF000000"/>
        <rFont val="Calibri"/>
        <family val="2"/>
        <charset val="1"/>
      </rPr>
      <t>sedvanlig planering av stålkonstruktioner (ombyggnad)</t>
    </r>
  </si>
  <si>
    <t>vaativa teräsrakenteiden suunnittelu (uudisrakentaminen)</t>
  </si>
  <si>
    <r>
      <rPr>
        <sz val="11"/>
        <color rgb="FF000000"/>
        <rFont val="Calibri"/>
        <family val="2"/>
        <charset val="1"/>
      </rPr>
      <t>krävande planering av stålkonstruktioner (nybyggnad)</t>
    </r>
  </si>
  <si>
    <t>vaativa teräsrakenteiden suunnittelu (korjausrakentaminen)</t>
  </si>
  <si>
    <r>
      <rPr>
        <sz val="11"/>
        <color rgb="FF000000"/>
        <rFont val="Calibri"/>
        <family val="2"/>
        <charset val="1"/>
      </rPr>
      <t>krävande planering av stålkonstruktioner (ombyggnad)</t>
    </r>
  </si>
  <si>
    <t>poikkeuksellisen vaativa teräsrakenteiden suunnittelu (uudisrakentaminen)</t>
  </si>
  <si>
    <r>
      <rPr>
        <sz val="11"/>
        <color rgb="FF000000"/>
        <rFont val="Calibri"/>
        <family val="2"/>
        <charset val="1"/>
      </rPr>
      <t>exceptionellt krävande planering av stålkonstruktioner (nybyggnad)</t>
    </r>
  </si>
  <si>
    <t>poikkeuksellisen vaativa teräsrakenteiden suunnittelu (korjausrakentaminen)</t>
  </si>
  <si>
    <r>
      <rPr>
        <sz val="11"/>
        <color rgb="FF000000"/>
        <rFont val="Calibri"/>
        <family val="2"/>
        <charset val="1"/>
      </rPr>
      <t>exceptionellt krävande planering av stålkonstruktioner (ombyggnad)</t>
    </r>
  </si>
  <si>
    <t>tavanomainen pohjarakenteiden suunnittelu (uudisrakentaminen)</t>
  </si>
  <si>
    <r>
      <rPr>
        <sz val="11"/>
        <color rgb="FF000000"/>
        <rFont val="Calibri"/>
        <family val="2"/>
        <charset val="1"/>
      </rPr>
      <t>sedvanlig planering av grundkonstruktioner (nybyggnad)</t>
    </r>
  </si>
  <si>
    <t>tavanomainen pohjarakenteiden suunnittelu (korjausrakentaminen)</t>
  </si>
  <si>
    <r>
      <rPr>
        <sz val="11"/>
        <color rgb="FF000000"/>
        <rFont val="Calibri"/>
        <family val="2"/>
        <charset val="1"/>
      </rPr>
      <t>sedvanlig planering av grundkonstruktioner (ombyggnad)</t>
    </r>
  </si>
  <si>
    <t>vaativa pohjarakenteiden suunnittelu (uudisrakentaminen)</t>
  </si>
  <si>
    <r>
      <rPr>
        <sz val="11"/>
        <color rgb="FF000000"/>
        <rFont val="Calibri"/>
        <family val="2"/>
        <charset val="1"/>
      </rPr>
      <t>krävande planering av grundkonstruktioner (nybyggnad)</t>
    </r>
  </si>
  <si>
    <t>vaativa pohjarakenteiden suunnittelu (korjausrakentaminen)</t>
  </si>
  <si>
    <r>
      <rPr>
        <sz val="11"/>
        <color rgb="FF000000"/>
        <rFont val="Calibri"/>
        <family val="2"/>
        <charset val="1"/>
      </rPr>
      <t>krävande planering av grundkonstruktioner (ombyggnad)</t>
    </r>
  </si>
  <si>
    <t>poikkeuksellisen vaativa pohjarakenteiden suunnittelu (uudisrakentaminen)</t>
  </si>
  <si>
    <r>
      <rPr>
        <sz val="11"/>
        <color rgb="FF000000"/>
        <rFont val="Calibri"/>
        <family val="2"/>
        <charset val="1"/>
      </rPr>
      <t>exceptionellt krävande planering av grundkonstruktioner (nybyggnad)</t>
    </r>
  </si>
  <si>
    <t>poikkeuksellisen vaativa pohjarakenteiden suunnittelu (korjausrakentaminen)</t>
  </si>
  <si>
    <r>
      <rPr>
        <sz val="11"/>
        <color rgb="FF000000"/>
        <rFont val="Calibri"/>
        <family val="2"/>
        <charset val="1"/>
      </rPr>
      <t>exceptionellt krävande planering av grundkonstruktioner (ombyggnad)</t>
    </r>
  </si>
  <si>
    <t>tavanomainen ilmanvaihtosuunnittelu (uudisrakentaminen)</t>
  </si>
  <si>
    <r>
      <rPr>
        <sz val="11"/>
        <color rgb="FF000000"/>
        <rFont val="Calibri"/>
        <family val="2"/>
        <charset val="1"/>
      </rPr>
      <t>sedvanlig ventilationsplanering (nybyggnad)</t>
    </r>
  </si>
  <si>
    <t>tavanomainen ilmanvaihtosuunnittelu (korjausrakentaminen)</t>
  </si>
  <si>
    <r>
      <rPr>
        <sz val="11"/>
        <color rgb="FF000000"/>
        <rFont val="Calibri"/>
        <family val="2"/>
        <charset val="1"/>
      </rPr>
      <t>sedvanlig ventilationsplanering (ombyggnad)</t>
    </r>
  </si>
  <si>
    <t>vaativa ilmanvaihtosuunnittelu (uudisrakentaminen)</t>
  </si>
  <si>
    <r>
      <rPr>
        <sz val="11"/>
        <color rgb="FF000000"/>
        <rFont val="Calibri"/>
        <family val="2"/>
        <charset val="1"/>
      </rPr>
      <t>krävande ventilationsplanering (nybyggnad)</t>
    </r>
  </si>
  <si>
    <t>vaativa ilmanvaihtosuunnittelu (korjausrakentaminen)</t>
  </si>
  <si>
    <r>
      <rPr>
        <sz val="11"/>
        <color rgb="FF000000"/>
        <rFont val="Calibri"/>
        <family val="2"/>
        <charset val="1"/>
      </rPr>
      <t>krävande ventilationsplanering (ombyggnad)</t>
    </r>
  </si>
  <si>
    <t>poikkeuksellisen vaativa ilmanvaihtosuunnittelu (uudisrakentaminen)</t>
  </si>
  <si>
    <r>
      <rPr>
        <sz val="11"/>
        <color rgb="FF000000"/>
        <rFont val="Calibri"/>
        <family val="2"/>
        <charset val="1"/>
      </rPr>
      <t>exceptionellt krävande ventilationsplanering (nybyggnad)</t>
    </r>
  </si>
  <si>
    <t>poikkeuksellisen vaativa ilmanvaihtosuunnittelu (korjausrakentaminen)</t>
  </si>
  <si>
    <r>
      <rPr>
        <sz val="11"/>
        <color rgb="FF000000"/>
        <rFont val="Calibri"/>
        <family val="2"/>
        <charset val="1"/>
      </rPr>
      <t>exceptionellt krävande ventilationsplanering (ombyggnad)</t>
    </r>
  </si>
  <si>
    <t>tavanomainen kiinteistön vesi- ja viemärilaitteiston suunnittelu (uudisrakentaminen)</t>
  </si>
  <si>
    <r>
      <rPr>
        <sz val="11"/>
        <color rgb="FF000000"/>
        <rFont val="Calibri"/>
        <family val="2"/>
        <charset val="1"/>
      </rPr>
      <t>sedvanlig planering av en fastighets vatten- och avloppsanordningar (nybyggnad)</t>
    </r>
  </si>
  <si>
    <t>tavanomainen kiinteistön vesi- ja viemärilaitteiston suunnittelu (korjausrakentaminen)</t>
  </si>
  <si>
    <r>
      <rPr>
        <sz val="11"/>
        <color rgb="FF000000"/>
        <rFont val="Calibri"/>
        <family val="2"/>
        <charset val="1"/>
      </rPr>
      <t>sedvanlig planering av en fastighets vatten- och avloppsanordningar (ombyggnad)</t>
    </r>
  </si>
  <si>
    <t>vaativa kiinteistön vesi- ja viemärilaitteiston suunnittelu (uudisrakentaminen)</t>
  </si>
  <si>
    <r>
      <rPr>
        <sz val="11"/>
        <color rgb="FF000000"/>
        <rFont val="Calibri"/>
        <family val="2"/>
        <charset val="1"/>
      </rPr>
      <t>krävande planering av en fastighets vatten- och avloppsanordningar (nybyggnad)</t>
    </r>
  </si>
  <si>
    <t>vaativa kiinteistön vesi- ja viemärilaitteiston suunnittelu (korjausrakentaminen)</t>
  </si>
  <si>
    <r>
      <rPr>
        <sz val="11"/>
        <color rgb="FF000000"/>
        <rFont val="Calibri"/>
        <family val="2"/>
        <charset val="1"/>
      </rPr>
      <t>krävande planering av en fastighets vatten- och avloppsanordningar (ombyggnad)</t>
    </r>
  </si>
  <si>
    <t>poikkeuksellisen vaativa kiinteistön vesi- ja viemärilaitteiston suunnittelu (uudisrakentaminen)</t>
  </si>
  <si>
    <r>
      <rPr>
        <sz val="11"/>
        <color rgb="FF000000"/>
        <rFont val="Calibri"/>
        <family val="2"/>
        <charset val="1"/>
      </rPr>
      <t>exceptionellt krävande planering av en fastighets vatten- och avloppsanordningar (nybyggnad)</t>
    </r>
  </si>
  <si>
    <t>poikkeuksellisen vaativa kiinteistön vesi- ja viemärilaitteiston suunnittelu (korjausrakentaminen)</t>
  </si>
  <si>
    <r>
      <rPr>
        <sz val="11"/>
        <color rgb="FF000000"/>
        <rFont val="Calibri"/>
        <family val="2"/>
        <charset val="1"/>
      </rPr>
      <t>exceptionellt krävande planering av en fastighets vatten- och avloppsanordningar (ombyggnad)</t>
    </r>
  </si>
  <si>
    <t>tavanomainen rakennusfysikaalinen suunnittelu (uudisrakentaminen)</t>
  </si>
  <si>
    <r>
      <rPr>
        <sz val="11"/>
        <color rgb="FF000000"/>
        <rFont val="Calibri"/>
        <family val="2"/>
        <charset val="1"/>
      </rPr>
      <t>sedvanlig byggnadsfysikalisk planering (nybyggnad)</t>
    </r>
  </si>
  <si>
    <t>tavanomainen rakennusfysikaalinen suunnittelu (korjausrakentaminen)</t>
  </si>
  <si>
    <r>
      <rPr>
        <sz val="11"/>
        <color rgb="FF000000"/>
        <rFont val="Calibri"/>
        <family val="2"/>
        <charset val="1"/>
      </rPr>
      <t>sedvanlig byggnadsfysikalisk planering (ombyggnad)</t>
    </r>
  </si>
  <si>
    <t>vaativa rakennusfysikaalinen suunnittelu (uudisrakentaminen)</t>
  </si>
  <si>
    <r>
      <rPr>
        <sz val="11"/>
        <color rgb="FF000000"/>
        <rFont val="Calibri"/>
        <family val="2"/>
        <charset val="1"/>
      </rPr>
      <t>krävande byggnadsfysikalisk planering (nybyggnad)</t>
    </r>
  </si>
  <si>
    <t>vaativa rakennusfysikaalinen suunnittelu (korjausrakentaminen)</t>
  </si>
  <si>
    <r>
      <rPr>
        <sz val="11"/>
        <color rgb="FF000000"/>
        <rFont val="Calibri"/>
        <family val="2"/>
        <charset val="1"/>
      </rPr>
      <t>krävande byggnadsfysikalisk planering (ombyggnad)</t>
    </r>
  </si>
  <si>
    <t>poikkeuksellisen vaativa rakennusfysikaalinen suunnittelu (uudisrakentaminen)</t>
  </si>
  <si>
    <r>
      <rPr>
        <sz val="11"/>
        <color rgb="FF000000"/>
        <rFont val="Calibri"/>
        <family val="2"/>
        <charset val="1"/>
      </rPr>
      <t>exceptionellt krävande byggnadsfysikalisk planering (nybyggnad)</t>
    </r>
  </si>
  <si>
    <t>poikkeuksellisen vaativa rakennusfysikaalinen suunnittelu (korjausrakentaminen)</t>
  </si>
  <si>
    <r>
      <rPr>
        <sz val="11"/>
        <color rgb="FF000000"/>
        <rFont val="Calibri"/>
        <family val="2"/>
        <charset val="1"/>
      </rPr>
      <t>exceptionellt krävande byggnadsfysikalisk planering (ombyggnad)</t>
    </r>
  </si>
  <si>
    <t>tavanomainen akustiikkasuunnittelu (uudisrakentaminen)</t>
  </si>
  <si>
    <r>
      <rPr>
        <sz val="11"/>
        <color rgb="FF000000"/>
        <rFont val="Calibri"/>
        <family val="2"/>
        <charset val="1"/>
      </rPr>
      <t>sedvanlig akustikplanering (nybyggnad)</t>
    </r>
  </si>
  <si>
    <t>tavanomainen akustiikkasuunnittelu (korjausrakentaminen)</t>
  </si>
  <si>
    <r>
      <rPr>
        <sz val="11"/>
        <color rgb="FF000000"/>
        <rFont val="Calibri"/>
        <family val="2"/>
        <charset val="1"/>
      </rPr>
      <t>sedvanlig akustikplanering (ombyggnad)</t>
    </r>
  </si>
  <si>
    <t>vaativa akustiikkasuunnittelu (uudisrakentaminen)</t>
  </si>
  <si>
    <r>
      <rPr>
        <sz val="11"/>
        <color rgb="FF000000"/>
        <rFont val="Calibri"/>
        <family val="2"/>
        <charset val="1"/>
      </rPr>
      <t>krävande akustikplanering (nybyggnad)</t>
    </r>
  </si>
  <si>
    <t>vaativa akustiikkasuunnittelu (korjausrakentaminen)</t>
  </si>
  <si>
    <r>
      <rPr>
        <sz val="11"/>
        <color rgb="FF000000"/>
        <rFont val="Calibri"/>
        <family val="2"/>
        <charset val="1"/>
      </rPr>
      <t>krävande akustikplanering (ombyggnad)</t>
    </r>
  </si>
  <si>
    <t>poikkeuksellisen vaativa akustiikkasuunnittelu (uudisrakentaminen)</t>
  </si>
  <si>
    <r>
      <rPr>
        <sz val="11"/>
        <color rgb="FF000000"/>
        <rFont val="Calibri"/>
        <family val="2"/>
        <charset val="1"/>
      </rPr>
      <t>exceptionellt krävande akustikplanering (nybyggnad)</t>
    </r>
  </si>
  <si>
    <t>poikkeuksellisen vaativa akustiikkasuunnittelu (korjausrakentaminen)</t>
  </si>
  <si>
    <r>
      <rPr>
        <sz val="11"/>
        <color rgb="FF000000"/>
        <rFont val="Calibri"/>
        <family val="2"/>
        <charset val="1"/>
      </rPr>
      <t>exceptionellt krävande akustikplanering (ombyggnad)</t>
    </r>
  </si>
  <si>
    <t>tavanomainen kosteusvaurion korjaussuunnittelu</t>
  </si>
  <si>
    <r>
      <rPr>
        <sz val="11"/>
        <color rgb="FF000000"/>
        <rFont val="Calibri"/>
        <family val="2"/>
        <charset val="1"/>
      </rPr>
      <t>sedvanlig planering av reparation av fuktskador</t>
    </r>
  </si>
  <si>
    <t>vaativa kosteusvaurion korjaussuunnittelu</t>
  </si>
  <si>
    <r>
      <rPr>
        <sz val="11"/>
        <color rgb="FF000000"/>
        <rFont val="Calibri"/>
        <family val="2"/>
        <charset val="1"/>
      </rPr>
      <t>krävande planering av reparation av fuktskador</t>
    </r>
  </si>
  <si>
    <t>poikkeuksellisen vaativa kosteusvaurion korjaussuunnittelu</t>
  </si>
  <si>
    <r>
      <rPr>
        <sz val="11"/>
        <color rgb="FF000000"/>
        <rFont val="Calibri"/>
        <family val="2"/>
        <charset val="1"/>
      </rPr>
      <t>exceptionellt krävande planering av reparation av fuktskador</t>
    </r>
  </si>
  <si>
    <t>FISE-kelpoisuus (oletus)</t>
  </si>
  <si>
    <r>
      <rPr>
        <sz val="11"/>
        <color rgb="FF000000"/>
        <rFont val="Calibri"/>
        <family val="2"/>
        <charset val="1"/>
      </rPr>
      <t>FISE-kompetens (förval)</t>
    </r>
  </si>
  <si>
    <t>FISE-kelpoisuus</t>
  </si>
  <si>
    <r>
      <rPr>
        <sz val="11"/>
        <color rgb="FF000000"/>
        <rFont val="Calibri"/>
        <family val="2"/>
        <charset val="1"/>
      </rPr>
      <t>FISE-kompetens</t>
    </r>
  </si>
  <si>
    <t>Lisätietoa suunnittelijan kelpoisuudesta</t>
  </si>
  <si>
    <r>
      <rPr>
        <sz val="11"/>
        <color rgb="FF000000"/>
        <rFont val="Calibri"/>
        <family val="2"/>
        <charset val="1"/>
      </rPr>
      <t>Tilläggsinformation om planerarens kompetens</t>
    </r>
  </si>
  <si>
    <t>Tilläggsinformation om återvinning hittar du på adressen  &lt;a target="_blank" href="http://www.kierratys.info/"&gt;www.kierratys.info&lt;/a&gt;.</t>
  </si>
  <si>
    <t>Lisätietoa kierrätyksestä löydät osoitteesta &lt;a target="_blank" href="http://www.kierratys.info/"&gt;www.kierratys.info&lt;/a&gt;.</t>
  </si>
  <si>
    <t>bulletins.vetuma.error</t>
  </si>
  <si>
    <t>bulletins.vetuma.cancel</t>
  </si>
  <si>
    <t>bulletin.comment.emailPreferred</t>
  </si>
  <si>
    <t>bulletin.comment.otherReceiver</t>
  </si>
  <si>
    <t>bulletin.comment.delivery</t>
  </si>
  <si>
    <t>bulletin.actions.comment</t>
  </si>
  <si>
    <t>Vetuma-tunnistautuminen epäonnistui</t>
  </si>
  <si>
    <t>Vetuma-tunnistautuminen peruutettiin</t>
  </si>
  <si>
    <t>Haluan tiedoksiannon sähköisesti</t>
  </si>
  <si>
    <t>Toimita toiseen osoitteeseen</t>
  </si>
  <si>
    <t>Päätös toimitetaan osoitteeseen:</t>
  </si>
  <si>
    <t>Haluan kommentoida ilmoitusta</t>
  </si>
  <si>
    <t>bulletin</t>
  </si>
  <si>
    <t>bulletin.publish</t>
  </si>
  <si>
    <t>Julkaise</t>
  </si>
  <si>
    <t>bulletin.application.canNotPublish</t>
  </si>
  <si>
    <t>Hakemus tulee ensin siirtää käsittelyyn, jotta sen voi julkaista Julkipano-sivustolla.</t>
  </si>
  <si>
    <t>bulletin.application.notYetPublished</t>
  </si>
  <si>
    <t>Hakemusta ei ole vielä julkaistu Julkipano-sivustolla</t>
  </si>
  <si>
    <t>help.bulletin.state.proclaimed</t>
  </si>
  <si>
    <t>Kuulutusaikana:&lt;br/&gt;- Muistutuksia ja mielipiteitä voi jättää Julkipano-sivustolla&lt;br/&gt;- Lausuntoja ja vastineita voi antaa Lupapisteessa&lt;br/&gt;- Hakemus on muilta osin lukittu Lupapisteessä ja sitä ei voi täydentää tai muokata&lt;br/&gt;- Kuulutusaikaa voi pidentää tai lyhentää Lupapisteessa</t>
  </si>
  <si>
    <t>Kuulutettavana</t>
  </si>
  <si>
    <t>bulletin.proclamation.startsAt</t>
  </si>
  <si>
    <t>Kuulutus alkaa</t>
  </si>
  <si>
    <t>bulletin.proclamation.endsAt</t>
  </si>
  <si>
    <t>Kuulutus päättyy</t>
  </si>
  <si>
    <t>bulletin.proclamation.text</t>
  </si>
  <si>
    <t>Kuulutusteksti</t>
  </si>
  <si>
    <t>bulletin.proclamation.text.placeholder</t>
  </si>
  <si>
    <t>Kirjoita kuulutusteksti...</t>
  </si>
  <si>
    <t>bulletin.state.label</t>
  </si>
  <si>
    <t>Hakemuksen tila Julkipano-sivustolla:</t>
  </si>
  <si>
    <t>bulletin.application.state.label</t>
  </si>
  <si>
    <t>Hakemus julkaistaan seuraavaksi tilaan:</t>
  </si>
  <si>
    <t>bulletin.proclamation.proclaimAgain</t>
  </si>
  <si>
    <t>Kuuluta uudelleen</t>
  </si>
  <si>
    <t>help.bulletin.state.verdictGiven</t>
  </si>
  <si>
    <t>Kun hakemuksesta julkaistaan päätös:&lt;br/&gt;- Julkipano-sivustolle viedään Lupapisteessä oleva päätös liitteineen&lt;br/&gt;- Hakemustiedot poistuvat Julkipano-sivustolta</t>
  </si>
  <si>
    <t>bulletin.verdict.verdictGivenAt</t>
  </si>
  <si>
    <t>Päätöksen antopäivämäärä</t>
  </si>
  <si>
    <t>bulletin.verdict.appealPeriodStartsAt</t>
  </si>
  <si>
    <t>Valitusaika alkaa</t>
  </si>
  <si>
    <t>bulletin.verdict.appealPeriodEndsAt</t>
  </si>
  <si>
    <t>Valitusaika päättyy</t>
  </si>
  <si>
    <t>bulletin.appeal.text.label</t>
  </si>
  <si>
    <t>Valitusohje</t>
  </si>
  <si>
    <t>bulletin.appeal.text.placeholder</t>
  </si>
  <si>
    <t>Kirjoita valitusohje...</t>
  </si>
  <si>
    <t>bulletin.verdict.officialAt</t>
  </si>
  <si>
    <t>Lainvoimainen alkaen</t>
  </si>
  <si>
    <t>help.bulletin.state.final</t>
  </si>
  <si>
    <t>Kun Lupapisteessä annettu päätös julkaistaan lainvoimaisena, Julkipano-sivustolla olevaan päätökseen päivittyy tieto lainvoimaisuudesta.</t>
  </si>
  <si>
    <t xml:space="preserve">Vähäinen (C) </t>
  </si>
  <si>
    <t xml:space="preserve">Ringa (C) </t>
  </si>
  <si>
    <t>Annettu päivämäärä on päättymispäivän jälkeen</t>
  </si>
  <si>
    <t>Annettu päivämäärä on alkamispäivää ennen</t>
  </si>
  <si>
    <t>bulletin.beforeThan</t>
  </si>
  <si>
    <t>bulletin.afterThan</t>
  </si>
  <si>
    <t>bulletin.versions.history</t>
  </si>
  <si>
    <t>Julkaisuhistoria</t>
  </si>
  <si>
    <t>bulletin.versions.published</t>
  </si>
  <si>
    <t>Julkaistu</t>
  </si>
  <si>
    <t>bulletin.versions.state</t>
  </si>
  <si>
    <t>bulletin.versions.comments</t>
  </si>
  <si>
    <t>Mielipiteitä</t>
  </si>
  <si>
    <t>bulletin.versions.comments.show</t>
  </si>
  <si>
    <t>Näytä mielipiteet</t>
  </si>
  <si>
    <t>bulletin.versions.version.show</t>
  </si>
  <si>
    <t>bulletin.versions.actions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</si>
</sst>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d/mm/yyyy"/>
  </numFmts>
  <fonts count="22" x14ac:knownFonts="1">
    <font>
      <sz val="12"/>
      <color rgb="FF000000"/>
      <name val="Calibri"/>
      <family val="2"/>
      <charset val="1"/>
    </font>
    <font>
      <sz val="12"/>
      <color theme="1"/>
      <name val="Calibri"/>
      <family val="2"/>
      <scheme val="minor"/>
    </font>
    <font>
      <sz val="11"/>
      <color rgb="FF000000"/>
      <name val="Calibri"/>
      <family val="2"/>
      <charset val="1"/>
    </font>
    <font>
      <sz val="12"/>
      <color rgb="FFFFFFFF"/>
      <name val="Calibri"/>
      <family val="2"/>
      <charset val="1"/>
    </font>
    <font>
      <sz val="12"/>
      <name val="Calibri"/>
      <family val="2"/>
      <charset val="1"/>
    </font>
    <font>
      <sz val="11"/>
      <color rgb="FF000000"/>
      <name val="Arial"/>
      <family val="2"/>
      <charset val="1"/>
    </font>
    <font>
      <sz val="11.5"/>
      <color rgb="FF616161"/>
      <name val="Source Sans Pro"/>
      <family val="2"/>
      <charset val="1"/>
    </font>
    <font>
      <u/>
      <sz val="11"/>
      <color rgb="FF0000FF"/>
      <name val="Calibri"/>
      <family val="2"/>
      <charset val="1"/>
    </font>
    <font>
      <sz val="10"/>
      <color rgb="FF000000"/>
      <name val="Arial"/>
      <family val="2"/>
      <charset val="1"/>
    </font>
    <font>
      <sz val="12"/>
      <color rgb="FFFF0000"/>
      <name val="Calibri"/>
      <family val="2"/>
      <charset val="1"/>
    </font>
    <font>
      <sz val="12"/>
      <color rgb="FF231F20"/>
      <name val="Arial"/>
      <family val="2"/>
      <charset val="1"/>
    </font>
    <font>
      <i/>
      <sz val="12"/>
      <color rgb="FF000000"/>
      <name val="Calibri"/>
      <family val="2"/>
      <charset val="1"/>
    </font>
    <font>
      <sz val="11"/>
      <color rgb="FF9C0006"/>
      <name val="Calibri"/>
      <family val="2"/>
      <charset val="1"/>
    </font>
    <font>
      <sz val="9"/>
      <color rgb="FF000000"/>
      <name val="Arial"/>
      <family val="2"/>
      <charset val="1"/>
    </font>
    <font>
      <sz val="12"/>
      <color rgb="FF222222"/>
      <name val="Calibri"/>
      <family val="2"/>
      <charset val="1"/>
    </font>
    <font>
      <sz val="12"/>
      <color rgb="FF333333"/>
      <name val="Calibri"/>
      <family val="2"/>
      <charset val="1"/>
    </font>
    <font>
      <b/>
      <sz val="12"/>
      <color rgb="FFFFFFFF"/>
      <name val="Calibri"/>
      <family val="2"/>
      <charset val="1"/>
    </font>
    <font>
      <u/>
      <sz val="12"/>
      <color theme="11"/>
      <name val="Calibri"/>
      <family val="2"/>
      <charset val="1"/>
    </font>
    <font>
      <sz val="12"/>
      <color theme="1"/>
      <name val="Calibri"/>
      <family val="2"/>
    </font>
    <font>
      <b/>
      <sz val="12"/>
      <color theme="0"/>
      <name val="Calibri"/>
      <family val="2"/>
      <scheme val="minor"/>
    </font>
    <font>
      <sz val="12"/>
      <color rgb="FF000000"/>
      <name val="Calibri"/>
      <scheme val="minor"/>
    </font>
    <font>
      <sz val="12"/>
      <color rgb="FFFFFFFF"/>
      <name val="Calibri"/>
      <scheme val="minor"/>
    </font>
  </fonts>
  <fills count="9">
    <fill>
      <patternFill patternType="none"/>
    </fill>
    <fill>
      <patternFill patternType="gray125"/>
    </fill>
    <fill>
      <patternFill patternType="solid">
        <fgColor rgb="FFFFC7CE"/>
        <bgColor rgb="FFCCCCFF"/>
      </patternFill>
    </fill>
    <fill>
      <patternFill patternType="solid">
        <fgColor rgb="FFBFBFBF"/>
        <bgColor rgb="FFCCCCFF"/>
      </patternFill>
    </fill>
    <fill>
      <patternFill patternType="solid">
        <fgColor rgb="FFFFFF00"/>
        <bgColor rgb="FFFFFF00"/>
      </patternFill>
    </fill>
    <fill>
      <patternFill patternType="solid">
        <fgColor rgb="FFFFFFFF"/>
        <bgColor rgb="FFFFFFCC"/>
      </patternFill>
    </fill>
    <fill>
      <patternFill patternType="solid">
        <fgColor theme="4" tint="-0.249977111117893"/>
        <bgColor indexed="64"/>
      </patternFill>
    </fill>
    <fill>
      <patternFill patternType="solid">
        <fgColor theme="0"/>
        <bgColor indexed="64"/>
      </patternFill>
    </fill>
    <fill>
      <patternFill patternType="solid">
        <fgColor rgb="FFFFFF00"/>
        <bgColor indexed="64"/>
      </patternFill>
    </fill>
  </fills>
  <borders count="4">
    <border>
      <left/>
      <right/>
      <top/>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top/>
      <bottom/>
      <diagonal/>
    </border>
  </borders>
  <cellStyleXfs count="27">
    <xf numFmtId="0" fontId="0" fillId="0" borderId="0"/>
    <xf numFmtId="0" fontId="7" fillId="0" borderId="0" applyBorder="0" applyProtection="0"/>
    <xf numFmtId="0" fontId="12" fillId="2" borderId="0" applyBorder="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 fillId="0" borderId="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cellStyleXfs>
  <cellXfs count="72">
    <xf numFmtId="0" fontId="0" fillId="0" borderId="0" xfId="0"/>
    <xf numFmtId="0" fontId="3" fillId="3" borderId="0" xfId="0" applyFont="1" applyFill="1" applyBorder="1" applyProtection="1"/>
    <xf numFmtId="0" fontId="3" fillId="3" borderId="1" xfId="0" applyFont="1" applyFill="1" applyBorder="1" applyProtection="1"/>
    <xf numFmtId="0" fontId="0" fillId="0" borderId="0" xfId="0" applyFont="1"/>
    <xf numFmtId="0" fontId="0" fillId="0" borderId="0" xfId="0"/>
    <xf numFmtId="0" fontId="0" fillId="0" borderId="0" xfId="0" applyFont="1" applyBorder="1"/>
    <xf numFmtId="0" fontId="0" fillId="0" borderId="0" xfId="0" applyFont="1" applyProtection="1">
      <protection locked="0"/>
    </xf>
    <xf numFmtId="0" fontId="0" fillId="0" borderId="0" xfId="0" applyFont="1" applyBorder="1" applyProtection="1">
      <protection locked="0"/>
    </xf>
    <xf numFmtId="0" fontId="0" fillId="0" borderId="0" xfId="0" applyFont="1"/>
    <xf numFmtId="0" fontId="0" fillId="0" borderId="0" xfId="2" applyFont="1" applyFill="1" applyProtection="1">
      <protection locked="0"/>
    </xf>
    <xf numFmtId="0" fontId="2" fillId="0" borderId="0" xfId="0" applyFont="1"/>
    <xf numFmtId="0" fontId="2" fillId="0" borderId="0" xfId="0" applyFont="1" applyAlignment="1">
      <alignment vertical="center"/>
    </xf>
    <xf numFmtId="0" fontId="0" fillId="0" borderId="0" xfId="0" applyFont="1" applyAlignment="1" applyProtection="1">
      <alignment wrapText="1"/>
      <protection locked="0"/>
    </xf>
    <xf numFmtId="0" fontId="5" fillId="0" borderId="0" xfId="0" applyFont="1"/>
    <xf numFmtId="0" fontId="6" fillId="0" borderId="0" xfId="0" applyFont="1" applyBorder="1" applyAlignment="1">
      <alignment vertical="top"/>
    </xf>
    <xf numFmtId="0" fontId="4" fillId="0" borderId="0" xfId="0" applyFont="1"/>
    <xf numFmtId="0" fontId="0" fillId="0" borderId="0" xfId="0" applyFont="1" applyAlignment="1">
      <alignment vertical="center"/>
    </xf>
    <xf numFmtId="0" fontId="0" fillId="0" borderId="0" xfId="0" applyFont="1" applyProtection="1">
      <protection locked="0"/>
    </xf>
    <xf numFmtId="0" fontId="0" fillId="0" borderId="0" xfId="0" applyFont="1" applyBorder="1" applyProtection="1">
      <protection locked="0"/>
    </xf>
    <xf numFmtId="0" fontId="0" fillId="0" borderId="0" xfId="0" applyFont="1" applyBorder="1"/>
    <xf numFmtId="0" fontId="0" fillId="0" borderId="0" xfId="0" applyFont="1" applyBorder="1" applyAlignment="1" applyProtection="1">
      <alignment wrapText="1"/>
      <protection locked="0"/>
    </xf>
    <xf numFmtId="0" fontId="0" fillId="4" borderId="0" xfId="0" applyFont="1" applyFill="1"/>
    <xf numFmtId="0" fontId="7" fillId="0" borderId="0" xfId="1" applyFont="1" applyBorder="1" applyAlignment="1" applyProtection="1"/>
    <xf numFmtId="0" fontId="8" fillId="0" borderId="0" xfId="0" applyFont="1"/>
    <xf numFmtId="0" fontId="0" fillId="0" borderId="0" xfId="0" applyFont="1" applyBorder="1" applyAlignment="1">
      <alignment wrapText="1"/>
    </xf>
    <xf numFmtId="164" fontId="0" fillId="0" borderId="0" xfId="0" applyNumberFormat="1" applyFont="1"/>
    <xf numFmtId="0" fontId="2" fillId="0" borderId="0" xfId="2" applyFont="1" applyFill="1"/>
    <xf numFmtId="0" fontId="4" fillId="0" borderId="0" xfId="2" applyFont="1" applyFill="1" applyBorder="1" applyAlignment="1" applyProtection="1">
      <alignment vertical="center"/>
    </xf>
    <xf numFmtId="0" fontId="0" fillId="0" borderId="0" xfId="0" applyFont="1" applyAlignment="1" applyProtection="1">
      <alignment vertical="top" wrapText="1"/>
      <protection locked="0"/>
    </xf>
    <xf numFmtId="0" fontId="6" fillId="0" borderId="0" xfId="0" applyFont="1"/>
    <xf numFmtId="0" fontId="10" fillId="0" borderId="0" xfId="0" applyFont="1"/>
    <xf numFmtId="0" fontId="11" fillId="0" borderId="0" xfId="0" applyFont="1"/>
    <xf numFmtId="49" fontId="0" fillId="0" borderId="0" xfId="0" applyNumberFormat="1" applyFont="1" applyProtection="1">
      <protection locked="0"/>
    </xf>
    <xf numFmtId="9" fontId="0" fillId="0" borderId="0" xfId="0" applyNumberFormat="1" applyFont="1" applyProtection="1">
      <protection locked="0"/>
    </xf>
    <xf numFmtId="0" fontId="0" fillId="0" borderId="0" xfId="0" applyFont="1" applyBorder="1" applyAlignment="1">
      <alignment vertical="center"/>
    </xf>
    <xf numFmtId="0" fontId="0" fillId="0" borderId="0" xfId="0" applyFont="1" applyAlignment="1"/>
    <xf numFmtId="0" fontId="0" fillId="0" borderId="0" xfId="0" applyAlignment="1">
      <alignment wrapText="1"/>
    </xf>
    <xf numFmtId="0" fontId="3" fillId="3" borderId="2" xfId="0" applyFont="1" applyFill="1" applyBorder="1" applyProtection="1"/>
    <xf numFmtId="0" fontId="4" fillId="0" borderId="0" xfId="2" applyFont="1" applyFill="1" applyBorder="1" applyAlignment="1" applyProtection="1">
      <alignment vertical="top"/>
      <protection locked="0"/>
    </xf>
    <xf numFmtId="0" fontId="0" fillId="5" borderId="0" xfId="0" applyFont="1" applyFill="1"/>
    <xf numFmtId="0" fontId="13" fillId="0" borderId="0" xfId="0" applyFont="1"/>
    <xf numFmtId="0" fontId="14" fillId="0" borderId="0" xfId="0" applyFont="1"/>
    <xf numFmtId="0" fontId="0" fillId="0" borderId="0" xfId="2" applyFont="1" applyFill="1" applyProtection="1">
      <protection locked="0"/>
    </xf>
    <xf numFmtId="0" fontId="0" fillId="0" borderId="0" xfId="2" applyFont="1" applyFill="1"/>
    <xf numFmtId="0" fontId="3" fillId="3" borderId="3" xfId="0" applyFont="1" applyFill="1" applyBorder="1" applyProtection="1"/>
    <xf numFmtId="0" fontId="0" fillId="5" borderId="0" xfId="0" applyFont="1" applyFill="1" applyProtection="1">
      <protection locked="0"/>
    </xf>
    <xf numFmtId="0" fontId="0" fillId="0" borderId="0" xfId="2" applyFont="1" applyFill="1" applyProtection="1">
      <protection locked="0"/>
    </xf>
    <xf numFmtId="0" fontId="15" fillId="0" borderId="0" xfId="0" applyFont="1"/>
    <xf numFmtId="0" fontId="4" fillId="0" borderId="0" xfId="2" applyFont="1" applyFill="1" applyBorder="1" applyAlignment="1" applyProtection="1"/>
    <xf numFmtId="0" fontId="4" fillId="0" borderId="0" xfId="2" applyFont="1" applyFill="1" applyBorder="1" applyAlignment="1" applyProtection="1">
      <protection locked="0"/>
    </xf>
    <xf numFmtId="0" fontId="0" fillId="0" borderId="0" xfId="0" applyFont="1" applyAlignment="1">
      <alignment wrapText="1"/>
    </xf>
    <xf numFmtId="0" fontId="14" fillId="0" borderId="0" xfId="0" applyFont="1"/>
    <xf numFmtId="0" fontId="4" fillId="0" borderId="0" xfId="0" applyFont="1"/>
    <xf numFmtId="0" fontId="4" fillId="0" borderId="0" xfId="0" applyFont="1" applyAlignment="1">
      <alignment vertical="center"/>
    </xf>
    <xf numFmtId="0" fontId="16" fillId="3" borderId="2" xfId="0" applyFont="1" applyFill="1" applyBorder="1" applyProtection="1"/>
    <xf numFmtId="0" fontId="0" fillId="0" borderId="0" xfId="0" applyAlignment="1"/>
    <xf numFmtId="0" fontId="0" fillId="0" borderId="0" xfId="0" applyFont="1" applyAlignment="1" applyProtection="1">
      <protection locked="0"/>
    </xf>
    <xf numFmtId="0" fontId="0" fillId="0" borderId="0" xfId="0" applyFont="1" applyFill="1"/>
    <xf numFmtId="0" fontId="18" fillId="0" borderId="0" xfId="0" applyFont="1"/>
    <xf numFmtId="0" fontId="0" fillId="0" borderId="0" xfId="0" quotePrefix="1"/>
    <xf numFmtId="0" fontId="0" fillId="0" borderId="0" xfId="0" applyFill="1"/>
    <xf numFmtId="0" fontId="1" fillId="0" borderId="0" xfId="14"/>
    <xf numFmtId="0" fontId="19" fillId="6" borderId="0" xfId="14" applyFont="1" applyFill="1"/>
    <xf numFmtId="0" fontId="1" fillId="0" borderId="0" xfId="14" applyFont="1"/>
    <xf numFmtId="0" fontId="20" fillId="0" borderId="0" xfId="14" applyFont="1"/>
    <xf numFmtId="0" fontId="0" fillId="7" borderId="0" xfId="0" applyFill="1"/>
    <xf numFmtId="0" fontId="20" fillId="0" borderId="0" xfId="0" applyFont="1"/>
    <xf numFmtId="0" fontId="20" fillId="0" borderId="0" xfId="0" applyFont="1" applyProtection="1">
      <protection locked="0"/>
    </xf>
    <xf numFmtId="0" fontId="21" fillId="3" borderId="2" xfId="0" applyFont="1" applyFill="1" applyBorder="1" applyProtection="1"/>
    <xf numFmtId="0" fontId="0" fillId="0" borderId="2" xfId="0" applyFont="1" applyBorder="1" applyProtection="1">
      <protection locked="0"/>
    </xf>
    <xf numFmtId="0" fontId="0" fillId="0" borderId="0" xfId="0" applyBorder="1"/>
    <xf numFmtId="0" fontId="0" fillId="8" borderId="0" xfId="0" applyFill="1"/>
  </cellXfs>
  <cellStyles count="27">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Hyperlink" xfId="1" builtinId="8"/>
    <cellStyle name="Normal" xfId="0" builtinId="0"/>
    <cellStyle name="Normal 2" xfId="14"/>
    <cellStyle name="TableStyleLight1" xfId="2"/>
  </cellStyles>
  <dxfs count="101">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61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6EFCE"/>
      <rgbColor rgb="FFFFFF99"/>
      <rgbColor rgb="FF99CCFF"/>
      <rgbColor rgb="FFFF99CC"/>
      <rgbColor rgb="FFCC99FF"/>
      <rgbColor rgb="FFFFC7CE"/>
      <rgbColor rgb="FF3366FF"/>
      <rgbColor rgb="FF33CCCC"/>
      <rgbColor rgb="FF99CC00"/>
      <rgbColor rgb="FFFFCC00"/>
      <rgbColor rgb="FFFF9900"/>
      <rgbColor rgb="FFFF6600"/>
      <rgbColor rgb="FF616161"/>
      <rgbColor rgb="FF969696"/>
      <rgbColor rgb="FF003366"/>
      <rgbColor rgb="FF339966"/>
      <rgbColor rgb="FF231F20"/>
      <rgbColor rgb="FF222222"/>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mailto:e-postadress@exempel.fi" TargetMode="External"/><Relationship Id="rId2" Type="http://schemas.openxmlformats.org/officeDocument/2006/relationships/hyperlink" Target="mailto:byggtillsyn@kommun.f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388"/>
  <sheetViews>
    <sheetView tabSelected="1" topLeftCell="A2326" workbookViewId="0">
      <selection activeCell="A2342" sqref="A2342"/>
    </sheetView>
  </sheetViews>
  <sheetFormatPr baseColWidth="10" defaultColWidth="8.83203125" defaultRowHeight="15" x14ac:dyDescent="0"/>
  <cols>
    <col min="1" max="1" width="51.83203125" customWidth="1"/>
    <col min="2" max="2" width="55.5" customWidth="1"/>
    <col min="3" max="3" width="57.5" customWidth="1"/>
  </cols>
  <sheetData>
    <row r="1" spans="1:3">
      <c r="A1" s="1" t="s">
        <v>0</v>
      </c>
      <c r="B1" s="1" t="s">
        <v>1</v>
      </c>
      <c r="C1" s="2" t="s">
        <v>2</v>
      </c>
    </row>
    <row r="2" spans="1:3" s="4" customFormat="1">
      <c r="A2" s="3" t="s">
        <v>3</v>
      </c>
      <c r="B2" s="3" t="s">
        <v>4</v>
      </c>
      <c r="C2" s="3" t="s">
        <v>4</v>
      </c>
    </row>
    <row r="3" spans="1:3" s="4" customFormat="1">
      <c r="A3" s="3" t="s">
        <v>5</v>
      </c>
      <c r="B3" s="3" t="s">
        <v>6</v>
      </c>
      <c r="C3" s="3" t="s">
        <v>6</v>
      </c>
    </row>
    <row r="4" spans="1:3" s="4" customFormat="1">
      <c r="A4" s="3" t="s">
        <v>7</v>
      </c>
      <c r="B4" s="3" t="s">
        <v>8</v>
      </c>
      <c r="C4" s="3" t="s">
        <v>8</v>
      </c>
    </row>
    <row r="5" spans="1:3" s="4" customFormat="1">
      <c r="A5" s="3" t="s">
        <v>9</v>
      </c>
      <c r="B5" s="3" t="s">
        <v>10</v>
      </c>
      <c r="C5" s="3" t="s">
        <v>10</v>
      </c>
    </row>
    <row r="6" spans="1:3" s="4" customFormat="1">
      <c r="A6" s="3" t="s">
        <v>11</v>
      </c>
      <c r="B6" s="3" t="s">
        <v>12</v>
      </c>
      <c r="C6" s="3" t="s">
        <v>12</v>
      </c>
    </row>
    <row r="7" spans="1:3" s="4" customFormat="1">
      <c r="A7" s="3" t="s">
        <v>13</v>
      </c>
      <c r="B7" s="3" t="s">
        <v>14</v>
      </c>
      <c r="C7" s="3" t="s">
        <v>14</v>
      </c>
    </row>
    <row r="8" spans="1:3" s="4" customFormat="1">
      <c r="A8" s="5" t="s">
        <v>15</v>
      </c>
      <c r="B8" s="5" t="s">
        <v>16</v>
      </c>
      <c r="C8" s="5" t="s">
        <v>17</v>
      </c>
    </row>
    <row r="9" spans="1:3" s="4" customFormat="1">
      <c r="A9" s="5" t="s">
        <v>18</v>
      </c>
      <c r="B9" s="5" t="s">
        <v>19</v>
      </c>
      <c r="C9" s="5" t="s">
        <v>20</v>
      </c>
    </row>
    <row r="10" spans="1:3" s="4" customFormat="1">
      <c r="A10" s="5" t="s">
        <v>21</v>
      </c>
      <c r="B10" s="5" t="s">
        <v>22</v>
      </c>
      <c r="C10" s="5" t="s">
        <v>23</v>
      </c>
    </row>
    <row r="11" spans="1:3" s="4" customFormat="1">
      <c r="A11" s="5" t="s">
        <v>24</v>
      </c>
      <c r="B11" s="5" t="s">
        <v>25</v>
      </c>
      <c r="C11" s="5" t="s">
        <v>26</v>
      </c>
    </row>
    <row r="12" spans="1:3" s="4" customFormat="1">
      <c r="A12" s="5" t="s">
        <v>27</v>
      </c>
      <c r="B12" s="5" t="s">
        <v>28</v>
      </c>
      <c r="C12" s="5" t="s">
        <v>29</v>
      </c>
    </row>
    <row r="13" spans="1:3" s="4" customFormat="1">
      <c r="A13" s="5" t="s">
        <v>30</v>
      </c>
      <c r="B13" s="5" t="s">
        <v>31</v>
      </c>
      <c r="C13" s="5" t="s">
        <v>32</v>
      </c>
    </row>
    <row r="14" spans="1:3" s="4" customFormat="1">
      <c r="A14" s="6" t="s">
        <v>33</v>
      </c>
      <c r="B14" s="6" t="s">
        <v>34</v>
      </c>
      <c r="C14" s="6" t="s">
        <v>35</v>
      </c>
    </row>
    <row r="15" spans="1:3" s="4" customFormat="1">
      <c r="A15" s="3" t="s">
        <v>36</v>
      </c>
      <c r="B15" s="3" t="s">
        <v>37</v>
      </c>
      <c r="C15" s="3" t="s">
        <v>38</v>
      </c>
    </row>
    <row r="16" spans="1:3" s="4" customFormat="1">
      <c r="A16" s="4" t="s">
        <v>11197</v>
      </c>
      <c r="B16" s="59" t="s">
        <v>11199</v>
      </c>
      <c r="C16" s="59" t="s">
        <v>11363</v>
      </c>
    </row>
    <row r="17" spans="1:3" s="4" customFormat="1">
      <c r="A17" s="18" t="s">
        <v>39</v>
      </c>
      <c r="B17" s="18" t="s">
        <v>40</v>
      </c>
      <c r="C17" s="18" t="s">
        <v>41</v>
      </c>
    </row>
    <row r="18" spans="1:3" s="4" customFormat="1">
      <c r="A18" s="6" t="s">
        <v>42</v>
      </c>
      <c r="B18" s="6" t="s">
        <v>43</v>
      </c>
      <c r="C18" s="6" t="s">
        <v>44</v>
      </c>
    </row>
    <row r="19" spans="1:3" s="4" customFormat="1">
      <c r="A19" s="6" t="s">
        <v>45</v>
      </c>
      <c r="B19" s="6" t="s">
        <v>46</v>
      </c>
      <c r="C19" s="6" t="s">
        <v>47</v>
      </c>
    </row>
    <row r="20" spans="1:3" s="4" customFormat="1">
      <c r="A20" s="6" t="s">
        <v>48</v>
      </c>
      <c r="B20" s="6" t="s">
        <v>49</v>
      </c>
      <c r="C20" s="6" t="s">
        <v>50</v>
      </c>
    </row>
    <row r="21" spans="1:3" s="4" customFormat="1">
      <c r="A21" s="6" t="s">
        <v>51</v>
      </c>
      <c r="B21" s="6" t="s">
        <v>52</v>
      </c>
      <c r="C21" s="6" t="s">
        <v>53</v>
      </c>
    </row>
    <row r="22" spans="1:3" s="4" customFormat="1">
      <c r="A22" s="6" t="s">
        <v>54</v>
      </c>
      <c r="B22" s="6" t="s">
        <v>55</v>
      </c>
      <c r="C22" s="6" t="s">
        <v>56</v>
      </c>
    </row>
    <row r="23" spans="1:3" s="4" customFormat="1">
      <c r="A23" s="17" t="s">
        <v>57</v>
      </c>
      <c r="B23" s="17" t="s">
        <v>46</v>
      </c>
      <c r="C23" s="17" t="s">
        <v>47</v>
      </c>
    </row>
    <row r="24" spans="1:3" s="4" customFormat="1">
      <c r="A24" s="8" t="s">
        <v>58</v>
      </c>
      <c r="B24" s="8" t="s">
        <v>59</v>
      </c>
      <c r="C24" s="8" t="s">
        <v>60</v>
      </c>
    </row>
    <row r="25" spans="1:3" s="4" customFormat="1">
      <c r="A25" s="6" t="s">
        <v>61</v>
      </c>
      <c r="B25" s="6" t="s">
        <v>62</v>
      </c>
      <c r="C25" s="6" t="s">
        <v>63</v>
      </c>
    </row>
    <row r="26" spans="1:3" s="4" customFormat="1">
      <c r="A26" s="6" t="s">
        <v>64</v>
      </c>
      <c r="B26" s="6" t="s">
        <v>65</v>
      </c>
      <c r="C26" s="6" t="s">
        <v>66</v>
      </c>
    </row>
    <row r="27" spans="1:3" s="4" customFormat="1">
      <c r="A27" s="6" t="s">
        <v>67</v>
      </c>
      <c r="B27" s="6" t="s">
        <v>68</v>
      </c>
      <c r="C27" s="6" t="s">
        <v>69</v>
      </c>
    </row>
    <row r="28" spans="1:3" s="4" customFormat="1">
      <c r="A28" s="6" t="s">
        <v>70</v>
      </c>
      <c r="B28" s="6" t="s">
        <v>71</v>
      </c>
      <c r="C28" s="6" t="s">
        <v>72</v>
      </c>
    </row>
    <row r="29" spans="1:3" s="4" customFormat="1">
      <c r="A29" s="6" t="s">
        <v>73</v>
      </c>
      <c r="B29" s="6" t="s">
        <v>74</v>
      </c>
      <c r="C29" s="6" t="s">
        <v>75</v>
      </c>
    </row>
    <row r="30" spans="1:3" s="4" customFormat="1">
      <c r="A30" s="6" t="s">
        <v>76</v>
      </c>
      <c r="B30" s="6" t="s">
        <v>77</v>
      </c>
      <c r="C30" s="6" t="s">
        <v>78</v>
      </c>
    </row>
    <row r="31" spans="1:3" s="4" customFormat="1">
      <c r="A31" s="17" t="s">
        <v>79</v>
      </c>
      <c r="B31" s="17" t="s">
        <v>80</v>
      </c>
      <c r="C31" s="6" t="s">
        <v>81</v>
      </c>
    </row>
    <row r="32" spans="1:3" s="4" customFormat="1">
      <c r="A32" s="8" t="s">
        <v>82</v>
      </c>
      <c r="B32" s="4" t="s">
        <v>83</v>
      </c>
      <c r="C32" s="6" t="s">
        <v>84</v>
      </c>
    </row>
    <row r="33" spans="1:3" s="4" customFormat="1">
      <c r="A33" s="6" t="s">
        <v>85</v>
      </c>
      <c r="B33" s="6" t="s">
        <v>86</v>
      </c>
      <c r="C33" s="6" t="s">
        <v>87</v>
      </c>
    </row>
    <row r="34" spans="1:3" s="4" customFormat="1">
      <c r="A34" s="17" t="s">
        <v>88</v>
      </c>
      <c r="B34" s="17" t="s">
        <v>89</v>
      </c>
      <c r="C34" s="17" t="s">
        <v>90</v>
      </c>
    </row>
    <row r="35" spans="1:3" s="4" customFormat="1">
      <c r="A35" s="8" t="s">
        <v>91</v>
      </c>
      <c r="B35" s="4" t="s">
        <v>92</v>
      </c>
      <c r="C35" s="4" t="s">
        <v>93</v>
      </c>
    </row>
    <row r="36" spans="1:3" s="4" customFormat="1">
      <c r="A36" s="6" t="s">
        <v>94</v>
      </c>
      <c r="B36" s="6" t="s">
        <v>95</v>
      </c>
      <c r="C36" s="6" t="s">
        <v>96</v>
      </c>
    </row>
    <row r="37" spans="1:3" s="4" customFormat="1">
      <c r="A37" s="17" t="s">
        <v>97</v>
      </c>
      <c r="B37" s="17" t="s">
        <v>98</v>
      </c>
      <c r="C37" s="17" t="s">
        <v>99</v>
      </c>
    </row>
    <row r="38" spans="1:3" s="4" customFormat="1">
      <c r="A38" s="8" t="s">
        <v>100</v>
      </c>
      <c r="B38" s="8" t="s">
        <v>101</v>
      </c>
      <c r="C38" s="8" t="s">
        <v>102</v>
      </c>
    </row>
    <row r="39" spans="1:3" s="4" customFormat="1">
      <c r="A39" s="6" t="s">
        <v>103</v>
      </c>
      <c r="B39" s="6" t="s">
        <v>104</v>
      </c>
      <c r="C39" s="8" t="s">
        <v>105</v>
      </c>
    </row>
    <row r="40" spans="1:3" s="4" customFormat="1">
      <c r="A40" s="6" t="s">
        <v>106</v>
      </c>
      <c r="B40" s="6" t="s">
        <v>107</v>
      </c>
      <c r="C40" s="8" t="s">
        <v>108</v>
      </c>
    </row>
    <row r="41" spans="1:3" s="4" customFormat="1">
      <c r="A41" s="6" t="s">
        <v>109</v>
      </c>
      <c r="B41" s="6" t="s">
        <v>110</v>
      </c>
      <c r="C41" s="17" t="s">
        <v>111</v>
      </c>
    </row>
    <row r="42" spans="1:3" s="4" customFormat="1">
      <c r="A42" s="6" t="s">
        <v>112</v>
      </c>
      <c r="B42" s="6" t="s">
        <v>113</v>
      </c>
      <c r="C42" s="8" t="s">
        <v>114</v>
      </c>
    </row>
    <row r="43" spans="1:3" s="4" customFormat="1">
      <c r="A43" s="6" t="s">
        <v>115</v>
      </c>
      <c r="B43" s="6" t="s">
        <v>116</v>
      </c>
      <c r="C43" s="8" t="s">
        <v>117</v>
      </c>
    </row>
    <row r="44" spans="1:3" s="4" customFormat="1">
      <c r="A44" s="6" t="s">
        <v>118</v>
      </c>
      <c r="B44" s="6" t="s">
        <v>119</v>
      </c>
      <c r="C44" s="8" t="s">
        <v>120</v>
      </c>
    </row>
    <row r="45" spans="1:3" s="4" customFormat="1">
      <c r="A45" s="6" t="s">
        <v>121</v>
      </c>
      <c r="B45" s="6" t="s">
        <v>122</v>
      </c>
      <c r="C45" s="8" t="s">
        <v>123</v>
      </c>
    </row>
    <row r="46" spans="1:3" s="4" customFormat="1">
      <c r="A46" s="17" t="s">
        <v>124</v>
      </c>
      <c r="B46" s="17" t="s">
        <v>125</v>
      </c>
      <c r="C46" s="17" t="s">
        <v>126</v>
      </c>
    </row>
    <row r="47" spans="1:3" s="4" customFormat="1">
      <c r="A47" s="8" t="s">
        <v>127</v>
      </c>
      <c r="B47" s="8" t="s">
        <v>128</v>
      </c>
      <c r="C47" s="8" t="s">
        <v>129</v>
      </c>
    </row>
    <row r="48" spans="1:3" s="4" customFormat="1">
      <c r="A48" s="16" t="s">
        <v>130</v>
      </c>
      <c r="B48" s="6" t="s">
        <v>131</v>
      </c>
      <c r="C48" s="6" t="s">
        <v>132</v>
      </c>
    </row>
    <row r="49" spans="1:3" s="4" customFormat="1">
      <c r="A49" s="6" t="s">
        <v>133</v>
      </c>
      <c r="B49" s="6" t="s">
        <v>134</v>
      </c>
      <c r="C49" s="6" t="s">
        <v>135</v>
      </c>
    </row>
    <row r="50" spans="1:3" s="4" customFormat="1">
      <c r="A50" s="17" t="s">
        <v>136</v>
      </c>
      <c r="B50" s="17" t="s">
        <v>137</v>
      </c>
      <c r="C50" s="17" t="s">
        <v>138</v>
      </c>
    </row>
    <row r="51" spans="1:3" s="4" customFormat="1">
      <c r="A51" s="4" t="s">
        <v>11211</v>
      </c>
      <c r="B51" s="6" t="s">
        <v>137</v>
      </c>
      <c r="C51" s="6" t="s">
        <v>138</v>
      </c>
    </row>
    <row r="52" spans="1:3" s="4" customFormat="1">
      <c r="A52" s="8" t="s">
        <v>139</v>
      </c>
      <c r="B52" s="8" t="s">
        <v>140</v>
      </c>
      <c r="C52" s="4" t="s">
        <v>141</v>
      </c>
    </row>
    <row r="53" spans="1:3" s="4" customFormat="1">
      <c r="A53" s="6" t="s">
        <v>142</v>
      </c>
      <c r="B53" s="6" t="s">
        <v>143</v>
      </c>
      <c r="C53" s="6" t="s">
        <v>144</v>
      </c>
    </row>
    <row r="54" spans="1:3" s="4" customFormat="1">
      <c r="A54" s="6" t="s">
        <v>145</v>
      </c>
      <c r="B54" s="6" t="s">
        <v>146</v>
      </c>
      <c r="C54" s="6" t="s">
        <v>147</v>
      </c>
    </row>
    <row r="55" spans="1:3" s="4" customFormat="1">
      <c r="A55" s="6" t="s">
        <v>148</v>
      </c>
      <c r="B55" s="6" t="s">
        <v>149</v>
      </c>
      <c r="C55" s="6" t="s">
        <v>150</v>
      </c>
    </row>
    <row r="56" spans="1:3" s="4" customFormat="1">
      <c r="A56" s="6" t="s">
        <v>151</v>
      </c>
      <c r="B56" s="6" t="s">
        <v>152</v>
      </c>
      <c r="C56" s="17" t="s">
        <v>153</v>
      </c>
    </row>
    <row r="57" spans="1:3" s="4" customFormat="1">
      <c r="A57" s="17" t="s">
        <v>154</v>
      </c>
      <c r="B57" s="17" t="s">
        <v>52</v>
      </c>
      <c r="C57" s="17" t="s">
        <v>53</v>
      </c>
    </row>
    <row r="58" spans="1:3" s="4" customFormat="1">
      <c r="A58" s="6" t="s">
        <v>155</v>
      </c>
      <c r="B58" s="6" t="s">
        <v>156</v>
      </c>
      <c r="C58" s="8" t="s">
        <v>157</v>
      </c>
    </row>
    <row r="59" spans="1:3" s="4" customFormat="1">
      <c r="A59" s="8" t="s">
        <v>158</v>
      </c>
      <c r="B59" s="4" t="s">
        <v>159</v>
      </c>
      <c r="C59" s="4" t="s">
        <v>160</v>
      </c>
    </row>
    <row r="60" spans="1:3" s="4" customFormat="1">
      <c r="A60" s="6" t="s">
        <v>161</v>
      </c>
      <c r="B60" s="6" t="s">
        <v>162</v>
      </c>
      <c r="C60" s="6" t="s">
        <v>163</v>
      </c>
    </row>
    <row r="61" spans="1:3" s="4" customFormat="1">
      <c r="A61" s="8" t="s">
        <v>164</v>
      </c>
      <c r="B61" s="8" t="s">
        <v>165</v>
      </c>
      <c r="C61" s="6" t="s">
        <v>166</v>
      </c>
    </row>
    <row r="62" spans="1:3" s="4" customFormat="1">
      <c r="A62" s="17" t="s">
        <v>167</v>
      </c>
      <c r="B62" s="17" t="s">
        <v>168</v>
      </c>
      <c r="C62" s="17" t="s">
        <v>169</v>
      </c>
    </row>
    <row r="63" spans="1:3" s="4" customFormat="1">
      <c r="A63" s="6" t="s">
        <v>170</v>
      </c>
      <c r="B63" s="6" t="s">
        <v>171</v>
      </c>
      <c r="C63" s="17" t="s">
        <v>172</v>
      </c>
    </row>
    <row r="64" spans="1:3" s="4" customFormat="1">
      <c r="A64" s="8" t="s">
        <v>173</v>
      </c>
      <c r="B64" s="4" t="s">
        <v>174</v>
      </c>
      <c r="C64" s="4" t="s">
        <v>175</v>
      </c>
    </row>
    <row r="65" spans="1:3" s="4" customFormat="1">
      <c r="A65" s="6" t="s">
        <v>176</v>
      </c>
      <c r="B65" s="6" t="s">
        <v>177</v>
      </c>
      <c r="C65" s="9" t="s">
        <v>178</v>
      </c>
    </row>
    <row r="66" spans="1:3" s="4" customFormat="1">
      <c r="A66" s="6" t="s">
        <v>179</v>
      </c>
      <c r="B66" s="6" t="s">
        <v>180</v>
      </c>
      <c r="C66" s="6" t="s">
        <v>181</v>
      </c>
    </row>
    <row r="67" spans="1:3" s="4" customFormat="1">
      <c r="A67" s="17" t="s">
        <v>182</v>
      </c>
      <c r="B67" s="17" t="s">
        <v>183</v>
      </c>
      <c r="C67" s="46" t="s">
        <v>184</v>
      </c>
    </row>
    <row r="68" spans="1:3" s="4" customFormat="1">
      <c r="A68" s="6" t="s">
        <v>185</v>
      </c>
      <c r="B68" s="6" t="s">
        <v>186</v>
      </c>
      <c r="C68" s="6" t="s">
        <v>187</v>
      </c>
    </row>
    <row r="69" spans="1:3" s="4" customFormat="1">
      <c r="A69" s="8" t="s">
        <v>188</v>
      </c>
      <c r="B69" s="4" t="s">
        <v>189</v>
      </c>
      <c r="C69" s="4" t="s">
        <v>190</v>
      </c>
    </row>
    <row r="70" spans="1:3" s="4" customFormat="1">
      <c r="A70" s="17" t="s">
        <v>191</v>
      </c>
      <c r="B70" s="17" t="s">
        <v>192</v>
      </c>
      <c r="C70" s="17" t="s">
        <v>193</v>
      </c>
    </row>
    <row r="71" spans="1:3" s="4" customFormat="1">
      <c r="A71" s="17" t="s">
        <v>194</v>
      </c>
      <c r="B71" s="17" t="s">
        <v>195</v>
      </c>
      <c r="C71" s="17" t="s">
        <v>196</v>
      </c>
    </row>
    <row r="72" spans="1:3" s="4" customFormat="1">
      <c r="A72" s="8" t="s">
        <v>197</v>
      </c>
      <c r="B72" s="4" t="s">
        <v>198</v>
      </c>
      <c r="C72" s="10" t="s">
        <v>199</v>
      </c>
    </row>
    <row r="73" spans="1:3" s="4" customFormat="1">
      <c r="A73" s="8" t="s">
        <v>200</v>
      </c>
      <c r="B73" s="4" t="s">
        <v>201</v>
      </c>
      <c r="C73" s="10" t="s">
        <v>202</v>
      </c>
    </row>
    <row r="74" spans="1:3" s="4" customFormat="1">
      <c r="A74" s="8" t="s">
        <v>203</v>
      </c>
      <c r="B74" s="8" t="s">
        <v>204</v>
      </c>
      <c r="C74" s="6" t="s">
        <v>205</v>
      </c>
    </row>
    <row r="75" spans="1:3" s="4" customFormat="1">
      <c r="A75" s="8" t="s">
        <v>206</v>
      </c>
      <c r="B75" s="8" t="s">
        <v>207</v>
      </c>
      <c r="C75" s="17" t="s">
        <v>208</v>
      </c>
    </row>
    <row r="76" spans="1:3" s="4" customFormat="1">
      <c r="A76" s="6" t="s">
        <v>209</v>
      </c>
      <c r="B76" s="6" t="s">
        <v>210</v>
      </c>
      <c r="C76" s="6" t="s">
        <v>211</v>
      </c>
    </row>
    <row r="77" spans="1:3" s="4" customFormat="1">
      <c r="A77" s="17" t="s">
        <v>212</v>
      </c>
      <c r="B77" s="17" t="s">
        <v>213</v>
      </c>
      <c r="C77" s="43" t="s">
        <v>211</v>
      </c>
    </row>
    <row r="78" spans="1:3" s="4" customFormat="1">
      <c r="A78" s="6" t="s">
        <v>214</v>
      </c>
      <c r="B78" s="6" t="s">
        <v>215</v>
      </c>
      <c r="C78" s="6" t="s">
        <v>216</v>
      </c>
    </row>
    <row r="79" spans="1:3" s="4" customFormat="1">
      <c r="A79" s="8" t="s">
        <v>217</v>
      </c>
      <c r="B79" s="4" t="s">
        <v>218</v>
      </c>
      <c r="C79" s="4" t="s">
        <v>219</v>
      </c>
    </row>
    <row r="80" spans="1:3" s="4" customFormat="1">
      <c r="A80" s="17" t="s">
        <v>220</v>
      </c>
      <c r="B80" s="17" t="s">
        <v>221</v>
      </c>
      <c r="C80" s="17" t="s">
        <v>222</v>
      </c>
    </row>
    <row r="81" spans="1:3" s="4" customFormat="1">
      <c r="A81" s="17" t="s">
        <v>223</v>
      </c>
      <c r="B81" s="17" t="s">
        <v>224</v>
      </c>
      <c r="C81" s="17" t="s">
        <v>225</v>
      </c>
    </row>
    <row r="82" spans="1:3" s="4" customFormat="1">
      <c r="A82" s="8" t="s">
        <v>226</v>
      </c>
      <c r="B82" s="8" t="s">
        <v>227</v>
      </c>
      <c r="C82" s="8" t="s">
        <v>228</v>
      </c>
    </row>
    <row r="83" spans="1:3" s="4" customFormat="1">
      <c r="A83" s="8" t="s">
        <v>229</v>
      </c>
      <c r="B83" s="8" t="s">
        <v>230</v>
      </c>
      <c r="C83" s="8" t="s">
        <v>231</v>
      </c>
    </row>
    <row r="84" spans="1:3" s="4" customFormat="1">
      <c r="A84" s="17" t="s">
        <v>232</v>
      </c>
      <c r="B84" s="17" t="s">
        <v>233</v>
      </c>
      <c r="C84" s="17" t="s">
        <v>234</v>
      </c>
    </row>
    <row r="85" spans="1:3" s="4" customFormat="1">
      <c r="A85" s="3" t="s">
        <v>235</v>
      </c>
      <c r="B85" s="4" t="s">
        <v>236</v>
      </c>
      <c r="C85" s="4" t="s">
        <v>237</v>
      </c>
    </row>
    <row r="86" spans="1:3" s="4" customFormat="1">
      <c r="A86" s="3" t="s">
        <v>238</v>
      </c>
      <c r="B86" s="3" t="s">
        <v>239</v>
      </c>
      <c r="C86" s="3" t="s">
        <v>240</v>
      </c>
    </row>
    <row r="87" spans="1:3" s="4" customFormat="1">
      <c r="A87" s="3" t="s">
        <v>241</v>
      </c>
      <c r="B87" s="3" t="s">
        <v>242</v>
      </c>
      <c r="C87" s="3" t="s">
        <v>243</v>
      </c>
    </row>
    <row r="88" spans="1:3" s="4" customFormat="1">
      <c r="A88" s="8" t="s">
        <v>244</v>
      </c>
      <c r="B88" s="8" t="s">
        <v>245</v>
      </c>
      <c r="C88" s="8" t="s">
        <v>246</v>
      </c>
    </row>
    <row r="89" spans="1:3" s="4" customFormat="1">
      <c r="A89" s="8" t="s">
        <v>247</v>
      </c>
      <c r="B89" s="8" t="s">
        <v>248</v>
      </c>
      <c r="C89" s="8" t="s">
        <v>249</v>
      </c>
    </row>
    <row r="90" spans="1:3" s="4" customFormat="1">
      <c r="A90" s="6" t="s">
        <v>250</v>
      </c>
      <c r="B90" s="6" t="s">
        <v>251</v>
      </c>
      <c r="C90" s="6" t="s">
        <v>252</v>
      </c>
    </row>
    <row r="91" spans="1:3" s="4" customFormat="1">
      <c r="A91" s="6" t="s">
        <v>253</v>
      </c>
      <c r="B91" s="6" t="s">
        <v>254</v>
      </c>
      <c r="C91" s="6" t="s">
        <v>255</v>
      </c>
    </row>
    <row r="92" spans="1:3" s="4" customFormat="1">
      <c r="A92" s="6" t="s">
        <v>256</v>
      </c>
      <c r="B92" s="6" t="s">
        <v>257</v>
      </c>
      <c r="C92" s="6" t="s">
        <v>258</v>
      </c>
    </row>
    <row r="93" spans="1:3" s="4" customFormat="1">
      <c r="A93" s="6" t="s">
        <v>259</v>
      </c>
      <c r="B93" s="6" t="s">
        <v>260</v>
      </c>
      <c r="C93" s="6" t="s">
        <v>261</v>
      </c>
    </row>
    <row r="94" spans="1:3" s="4" customFormat="1">
      <c r="A94" s="6" t="s">
        <v>262</v>
      </c>
      <c r="B94" s="6" t="s">
        <v>263</v>
      </c>
      <c r="C94" s="6" t="s">
        <v>264</v>
      </c>
    </row>
    <row r="95" spans="1:3" s="4" customFormat="1">
      <c r="A95" s="17" t="s">
        <v>265</v>
      </c>
      <c r="B95" s="17" t="s">
        <v>266</v>
      </c>
      <c r="C95" s="17" t="s">
        <v>267</v>
      </c>
    </row>
    <row r="96" spans="1:3" s="4" customFormat="1">
      <c r="A96" s="6" t="s">
        <v>268</v>
      </c>
      <c r="B96" s="6" t="s">
        <v>269</v>
      </c>
      <c r="C96" s="17" t="s">
        <v>270</v>
      </c>
    </row>
    <row r="97" spans="1:3" s="4" customFormat="1">
      <c r="A97" s="8" t="s">
        <v>271</v>
      </c>
      <c r="B97" s="4" t="s">
        <v>272</v>
      </c>
      <c r="C97" s="4" t="s">
        <v>273</v>
      </c>
    </row>
    <row r="98" spans="1:3" s="4" customFormat="1">
      <c r="A98" s="6" t="s">
        <v>274</v>
      </c>
      <c r="B98" s="6" t="s">
        <v>275</v>
      </c>
      <c r="C98" s="8" t="s">
        <v>276</v>
      </c>
    </row>
    <row r="99" spans="1:3" s="4" customFormat="1">
      <c r="A99" s="6" t="s">
        <v>277</v>
      </c>
      <c r="B99" s="6" t="s">
        <v>278</v>
      </c>
      <c r="C99" s="6" t="s">
        <v>279</v>
      </c>
    </row>
    <row r="100" spans="1:3" s="4" customFormat="1">
      <c r="A100" s="6" t="s">
        <v>280</v>
      </c>
      <c r="B100" s="6" t="s">
        <v>281</v>
      </c>
      <c r="C100" s="8" t="s">
        <v>282</v>
      </c>
    </row>
    <row r="101" spans="1:3" s="4" customFormat="1">
      <c r="A101" s="6" t="s">
        <v>283</v>
      </c>
      <c r="B101" s="6" t="s">
        <v>251</v>
      </c>
      <c r="C101" s="6" t="s">
        <v>252</v>
      </c>
    </row>
    <row r="102" spans="1:3" s="4" customFormat="1">
      <c r="A102" s="6" t="s">
        <v>284</v>
      </c>
      <c r="B102" s="6" t="s">
        <v>285</v>
      </c>
      <c r="C102" s="6" t="s">
        <v>286</v>
      </c>
    </row>
    <row r="103" spans="1:3" s="4" customFormat="1">
      <c r="A103" s="17" t="s">
        <v>287</v>
      </c>
      <c r="B103" s="17" t="s">
        <v>288</v>
      </c>
      <c r="C103" s="17" t="s">
        <v>289</v>
      </c>
    </row>
    <row r="104" spans="1:3" s="4" customFormat="1">
      <c r="A104" s="17" t="s">
        <v>290</v>
      </c>
      <c r="B104" s="17" t="s">
        <v>291</v>
      </c>
      <c r="C104" s="17" t="s">
        <v>292</v>
      </c>
    </row>
    <row r="105" spans="1:3" s="4" customFormat="1">
      <c r="A105" s="8" t="s">
        <v>293</v>
      </c>
      <c r="B105" s="4" t="s">
        <v>294</v>
      </c>
      <c r="C105" s="8" t="s">
        <v>295</v>
      </c>
    </row>
    <row r="106" spans="1:3" s="4" customFormat="1">
      <c r="A106" s="8" t="s">
        <v>296</v>
      </c>
      <c r="B106" s="4" t="s">
        <v>297</v>
      </c>
      <c r="C106" s="8" t="s">
        <v>298</v>
      </c>
    </row>
    <row r="107" spans="1:3" s="4" customFormat="1">
      <c r="A107" s="8" t="s">
        <v>299</v>
      </c>
      <c r="B107" s="8" t="s">
        <v>281</v>
      </c>
      <c r="C107" s="6" t="s">
        <v>282</v>
      </c>
    </row>
    <row r="108" spans="1:3" s="4" customFormat="1">
      <c r="A108" s="8" t="s">
        <v>300</v>
      </c>
      <c r="B108" s="8" t="s">
        <v>278</v>
      </c>
      <c r="C108" s="17" t="s">
        <v>279</v>
      </c>
    </row>
    <row r="109" spans="1:3" s="4" customFormat="1">
      <c r="A109" s="8" t="s">
        <v>301</v>
      </c>
      <c r="B109" s="8" t="s">
        <v>302</v>
      </c>
      <c r="C109" s="17" t="s">
        <v>303</v>
      </c>
    </row>
    <row r="110" spans="1:3" s="4" customFormat="1">
      <c r="A110" s="8" t="s">
        <v>304</v>
      </c>
      <c r="B110" s="4" t="s">
        <v>305</v>
      </c>
      <c r="C110" s="19" t="s">
        <v>306</v>
      </c>
    </row>
    <row r="111" spans="1:3" s="4" customFormat="1">
      <c r="A111" s="8" t="s">
        <v>307</v>
      </c>
      <c r="B111" s="4" t="s">
        <v>308</v>
      </c>
      <c r="C111" s="4" t="s">
        <v>309</v>
      </c>
    </row>
    <row r="112" spans="1:3" s="4" customFormat="1">
      <c r="A112" s="8" t="s">
        <v>310</v>
      </c>
      <c r="B112" s="4" t="s">
        <v>311</v>
      </c>
      <c r="C112" s="4" t="s">
        <v>312</v>
      </c>
    </row>
    <row r="113" spans="1:3" s="4" customFormat="1" ht="94.5" customHeight="1">
      <c r="A113" s="8" t="s">
        <v>313</v>
      </c>
      <c r="B113" s="4" t="s">
        <v>314</v>
      </c>
      <c r="C113" s="4" t="s">
        <v>315</v>
      </c>
    </row>
    <row r="114" spans="1:3" s="4" customFormat="1">
      <c r="A114" s="6" t="s">
        <v>316</v>
      </c>
      <c r="B114" s="6" t="s">
        <v>317</v>
      </c>
      <c r="C114" s="8" t="s">
        <v>318</v>
      </c>
    </row>
    <row r="115" spans="1:3" s="4" customFormat="1">
      <c r="A115" s="8" t="s">
        <v>319</v>
      </c>
      <c r="B115" s="8" t="s">
        <v>320</v>
      </c>
      <c r="C115" s="6" t="s">
        <v>321</v>
      </c>
    </row>
    <row r="116" spans="1:3" s="4" customFormat="1">
      <c r="A116" s="6" t="s">
        <v>322</v>
      </c>
      <c r="B116" s="6" t="s">
        <v>323</v>
      </c>
      <c r="C116" s="6" t="s">
        <v>324</v>
      </c>
    </row>
    <row r="117" spans="1:3" s="4" customFormat="1">
      <c r="A117" s="6" t="s">
        <v>325</v>
      </c>
      <c r="B117" s="6" t="s">
        <v>326</v>
      </c>
      <c r="C117" s="6" t="s">
        <v>327</v>
      </c>
    </row>
    <row r="118" spans="1:3" s="4" customFormat="1">
      <c r="A118" s="17" t="s">
        <v>328</v>
      </c>
      <c r="B118" s="17" t="s">
        <v>329</v>
      </c>
      <c r="C118" s="17" t="s">
        <v>330</v>
      </c>
    </row>
    <row r="119" spans="1:3" s="4" customFormat="1">
      <c r="A119" s="17" t="s">
        <v>331</v>
      </c>
      <c r="B119" s="17" t="s">
        <v>332</v>
      </c>
      <c r="C119" s="17" t="s">
        <v>333</v>
      </c>
    </row>
    <row r="120" spans="1:3" s="4" customFormat="1">
      <c r="A120" s="8" t="s">
        <v>334</v>
      </c>
      <c r="B120" s="4" t="s">
        <v>335</v>
      </c>
      <c r="C120" s="4" t="s">
        <v>336</v>
      </c>
    </row>
    <row r="121" spans="1:3" s="4" customFormat="1">
      <c r="A121" s="8" t="s">
        <v>337</v>
      </c>
      <c r="B121" s="4" t="s">
        <v>332</v>
      </c>
      <c r="C121" s="4" t="s">
        <v>338</v>
      </c>
    </row>
    <row r="122" spans="1:3" s="4" customFormat="1">
      <c r="A122" s="8" t="s">
        <v>339</v>
      </c>
      <c r="B122" s="4" t="s">
        <v>340</v>
      </c>
      <c r="C122" s="4" t="s">
        <v>341</v>
      </c>
    </row>
    <row r="123" spans="1:3" s="4" customFormat="1">
      <c r="A123" s="8" t="s">
        <v>342</v>
      </c>
      <c r="B123" s="4" t="s">
        <v>343</v>
      </c>
      <c r="C123" s="4" t="s">
        <v>344</v>
      </c>
    </row>
    <row r="124" spans="1:3" s="4" customFormat="1">
      <c r="A124" s="8" t="s">
        <v>345</v>
      </c>
      <c r="B124" s="4" t="s">
        <v>346</v>
      </c>
      <c r="C124" s="4" t="s">
        <v>347</v>
      </c>
    </row>
    <row r="125" spans="1:3" s="4" customFormat="1">
      <c r="A125" s="8" t="s">
        <v>348</v>
      </c>
      <c r="B125" s="4" t="s">
        <v>349</v>
      </c>
      <c r="C125" s="4" t="s">
        <v>350</v>
      </c>
    </row>
    <row r="126" spans="1:3" s="4" customFormat="1">
      <c r="A126" s="8" t="s">
        <v>351</v>
      </c>
      <c r="B126" s="4" t="s">
        <v>352</v>
      </c>
      <c r="C126" s="4" t="s">
        <v>352</v>
      </c>
    </row>
    <row r="127" spans="1:3" s="4" customFormat="1">
      <c r="A127" s="8" t="s">
        <v>353</v>
      </c>
      <c r="B127" s="4" t="s">
        <v>354</v>
      </c>
      <c r="C127" s="4" t="s">
        <v>355</v>
      </c>
    </row>
    <row r="128" spans="1:3" s="4" customFormat="1">
      <c r="A128" s="8" t="s">
        <v>356</v>
      </c>
      <c r="B128" s="4" t="s">
        <v>357</v>
      </c>
      <c r="C128" s="4" t="s">
        <v>358</v>
      </c>
    </row>
    <row r="129" spans="1:3" s="4" customFormat="1">
      <c r="A129" s="3" t="s">
        <v>359</v>
      </c>
      <c r="B129" s="4" t="s">
        <v>360</v>
      </c>
      <c r="C129" s="4" t="s">
        <v>361</v>
      </c>
    </row>
    <row r="130" spans="1:3" s="4" customFormat="1">
      <c r="A130" s="8" t="s">
        <v>362</v>
      </c>
      <c r="B130" s="4" t="s">
        <v>174</v>
      </c>
      <c r="C130" s="4" t="s">
        <v>175</v>
      </c>
    </row>
    <row r="131" spans="1:3" s="4" customFormat="1">
      <c r="A131" s="3" t="s">
        <v>363</v>
      </c>
      <c r="B131" s="3" t="s">
        <v>364</v>
      </c>
      <c r="C131" s="3" t="s">
        <v>365</v>
      </c>
    </row>
    <row r="132" spans="1:3" s="4" customFormat="1">
      <c r="A132" s="17" t="s">
        <v>366</v>
      </c>
      <c r="B132" s="17" t="s">
        <v>367</v>
      </c>
      <c r="C132" s="17" t="s">
        <v>368</v>
      </c>
    </row>
    <row r="133" spans="1:3" s="4" customFormat="1">
      <c r="A133" s="8" t="s">
        <v>369</v>
      </c>
      <c r="B133" s="8" t="s">
        <v>370</v>
      </c>
      <c r="C133" s="8" t="s">
        <v>371</v>
      </c>
    </row>
    <row r="134" spans="1:3" s="4" customFormat="1">
      <c r="A134" s="8" t="s">
        <v>372</v>
      </c>
      <c r="B134" s="4" t="s">
        <v>373</v>
      </c>
      <c r="C134" s="4" t="s">
        <v>374</v>
      </c>
    </row>
    <row r="135" spans="1:3" s="4" customFormat="1">
      <c r="A135" s="8" t="s">
        <v>375</v>
      </c>
      <c r="B135" s="4" t="s">
        <v>376</v>
      </c>
      <c r="C135" s="4" t="s">
        <v>377</v>
      </c>
    </row>
    <row r="136" spans="1:3" s="4" customFormat="1">
      <c r="A136" s="8" t="s">
        <v>378</v>
      </c>
      <c r="B136" s="4" t="s">
        <v>379</v>
      </c>
      <c r="C136" s="4" t="s">
        <v>380</v>
      </c>
    </row>
    <row r="137" spans="1:3" s="4" customFormat="1">
      <c r="A137" s="8" t="s">
        <v>381</v>
      </c>
      <c r="B137" s="4" t="s">
        <v>382</v>
      </c>
      <c r="C137" s="4" t="s">
        <v>383</v>
      </c>
    </row>
    <row r="138" spans="1:3" s="4" customFormat="1">
      <c r="A138" s="8" t="s">
        <v>384</v>
      </c>
      <c r="B138" s="4" t="s">
        <v>385</v>
      </c>
      <c r="C138" s="4" t="s">
        <v>386</v>
      </c>
    </row>
    <row r="139" spans="1:3" s="4" customFormat="1">
      <c r="A139" s="8" t="s">
        <v>387</v>
      </c>
      <c r="B139" s="4" t="s">
        <v>388</v>
      </c>
      <c r="C139" s="4" t="s">
        <v>389</v>
      </c>
    </row>
    <row r="140" spans="1:3" s="4" customFormat="1">
      <c r="A140" s="8" t="s">
        <v>390</v>
      </c>
      <c r="B140" s="4" t="s">
        <v>391</v>
      </c>
      <c r="C140" s="4" t="s">
        <v>392</v>
      </c>
    </row>
    <row r="141" spans="1:3">
      <c r="A141" s="6" t="s">
        <v>393</v>
      </c>
      <c r="B141" s="6" t="s">
        <v>394</v>
      </c>
      <c r="C141" s="6" t="s">
        <v>395</v>
      </c>
    </row>
    <row r="142" spans="1:3">
      <c r="A142" s="6" t="s">
        <v>396</v>
      </c>
      <c r="B142" s="6" t="s">
        <v>397</v>
      </c>
      <c r="C142" s="48" t="s">
        <v>398</v>
      </c>
    </row>
    <row r="143" spans="1:3">
      <c r="A143" s="17" t="s">
        <v>399</v>
      </c>
      <c r="B143" s="17" t="s">
        <v>400</v>
      </c>
      <c r="C143" s="17" t="s">
        <v>401</v>
      </c>
    </row>
    <row r="144" spans="1:3">
      <c r="A144" s="17" t="s">
        <v>402</v>
      </c>
      <c r="B144" s="17" t="s">
        <v>403</v>
      </c>
      <c r="C144" s="17" t="s">
        <v>404</v>
      </c>
    </row>
    <row r="145" spans="1:3" s="4" customFormat="1">
      <c r="A145" s="8" t="s">
        <v>405</v>
      </c>
      <c r="B145" s="8" t="s">
        <v>406</v>
      </c>
      <c r="C145" s="8" t="s">
        <v>407</v>
      </c>
    </row>
    <row r="146" spans="1:3" s="4" customFormat="1">
      <c r="A146" s="3" t="s">
        <v>408</v>
      </c>
      <c r="B146" s="3" t="s">
        <v>409</v>
      </c>
      <c r="C146" s="4" t="s">
        <v>410</v>
      </c>
    </row>
    <row r="147" spans="1:3" s="4" customFormat="1">
      <c r="A147" s="6" t="s">
        <v>411</v>
      </c>
      <c r="B147" s="6" t="s">
        <v>412</v>
      </c>
      <c r="C147" s="6" t="s">
        <v>413</v>
      </c>
    </row>
    <row r="148" spans="1:3" s="4" customFormat="1">
      <c r="A148" s="8" t="s">
        <v>414</v>
      </c>
      <c r="B148" s="8" t="s">
        <v>415</v>
      </c>
      <c r="C148" s="4" t="s">
        <v>416</v>
      </c>
    </row>
    <row r="149" spans="1:3" s="4" customFormat="1">
      <c r="A149" s="6" t="s">
        <v>417</v>
      </c>
      <c r="B149" s="6" t="s">
        <v>418</v>
      </c>
      <c r="C149" s="6" t="s">
        <v>419</v>
      </c>
    </row>
    <row r="150" spans="1:3" s="4" customFormat="1">
      <c r="A150" s="8" t="s">
        <v>420</v>
      </c>
      <c r="B150" s="4" t="s">
        <v>421</v>
      </c>
      <c r="C150" s="4" t="s">
        <v>422</v>
      </c>
    </row>
    <row r="151" spans="1:3" s="4" customFormat="1">
      <c r="A151" s="6" t="s">
        <v>423</v>
      </c>
      <c r="B151" s="6" t="s">
        <v>424</v>
      </c>
      <c r="C151" s="17" t="s">
        <v>425</v>
      </c>
    </row>
    <row r="152" spans="1:3" s="4" customFormat="1">
      <c r="A152" s="17" t="s">
        <v>426</v>
      </c>
      <c r="B152" s="17" t="s">
        <v>427</v>
      </c>
      <c r="C152" s="17" t="s">
        <v>428</v>
      </c>
    </row>
    <row r="153" spans="1:3" s="4" customFormat="1">
      <c r="A153" s="6" t="s">
        <v>429</v>
      </c>
      <c r="B153" s="6" t="s">
        <v>430</v>
      </c>
      <c r="C153" s="46" t="s">
        <v>431</v>
      </c>
    </row>
    <row r="154" spans="1:3" s="4" customFormat="1">
      <c r="A154" s="8" t="s">
        <v>432</v>
      </c>
      <c r="B154" s="11" t="s">
        <v>433</v>
      </c>
      <c r="C154" s="4" t="s">
        <v>434</v>
      </c>
    </row>
    <row r="155" spans="1:3" s="4" customFormat="1">
      <c r="A155" s="17" t="s">
        <v>435</v>
      </c>
      <c r="B155" s="17" t="s">
        <v>436</v>
      </c>
      <c r="C155" s="17" t="s">
        <v>437</v>
      </c>
    </row>
    <row r="156" spans="1:3" s="4" customFormat="1">
      <c r="A156" s="8" t="s">
        <v>438</v>
      </c>
      <c r="B156" s="4" t="s">
        <v>439</v>
      </c>
      <c r="C156" s="4" t="s">
        <v>440</v>
      </c>
    </row>
    <row r="157" spans="1:3" s="4" customFormat="1">
      <c r="A157" s="8" t="s">
        <v>441</v>
      </c>
      <c r="B157" s="4" t="s">
        <v>442</v>
      </c>
      <c r="C157" s="4" t="s">
        <v>443</v>
      </c>
    </row>
    <row r="158" spans="1:3" s="4" customFormat="1">
      <c r="A158" s="6" t="s">
        <v>444</v>
      </c>
      <c r="B158" s="6" t="s">
        <v>445</v>
      </c>
      <c r="C158" s="6" t="s">
        <v>446</v>
      </c>
    </row>
    <row r="159" spans="1:3" s="4" customFormat="1">
      <c r="A159" s="6" t="s">
        <v>447</v>
      </c>
      <c r="B159" s="6" t="s">
        <v>448</v>
      </c>
      <c r="C159" s="6" t="s">
        <v>449</v>
      </c>
    </row>
    <row r="160" spans="1:3" s="4" customFormat="1">
      <c r="A160" s="6" t="s">
        <v>450</v>
      </c>
      <c r="B160" s="6" t="s">
        <v>451</v>
      </c>
      <c r="C160" s="6" t="s">
        <v>452</v>
      </c>
    </row>
    <row r="161" spans="1:3" s="4" customFormat="1">
      <c r="A161" s="17" t="s">
        <v>453</v>
      </c>
      <c r="B161" s="17" t="s">
        <v>454</v>
      </c>
      <c r="C161" s="17" t="s">
        <v>455</v>
      </c>
    </row>
    <row r="162" spans="1:3" s="4" customFormat="1">
      <c r="A162" s="6" t="s">
        <v>456</v>
      </c>
      <c r="B162" s="6" t="s">
        <v>445</v>
      </c>
      <c r="C162" s="17" t="s">
        <v>446</v>
      </c>
    </row>
    <row r="163" spans="1:3" s="4" customFormat="1">
      <c r="A163" s="8" t="s">
        <v>457</v>
      </c>
      <c r="B163" s="4" t="s">
        <v>458</v>
      </c>
      <c r="C163" s="8" t="s">
        <v>459</v>
      </c>
    </row>
    <row r="164" spans="1:3" s="4" customFormat="1">
      <c r="A164" s="6" t="s">
        <v>460</v>
      </c>
      <c r="B164" s="6" t="s">
        <v>461</v>
      </c>
      <c r="C164" s="8" t="s">
        <v>462</v>
      </c>
    </row>
    <row r="165" spans="1:3" s="4" customFormat="1">
      <c r="A165" s="6" t="s">
        <v>463</v>
      </c>
      <c r="B165" s="6" t="s">
        <v>464</v>
      </c>
      <c r="C165" s="6" t="s">
        <v>465</v>
      </c>
    </row>
    <row r="166" spans="1:3" s="4" customFormat="1">
      <c r="A166" s="6" t="s">
        <v>466</v>
      </c>
      <c r="B166" s="6" t="s">
        <v>40</v>
      </c>
      <c r="C166" s="6" t="s">
        <v>41</v>
      </c>
    </row>
    <row r="167" spans="1:3" s="4" customFormat="1">
      <c r="A167" s="17" t="s">
        <v>467</v>
      </c>
      <c r="B167" s="17" t="s">
        <v>468</v>
      </c>
      <c r="C167" s="17" t="s">
        <v>469</v>
      </c>
    </row>
    <row r="168" spans="1:3" s="4" customFormat="1">
      <c r="A168" s="6" t="s">
        <v>470</v>
      </c>
      <c r="B168" s="6" t="s">
        <v>471</v>
      </c>
      <c r="C168" s="6" t="s">
        <v>472</v>
      </c>
    </row>
    <row r="169" spans="1:3" s="4" customFormat="1">
      <c r="A169" s="8" t="s">
        <v>473</v>
      </c>
      <c r="B169" s="4" t="s">
        <v>474</v>
      </c>
      <c r="C169" s="4" t="s">
        <v>475</v>
      </c>
    </row>
    <row r="170" spans="1:3" s="4" customFormat="1">
      <c r="A170" s="17" t="s">
        <v>476</v>
      </c>
      <c r="B170" s="17" t="s">
        <v>477</v>
      </c>
      <c r="C170" s="17" t="s">
        <v>478</v>
      </c>
    </row>
    <row r="171" spans="1:3" s="4" customFormat="1" ht="120">
      <c r="A171" s="17" t="s">
        <v>479</v>
      </c>
      <c r="B171" s="12" t="s">
        <v>480</v>
      </c>
      <c r="C171" s="17" t="s">
        <v>481</v>
      </c>
    </row>
    <row r="172" spans="1:3" s="4" customFormat="1">
      <c r="A172" s="8" t="s">
        <v>482</v>
      </c>
      <c r="B172" s="8" t="s">
        <v>483</v>
      </c>
      <c r="C172" s="4" t="s">
        <v>484</v>
      </c>
    </row>
    <row r="173" spans="1:3" s="4" customFormat="1">
      <c r="A173" s="8" t="s">
        <v>485</v>
      </c>
      <c r="B173" s="8" t="s">
        <v>486</v>
      </c>
      <c r="C173" s="4" t="s">
        <v>487</v>
      </c>
    </row>
    <row r="174" spans="1:3" s="4" customFormat="1">
      <c r="A174" s="17" t="s">
        <v>488</v>
      </c>
      <c r="B174" s="17" t="s">
        <v>445</v>
      </c>
      <c r="C174" s="17" t="s">
        <v>446</v>
      </c>
    </row>
    <row r="175" spans="1:3" s="4" customFormat="1">
      <c r="A175" s="8" t="s">
        <v>489</v>
      </c>
      <c r="B175" s="4" t="s">
        <v>490</v>
      </c>
      <c r="C175" s="4" t="s">
        <v>491</v>
      </c>
    </row>
    <row r="176" spans="1:3" s="4" customFormat="1">
      <c r="A176" s="8" t="s">
        <v>492</v>
      </c>
      <c r="B176" s="4" t="s">
        <v>493</v>
      </c>
      <c r="C176" s="8" t="s">
        <v>494</v>
      </c>
    </row>
    <row r="177" spans="1:3" s="4" customFormat="1">
      <c r="A177" s="8" t="s">
        <v>495</v>
      </c>
      <c r="B177" s="4" t="s">
        <v>496</v>
      </c>
      <c r="C177" s="8" t="s">
        <v>497</v>
      </c>
    </row>
    <row r="178" spans="1:3" s="4" customFormat="1">
      <c r="A178" s="8" t="s">
        <v>498</v>
      </c>
      <c r="B178" s="4" t="s">
        <v>499</v>
      </c>
      <c r="C178" s="4" t="s">
        <v>500</v>
      </c>
    </row>
    <row r="179" spans="1:3" s="4" customFormat="1">
      <c r="A179" s="6" t="s">
        <v>501</v>
      </c>
      <c r="B179" s="4" t="s">
        <v>502</v>
      </c>
      <c r="C179" s="49" t="s">
        <v>503</v>
      </c>
    </row>
    <row r="180" spans="1:3" s="4" customFormat="1">
      <c r="A180" s="6" t="s">
        <v>504</v>
      </c>
      <c r="B180" s="6" t="s">
        <v>505</v>
      </c>
      <c r="C180" s="8" t="s">
        <v>506</v>
      </c>
    </row>
    <row r="181" spans="1:3" s="4" customFormat="1">
      <c r="A181" s="17" t="s">
        <v>507</v>
      </c>
      <c r="B181" s="17" t="s">
        <v>508</v>
      </c>
      <c r="C181" s="17" t="s">
        <v>509</v>
      </c>
    </row>
    <row r="182" spans="1:3" s="4" customFormat="1">
      <c r="A182" s="6" t="s">
        <v>510</v>
      </c>
      <c r="B182" s="6" t="s">
        <v>511</v>
      </c>
      <c r="C182" s="6" t="s">
        <v>512</v>
      </c>
    </row>
    <row r="183" spans="1:3" s="4" customFormat="1">
      <c r="A183" s="8" t="s">
        <v>513</v>
      </c>
      <c r="B183" s="4" t="s">
        <v>514</v>
      </c>
      <c r="C183" s="4" t="s">
        <v>515</v>
      </c>
    </row>
    <row r="184" spans="1:3" s="4" customFormat="1">
      <c r="A184" s="17" t="s">
        <v>516</v>
      </c>
      <c r="B184" s="17" t="s">
        <v>517</v>
      </c>
      <c r="C184" s="17" t="s">
        <v>518</v>
      </c>
    </row>
    <row r="185" spans="1:3" s="4" customFormat="1">
      <c r="A185" s="4" t="s">
        <v>11041</v>
      </c>
      <c r="B185" s="4" t="s">
        <v>11043</v>
      </c>
      <c r="C185" s="4" t="s">
        <v>11358</v>
      </c>
    </row>
    <row r="186" spans="1:3" s="4" customFormat="1">
      <c r="A186" s="17" t="s">
        <v>519</v>
      </c>
      <c r="B186" s="17" t="s">
        <v>445</v>
      </c>
      <c r="C186" s="17" t="s">
        <v>446</v>
      </c>
    </row>
    <row r="187" spans="1:3" s="4" customFormat="1">
      <c r="A187" s="8" t="s">
        <v>520</v>
      </c>
      <c r="B187" s="8" t="s">
        <v>521</v>
      </c>
      <c r="C187" s="8" t="s">
        <v>522</v>
      </c>
    </row>
    <row r="188" spans="1:3" s="4" customFormat="1">
      <c r="A188" s="17" t="s">
        <v>523</v>
      </c>
      <c r="B188" s="17" t="s">
        <v>524</v>
      </c>
      <c r="C188" s="3" t="s">
        <v>525</v>
      </c>
    </row>
    <row r="189" spans="1:3" s="4" customFormat="1">
      <c r="A189" s="8" t="s">
        <v>526</v>
      </c>
      <c r="B189" s="4" t="s">
        <v>527</v>
      </c>
      <c r="C189" s="8" t="s">
        <v>528</v>
      </c>
    </row>
    <row r="190" spans="1:3" s="4" customFormat="1">
      <c r="A190" s="17" t="s">
        <v>529</v>
      </c>
      <c r="B190" s="17" t="s">
        <v>530</v>
      </c>
      <c r="C190" s="17" t="s">
        <v>531</v>
      </c>
    </row>
    <row r="191" spans="1:3" s="4" customFormat="1">
      <c r="A191" s="3" t="s">
        <v>532</v>
      </c>
      <c r="B191" s="4" t="s">
        <v>533</v>
      </c>
      <c r="C191" s="8" t="s">
        <v>534</v>
      </c>
    </row>
    <row r="192" spans="1:3" s="4" customFormat="1">
      <c r="A192" s="3" t="s">
        <v>535</v>
      </c>
      <c r="B192" s="4" t="s">
        <v>536</v>
      </c>
      <c r="C192" s="4" t="s">
        <v>537</v>
      </c>
    </row>
    <row r="193" spans="1:3" s="4" customFormat="1">
      <c r="A193" s="13" t="s">
        <v>538</v>
      </c>
      <c r="B193" s="4" t="s">
        <v>539</v>
      </c>
      <c r="C193" s="4" t="s">
        <v>540</v>
      </c>
    </row>
    <row r="194" spans="1:3" s="4" customFormat="1">
      <c r="A194" s="8" t="s">
        <v>541</v>
      </c>
      <c r="B194" s="8" t="s">
        <v>542</v>
      </c>
      <c r="C194" s="4" t="s">
        <v>543</v>
      </c>
    </row>
    <row r="195" spans="1:3" s="4" customFormat="1">
      <c r="A195" s="3" t="s">
        <v>544</v>
      </c>
      <c r="B195" s="3" t="s">
        <v>545</v>
      </c>
      <c r="C195" s="4" t="s">
        <v>546</v>
      </c>
    </row>
    <row r="196" spans="1:3" s="4" customFormat="1">
      <c r="A196" s="17" t="s">
        <v>547</v>
      </c>
      <c r="B196" s="17" t="s">
        <v>548</v>
      </c>
      <c r="C196" s="17" t="s">
        <v>549</v>
      </c>
    </row>
    <row r="197" spans="1:3" s="4" customFormat="1">
      <c r="A197" s="8" t="s">
        <v>550</v>
      </c>
      <c r="B197" s="4" t="s">
        <v>551</v>
      </c>
      <c r="C197" s="4" t="s">
        <v>552</v>
      </c>
    </row>
    <row r="198" spans="1:3" s="4" customFormat="1">
      <c r="A198" s="8" t="s">
        <v>553</v>
      </c>
      <c r="B198" s="8" t="s">
        <v>554</v>
      </c>
      <c r="C198" s="4" t="s">
        <v>555</v>
      </c>
    </row>
    <row r="199" spans="1:3" s="4" customFormat="1">
      <c r="A199" s="8" t="s">
        <v>556</v>
      </c>
      <c r="B199" s="8" t="s">
        <v>557</v>
      </c>
      <c r="C199" s="8" t="s">
        <v>558</v>
      </c>
    </row>
    <row r="200" spans="1:3" s="4" customFormat="1">
      <c r="A200" s="8" t="s">
        <v>559</v>
      </c>
      <c r="B200" s="4" t="s">
        <v>560</v>
      </c>
      <c r="C200" s="4" t="s">
        <v>561</v>
      </c>
    </row>
    <row r="201" spans="1:3" s="4" customFormat="1">
      <c r="A201" s="17" t="s">
        <v>562</v>
      </c>
      <c r="B201" s="17" t="s">
        <v>563</v>
      </c>
      <c r="C201" s="17" t="s">
        <v>564</v>
      </c>
    </row>
    <row r="202" spans="1:3" s="4" customFormat="1">
      <c r="A202" s="6" t="s">
        <v>565</v>
      </c>
      <c r="B202" s="6" t="s">
        <v>566</v>
      </c>
      <c r="C202" s="6" t="s">
        <v>567</v>
      </c>
    </row>
    <row r="203" spans="1:3" s="4" customFormat="1">
      <c r="A203" s="6" t="s">
        <v>568</v>
      </c>
      <c r="B203" s="6" t="s">
        <v>569</v>
      </c>
      <c r="C203" s="6" t="s">
        <v>570</v>
      </c>
    </row>
    <row r="204" spans="1:3" s="4" customFormat="1">
      <c r="A204" s="8" t="s">
        <v>571</v>
      </c>
      <c r="B204" s="11" t="s">
        <v>572</v>
      </c>
      <c r="C204" s="4" t="s">
        <v>573</v>
      </c>
    </row>
    <row r="205" spans="1:3" s="4" customFormat="1">
      <c r="A205" s="6" t="s">
        <v>574</v>
      </c>
      <c r="B205" s="17" t="s">
        <v>575</v>
      </c>
      <c r="C205" s="17" t="s">
        <v>576</v>
      </c>
    </row>
    <row r="206" spans="1:3" s="4" customFormat="1">
      <c r="A206" s="17" t="s">
        <v>577</v>
      </c>
      <c r="B206" s="17" t="s">
        <v>578</v>
      </c>
      <c r="C206" s="17" t="s">
        <v>579</v>
      </c>
    </row>
    <row r="207" spans="1:3" s="4" customFormat="1">
      <c r="A207" s="6" t="s">
        <v>580</v>
      </c>
      <c r="B207" s="6" t="s">
        <v>581</v>
      </c>
      <c r="C207" s="6" t="s">
        <v>582</v>
      </c>
    </row>
    <row r="208" spans="1:3" s="4" customFormat="1" ht="45">
      <c r="A208" s="6" t="s">
        <v>583</v>
      </c>
      <c r="B208" s="50" t="s">
        <v>584</v>
      </c>
      <c r="C208" s="12" t="s">
        <v>585</v>
      </c>
    </row>
    <row r="209" spans="1:3" s="4" customFormat="1">
      <c r="A209" s="8" t="s">
        <v>586</v>
      </c>
      <c r="B209" s="4" t="s">
        <v>587</v>
      </c>
      <c r="C209" s="8" t="s">
        <v>588</v>
      </c>
    </row>
    <row r="210" spans="1:3" s="4" customFormat="1">
      <c r="A210" s="6" t="s">
        <v>589</v>
      </c>
      <c r="B210" s="6" t="s">
        <v>590</v>
      </c>
      <c r="C210" s="6" t="s">
        <v>591</v>
      </c>
    </row>
    <row r="211" spans="1:3" s="4" customFormat="1">
      <c r="A211" s="6" t="s">
        <v>592</v>
      </c>
      <c r="B211" s="17" t="s">
        <v>593</v>
      </c>
      <c r="C211" s="17" t="s">
        <v>594</v>
      </c>
    </row>
    <row r="212" spans="1:3" s="4" customFormat="1">
      <c r="A212" s="17" t="s">
        <v>595</v>
      </c>
      <c r="B212" s="17" t="s">
        <v>596</v>
      </c>
      <c r="C212" s="17" t="s">
        <v>597</v>
      </c>
    </row>
    <row r="213" spans="1:3">
      <c r="A213" s="6" t="s">
        <v>598</v>
      </c>
      <c r="B213" s="6" t="s">
        <v>599</v>
      </c>
      <c r="C213" s="17" t="s">
        <v>600</v>
      </c>
    </row>
    <row r="214" spans="1:3" ht="60">
      <c r="A214" s="6" t="s">
        <v>601</v>
      </c>
      <c r="B214" s="12" t="s">
        <v>602</v>
      </c>
      <c r="C214" s="50" t="s">
        <v>603</v>
      </c>
    </row>
    <row r="215" spans="1:3">
      <c r="A215" s="18" t="s">
        <v>604</v>
      </c>
      <c r="B215" s="18" t="s">
        <v>605</v>
      </c>
      <c r="C215" s="18" t="s">
        <v>606</v>
      </c>
    </row>
    <row r="216" spans="1:3">
      <c r="A216" s="17" t="s">
        <v>607</v>
      </c>
      <c r="B216" s="17" t="s">
        <v>608</v>
      </c>
      <c r="C216" s="4" t="s">
        <v>609</v>
      </c>
    </row>
    <row r="217" spans="1:3" s="4" customFormat="1">
      <c r="A217" s="6" t="s">
        <v>610</v>
      </c>
      <c r="B217" s="6" t="s">
        <v>611</v>
      </c>
      <c r="C217" s="6" t="s">
        <v>612</v>
      </c>
    </row>
    <row r="218" spans="1:3" s="4" customFormat="1">
      <c r="A218" s="6" t="s">
        <v>613</v>
      </c>
      <c r="B218" s="6" t="s">
        <v>614</v>
      </c>
      <c r="C218" s="6" t="s">
        <v>615</v>
      </c>
    </row>
    <row r="219" spans="1:3" s="4" customFormat="1">
      <c r="A219" s="8" t="s">
        <v>616</v>
      </c>
      <c r="B219" s="4" t="s">
        <v>360</v>
      </c>
      <c r="C219" s="8" t="s">
        <v>361</v>
      </c>
    </row>
    <row r="220" spans="1:3" s="4" customFormat="1">
      <c r="A220" s="6" t="s">
        <v>617</v>
      </c>
      <c r="B220" s="6" t="s">
        <v>618</v>
      </c>
      <c r="C220" s="6" t="s">
        <v>619</v>
      </c>
    </row>
    <row r="221" spans="1:3" s="4" customFormat="1">
      <c r="A221" s="6" t="s">
        <v>620</v>
      </c>
      <c r="B221" s="6" t="s">
        <v>621</v>
      </c>
      <c r="C221" s="6" t="s">
        <v>622</v>
      </c>
    </row>
    <row r="222" spans="1:3" s="4" customFormat="1">
      <c r="A222" s="17" t="s">
        <v>623</v>
      </c>
      <c r="B222" s="17" t="s">
        <v>624</v>
      </c>
      <c r="C222" s="17" t="s">
        <v>625</v>
      </c>
    </row>
    <row r="223" spans="1:3" s="4" customFormat="1">
      <c r="A223" s="6" t="s">
        <v>626</v>
      </c>
      <c r="B223" s="6" t="s">
        <v>360</v>
      </c>
      <c r="C223" s="6" t="s">
        <v>627</v>
      </c>
    </row>
    <row r="224" spans="1:3" s="4" customFormat="1">
      <c r="A224" s="6" t="s">
        <v>628</v>
      </c>
      <c r="B224" s="6" t="s">
        <v>629</v>
      </c>
      <c r="C224" s="6" t="s">
        <v>630</v>
      </c>
    </row>
    <row r="225" spans="1:3" s="4" customFormat="1">
      <c r="A225" s="3" t="s">
        <v>631</v>
      </c>
      <c r="B225" s="4" t="s">
        <v>632</v>
      </c>
      <c r="C225" s="4" t="s">
        <v>633</v>
      </c>
    </row>
    <row r="226" spans="1:3" s="4" customFormat="1">
      <c r="A226" s="6" t="s">
        <v>634</v>
      </c>
      <c r="B226" s="6" t="s">
        <v>599</v>
      </c>
      <c r="C226" s="17" t="s">
        <v>600</v>
      </c>
    </row>
    <row r="227" spans="1:3" s="4" customFormat="1">
      <c r="A227" s="6" t="s">
        <v>635</v>
      </c>
      <c r="B227" s="6" t="s">
        <v>636</v>
      </c>
      <c r="C227" s="6" t="s">
        <v>637</v>
      </c>
    </row>
    <row r="228" spans="1:3" s="4" customFormat="1">
      <c r="A228" s="8" t="s">
        <v>638</v>
      </c>
      <c r="B228" s="8" t="s">
        <v>639</v>
      </c>
      <c r="C228" s="8" t="s">
        <v>640</v>
      </c>
    </row>
    <row r="229" spans="1:3" s="4" customFormat="1">
      <c r="A229" s="17" t="s">
        <v>641</v>
      </c>
      <c r="B229" s="17" t="s">
        <v>281</v>
      </c>
      <c r="C229" s="8" t="s">
        <v>282</v>
      </c>
    </row>
    <row r="230" spans="1:3" s="4" customFormat="1">
      <c r="A230" s="69" t="s">
        <v>642</v>
      </c>
      <c r="B230" s="69" t="s">
        <v>643</v>
      </c>
      <c r="C230" s="69" t="s">
        <v>644</v>
      </c>
    </row>
    <row r="231" spans="1:3" s="4" customFormat="1">
      <c r="A231" s="17" t="s">
        <v>645</v>
      </c>
      <c r="B231" s="17" t="s">
        <v>251</v>
      </c>
      <c r="C231" s="17" t="s">
        <v>252</v>
      </c>
    </row>
    <row r="232" spans="1:3" s="4" customFormat="1">
      <c r="A232" s="8" t="s">
        <v>646</v>
      </c>
      <c r="B232" s="4" t="s">
        <v>647</v>
      </c>
      <c r="C232" s="4" t="s">
        <v>648</v>
      </c>
    </row>
    <row r="233" spans="1:3" s="4" customFormat="1">
      <c r="A233" s="19" t="s">
        <v>649</v>
      </c>
      <c r="B233" s="19" t="s">
        <v>650</v>
      </c>
      <c r="C233" s="19" t="s">
        <v>651</v>
      </c>
    </row>
    <row r="234" spans="1:3" s="4" customFormat="1">
      <c r="A234" s="8" t="s">
        <v>652</v>
      </c>
      <c r="B234" s="8" t="s">
        <v>653</v>
      </c>
      <c r="C234" s="8" t="s">
        <v>654</v>
      </c>
    </row>
    <row r="235" spans="1:3" s="4" customFormat="1">
      <c r="A235" s="6" t="s">
        <v>655</v>
      </c>
      <c r="B235" s="6" t="s">
        <v>656</v>
      </c>
      <c r="C235" s="6" t="s">
        <v>657</v>
      </c>
    </row>
    <row r="236" spans="1:3" s="4" customFormat="1">
      <c r="A236" s="8" t="s">
        <v>658</v>
      </c>
      <c r="B236" s="4" t="s">
        <v>659</v>
      </c>
      <c r="C236" s="4" t="s">
        <v>660</v>
      </c>
    </row>
    <row r="237" spans="1:3" s="4" customFormat="1">
      <c r="A237" s="6" t="s">
        <v>661</v>
      </c>
      <c r="B237" s="6" t="s">
        <v>662</v>
      </c>
      <c r="C237" s="17" t="s">
        <v>663</v>
      </c>
    </row>
    <row r="238" spans="1:3" s="4" customFormat="1">
      <c r="A238" s="6" t="s">
        <v>664</v>
      </c>
      <c r="B238" s="6" t="s">
        <v>665</v>
      </c>
      <c r="C238" s="6" t="s">
        <v>637</v>
      </c>
    </row>
    <row r="239" spans="1:3" s="4" customFormat="1">
      <c r="A239" s="6" t="s">
        <v>666</v>
      </c>
      <c r="B239" s="6" t="s">
        <v>667</v>
      </c>
      <c r="C239" s="6" t="s">
        <v>668</v>
      </c>
    </row>
    <row r="240" spans="1:3" s="4" customFormat="1">
      <c r="A240" s="6" t="s">
        <v>669</v>
      </c>
      <c r="B240" s="6" t="s">
        <v>430</v>
      </c>
      <c r="C240" s="46" t="s">
        <v>431</v>
      </c>
    </row>
    <row r="241" spans="1:3" s="4" customFormat="1">
      <c r="A241" s="17" t="s">
        <v>670</v>
      </c>
      <c r="B241" s="17" t="s">
        <v>445</v>
      </c>
      <c r="C241" s="17" t="s">
        <v>446</v>
      </c>
    </row>
    <row r="242" spans="1:3" s="4" customFormat="1">
      <c r="A242" s="17" t="s">
        <v>671</v>
      </c>
      <c r="B242" s="17" t="s">
        <v>672</v>
      </c>
      <c r="C242" s="17" t="s">
        <v>673</v>
      </c>
    </row>
    <row r="243" spans="1:3" s="4" customFormat="1">
      <c r="A243" s="6" t="s">
        <v>674</v>
      </c>
      <c r="B243" s="6" t="s">
        <v>445</v>
      </c>
      <c r="C243" s="43" t="s">
        <v>675</v>
      </c>
    </row>
    <row r="244" spans="1:3" s="4" customFormat="1">
      <c r="A244" s="18" t="s">
        <v>676</v>
      </c>
      <c r="B244" s="18" t="s">
        <v>445</v>
      </c>
      <c r="C244" s="18" t="s">
        <v>677</v>
      </c>
    </row>
    <row r="245" spans="1:3" s="4" customFormat="1">
      <c r="A245" s="8" t="s">
        <v>678</v>
      </c>
      <c r="B245" s="18" t="s">
        <v>445</v>
      </c>
      <c r="C245" s="18" t="s">
        <v>677</v>
      </c>
    </row>
    <row r="246" spans="1:3" s="4" customFormat="1">
      <c r="A246" s="6" t="s">
        <v>679</v>
      </c>
      <c r="B246" s="6" t="s">
        <v>143</v>
      </c>
      <c r="C246" s="6" t="s">
        <v>144</v>
      </c>
    </row>
    <row r="247" spans="1:3" s="4" customFormat="1">
      <c r="A247" s="17" t="s">
        <v>680</v>
      </c>
      <c r="B247" s="17" t="s">
        <v>174</v>
      </c>
      <c r="C247" s="17" t="s">
        <v>175</v>
      </c>
    </row>
    <row r="248" spans="1:3" s="4" customFormat="1">
      <c r="A248" s="6" t="s">
        <v>681</v>
      </c>
      <c r="B248" s="6" t="s">
        <v>682</v>
      </c>
      <c r="C248" s="6" t="s">
        <v>683</v>
      </c>
    </row>
    <row r="249" spans="1:3" s="4" customFormat="1">
      <c r="A249" s="6" t="s">
        <v>684</v>
      </c>
      <c r="B249" s="6" t="s">
        <v>685</v>
      </c>
      <c r="C249" s="6" t="s">
        <v>686</v>
      </c>
    </row>
    <row r="250" spans="1:3" s="4" customFormat="1">
      <c r="A250" s="18" t="s">
        <v>687</v>
      </c>
      <c r="B250" s="18" t="s">
        <v>688</v>
      </c>
      <c r="C250" s="18" t="s">
        <v>688</v>
      </c>
    </row>
    <row r="251" spans="1:3" s="4" customFormat="1">
      <c r="A251" s="17" t="s">
        <v>689</v>
      </c>
      <c r="B251" s="17" t="s">
        <v>690</v>
      </c>
      <c r="C251" s="17" t="s">
        <v>691</v>
      </c>
    </row>
    <row r="252" spans="1:3" s="4" customFormat="1">
      <c r="A252" s="6" t="s">
        <v>692</v>
      </c>
      <c r="B252" s="6" t="s">
        <v>134</v>
      </c>
      <c r="C252" s="6" t="s">
        <v>135</v>
      </c>
    </row>
    <row r="253" spans="1:3" s="4" customFormat="1" ht="173.25" customHeight="1">
      <c r="A253" s="19" t="s">
        <v>693</v>
      </c>
      <c r="B253" s="19" t="s">
        <v>694</v>
      </c>
      <c r="C253" s="14" t="s">
        <v>695</v>
      </c>
    </row>
    <row r="254" spans="1:3" s="4" customFormat="1">
      <c r="A254" s="8" t="s">
        <v>696</v>
      </c>
      <c r="B254" s="4" t="s">
        <v>697</v>
      </c>
      <c r="C254" s="4" t="s">
        <v>698</v>
      </c>
    </row>
    <row r="255" spans="1:3" s="4" customFormat="1">
      <c r="A255" s="6" t="s">
        <v>699</v>
      </c>
      <c r="B255" s="6" t="s">
        <v>700</v>
      </c>
      <c r="C255" s="6" t="s">
        <v>701</v>
      </c>
    </row>
    <row r="256" spans="1:3" s="4" customFormat="1">
      <c r="A256" s="6" t="s">
        <v>702</v>
      </c>
      <c r="B256" s="6" t="s">
        <v>703</v>
      </c>
      <c r="C256" s="6" t="s">
        <v>704</v>
      </c>
    </row>
    <row r="257" spans="1:3" s="4" customFormat="1">
      <c r="A257" s="6" t="s">
        <v>705</v>
      </c>
      <c r="B257" s="6" t="s">
        <v>706</v>
      </c>
      <c r="C257" s="6" t="s">
        <v>707</v>
      </c>
    </row>
    <row r="258" spans="1:3" s="4" customFormat="1">
      <c r="A258" s="6" t="s">
        <v>708</v>
      </c>
      <c r="B258" s="6" t="s">
        <v>709</v>
      </c>
      <c r="C258" s="6" t="s">
        <v>710</v>
      </c>
    </row>
    <row r="259" spans="1:3" s="4" customFormat="1">
      <c r="A259" s="6" t="s">
        <v>711</v>
      </c>
      <c r="B259" s="6" t="s">
        <v>712</v>
      </c>
      <c r="C259" s="6" t="s">
        <v>713</v>
      </c>
    </row>
    <row r="260" spans="1:3" s="4" customFormat="1">
      <c r="A260" s="17" t="s">
        <v>714</v>
      </c>
      <c r="B260" s="17" t="s">
        <v>715</v>
      </c>
      <c r="C260" s="17" t="s">
        <v>716</v>
      </c>
    </row>
    <row r="261" spans="1:3" s="4" customFormat="1">
      <c r="A261" s="6" t="s">
        <v>717</v>
      </c>
      <c r="B261" s="6" t="s">
        <v>718</v>
      </c>
      <c r="C261" s="6" t="s">
        <v>719</v>
      </c>
    </row>
    <row r="262" spans="1:3" s="4" customFormat="1">
      <c r="A262" s="6" t="s">
        <v>720</v>
      </c>
      <c r="B262" s="6" t="s">
        <v>721</v>
      </c>
      <c r="C262" s="6" t="s">
        <v>722</v>
      </c>
    </row>
    <row r="263" spans="1:3" s="4" customFormat="1">
      <c r="A263" s="8" t="s">
        <v>723</v>
      </c>
      <c r="B263" s="8" t="s">
        <v>329</v>
      </c>
      <c r="C263" s="8" t="s">
        <v>330</v>
      </c>
    </row>
    <row r="264" spans="1:3" s="4" customFormat="1">
      <c r="A264" s="17" t="s">
        <v>724</v>
      </c>
      <c r="B264" s="17" t="s">
        <v>725</v>
      </c>
      <c r="C264" s="17" t="s">
        <v>726</v>
      </c>
    </row>
    <row r="265" spans="1:3" s="4" customFormat="1">
      <c r="A265" s="17" t="s">
        <v>727</v>
      </c>
      <c r="B265" s="17" t="s">
        <v>728</v>
      </c>
      <c r="C265" s="17" t="s">
        <v>729</v>
      </c>
    </row>
    <row r="266" spans="1:3" s="4" customFormat="1">
      <c r="A266" s="8" t="s">
        <v>730</v>
      </c>
      <c r="B266" s="8" t="s">
        <v>731</v>
      </c>
      <c r="C266" s="8" t="s">
        <v>732</v>
      </c>
    </row>
    <row r="267" spans="1:3" s="4" customFormat="1">
      <c r="A267" s="8" t="s">
        <v>733</v>
      </c>
      <c r="B267" s="4" t="s">
        <v>734</v>
      </c>
      <c r="C267" s="4" t="s">
        <v>735</v>
      </c>
    </row>
    <row r="268" spans="1:3" s="4" customFormat="1">
      <c r="A268" s="3" t="s">
        <v>736</v>
      </c>
      <c r="B268" s="3" t="s">
        <v>737</v>
      </c>
      <c r="C268" s="8" t="s">
        <v>738</v>
      </c>
    </row>
    <row r="269" spans="1:3" s="4" customFormat="1">
      <c r="A269" s="8" t="s">
        <v>739</v>
      </c>
      <c r="B269" s="8" t="s">
        <v>134</v>
      </c>
      <c r="C269" s="17" t="s">
        <v>135</v>
      </c>
    </row>
    <row r="270" spans="1:3" s="4" customFormat="1">
      <c r="A270" s="8" t="s">
        <v>740</v>
      </c>
      <c r="B270" s="6" t="s">
        <v>682</v>
      </c>
      <c r="C270" s="6" t="s">
        <v>175</v>
      </c>
    </row>
    <row r="271" spans="1:3" s="4" customFormat="1">
      <c r="A271" s="8" t="s">
        <v>741</v>
      </c>
      <c r="B271" s="8" t="s">
        <v>742</v>
      </c>
      <c r="C271" s="4" t="s">
        <v>743</v>
      </c>
    </row>
    <row r="272" spans="1:3" s="4" customFormat="1">
      <c r="A272" s="3" t="s">
        <v>744</v>
      </c>
      <c r="B272" s="8" t="s">
        <v>745</v>
      </c>
      <c r="C272" s="8" t="s">
        <v>746</v>
      </c>
    </row>
    <row r="273" spans="1:3" s="4" customFormat="1">
      <c r="A273" s="3" t="s">
        <v>747</v>
      </c>
      <c r="B273" s="17" t="s">
        <v>621</v>
      </c>
      <c r="C273" s="17" t="s">
        <v>622</v>
      </c>
    </row>
    <row r="274" spans="1:3" s="4" customFormat="1">
      <c r="A274" s="3" t="s">
        <v>748</v>
      </c>
      <c r="B274" s="3" t="s">
        <v>749</v>
      </c>
      <c r="C274" s="8" t="s">
        <v>750</v>
      </c>
    </row>
    <row r="275" spans="1:3" s="4" customFormat="1">
      <c r="A275" s="3" t="s">
        <v>5373</v>
      </c>
      <c r="B275" s="4" t="s">
        <v>682</v>
      </c>
      <c r="C275" s="4" t="s">
        <v>683</v>
      </c>
    </row>
    <row r="276" spans="1:3" s="4" customFormat="1">
      <c r="A276" s="3" t="s">
        <v>5374</v>
      </c>
      <c r="B276" s="4" t="s">
        <v>772</v>
      </c>
      <c r="C276" s="4" t="s">
        <v>11033</v>
      </c>
    </row>
    <row r="277" spans="1:3" s="4" customFormat="1">
      <c r="A277" s="8" t="s">
        <v>751</v>
      </c>
      <c r="B277" s="8" t="s">
        <v>752</v>
      </c>
      <c r="C277" s="8" t="s">
        <v>753</v>
      </c>
    </row>
    <row r="278" spans="1:3" s="4" customFormat="1">
      <c r="A278" s="3" t="s">
        <v>754</v>
      </c>
      <c r="B278" s="3" t="s">
        <v>755</v>
      </c>
      <c r="C278" s="8" t="s">
        <v>756</v>
      </c>
    </row>
    <row r="279" spans="1:3" s="4" customFormat="1">
      <c r="A279" s="8" t="s">
        <v>5368</v>
      </c>
      <c r="B279" s="4" t="s">
        <v>772</v>
      </c>
      <c r="C279" s="4" t="s">
        <v>11033</v>
      </c>
    </row>
    <row r="280" spans="1:3" s="4" customFormat="1">
      <c r="A280" s="8" t="s">
        <v>757</v>
      </c>
      <c r="B280" s="8" t="s">
        <v>758</v>
      </c>
      <c r="C280" s="4" t="s">
        <v>759</v>
      </c>
    </row>
    <row r="281" spans="1:3" s="4" customFormat="1">
      <c r="A281" s="8" t="s">
        <v>760</v>
      </c>
      <c r="B281" s="8" t="s">
        <v>761</v>
      </c>
      <c r="C281" s="4" t="s">
        <v>762</v>
      </c>
    </row>
    <row r="282" spans="1:3" s="4" customFormat="1">
      <c r="A282" s="8" t="s">
        <v>763</v>
      </c>
      <c r="B282" s="8" t="s">
        <v>305</v>
      </c>
      <c r="C282" s="8" t="s">
        <v>306</v>
      </c>
    </row>
    <row r="283" spans="1:3" s="4" customFormat="1">
      <c r="A283" s="8" t="s">
        <v>764</v>
      </c>
      <c r="B283" s="8" t="s">
        <v>765</v>
      </c>
      <c r="C283" s="8" t="s">
        <v>766</v>
      </c>
    </row>
    <row r="284" spans="1:3" s="4" customFormat="1">
      <c r="A284" s="3" t="s">
        <v>767</v>
      </c>
      <c r="B284" s="8" t="s">
        <v>768</v>
      </c>
      <c r="C284" s="8" t="s">
        <v>769</v>
      </c>
    </row>
    <row r="285" spans="1:3" s="4" customFormat="1">
      <c r="A285" s="8" t="s">
        <v>770</v>
      </c>
      <c r="B285" s="8" t="s">
        <v>134</v>
      </c>
      <c r="C285" s="17" t="s">
        <v>135</v>
      </c>
    </row>
    <row r="286" spans="1:3" s="4" customFormat="1">
      <c r="A286" s="8" t="s">
        <v>5369</v>
      </c>
      <c r="B286" s="4" t="s">
        <v>636</v>
      </c>
      <c r="C286" s="4" t="s">
        <v>637</v>
      </c>
    </row>
    <row r="287" spans="1:3" s="4" customFormat="1">
      <c r="A287" s="3" t="s">
        <v>5371</v>
      </c>
      <c r="B287" s="4" t="s">
        <v>499</v>
      </c>
      <c r="C287" s="4" t="s">
        <v>500</v>
      </c>
    </row>
    <row r="288" spans="1:3" s="4" customFormat="1">
      <c r="A288" s="8" t="s">
        <v>5372</v>
      </c>
      <c r="B288" s="4" t="s">
        <v>1565</v>
      </c>
      <c r="C288" s="4" t="s">
        <v>1566</v>
      </c>
    </row>
    <row r="289" spans="1:3" s="4" customFormat="1">
      <c r="A289" s="8" t="s">
        <v>5370</v>
      </c>
      <c r="B289" s="4" t="s">
        <v>3592</v>
      </c>
      <c r="C289" s="4" t="s">
        <v>11034</v>
      </c>
    </row>
    <row r="290" spans="1:3" s="4" customFormat="1">
      <c r="A290" s="8" t="s">
        <v>771</v>
      </c>
      <c r="B290" s="4" t="s">
        <v>772</v>
      </c>
      <c r="C290" s="4" t="s">
        <v>773</v>
      </c>
    </row>
    <row r="291" spans="1:3" s="4" customFormat="1">
      <c r="A291" s="17" t="s">
        <v>774</v>
      </c>
      <c r="B291" s="17" t="s">
        <v>775</v>
      </c>
      <c r="C291" s="17" t="s">
        <v>722</v>
      </c>
    </row>
    <row r="292" spans="1:3" s="4" customFormat="1">
      <c r="A292" s="17" t="s">
        <v>776</v>
      </c>
      <c r="B292" s="17" t="s">
        <v>721</v>
      </c>
      <c r="C292" s="17" t="s">
        <v>722</v>
      </c>
    </row>
    <row r="293" spans="1:3" s="4" customFormat="1">
      <c r="A293" s="8" t="s">
        <v>777</v>
      </c>
      <c r="B293" s="4" t="s">
        <v>778</v>
      </c>
      <c r="C293" s="4" t="s">
        <v>779</v>
      </c>
    </row>
    <row r="294" spans="1:3" s="4" customFormat="1">
      <c r="A294" s="8" t="s">
        <v>780</v>
      </c>
      <c r="B294" s="8" t="s">
        <v>781</v>
      </c>
      <c r="C294" s="8" t="s">
        <v>782</v>
      </c>
    </row>
    <row r="295" spans="1:3" s="4" customFormat="1">
      <c r="A295" s="17" t="s">
        <v>783</v>
      </c>
      <c r="B295" s="17" t="s">
        <v>784</v>
      </c>
      <c r="C295" s="17" t="s">
        <v>785</v>
      </c>
    </row>
    <row r="296" spans="1:3" s="4" customFormat="1">
      <c r="A296" s="17" t="s">
        <v>786</v>
      </c>
      <c r="B296" s="17" t="s">
        <v>787</v>
      </c>
      <c r="C296" s="52" t="s">
        <v>788</v>
      </c>
    </row>
    <row r="297" spans="1:3" s="4" customFormat="1">
      <c r="A297" s="8" t="s">
        <v>789</v>
      </c>
      <c r="B297" s="8" t="s">
        <v>174</v>
      </c>
      <c r="C297" s="8" t="s">
        <v>175</v>
      </c>
    </row>
    <row r="298" spans="1:3" s="4" customFormat="1">
      <c r="A298" s="17" t="s">
        <v>790</v>
      </c>
      <c r="B298" s="17" t="s">
        <v>791</v>
      </c>
      <c r="C298" s="52" t="s">
        <v>792</v>
      </c>
    </row>
    <row r="299" spans="1:3" s="4" customFormat="1">
      <c r="A299" s="17" t="s">
        <v>793</v>
      </c>
      <c r="B299" s="17" t="s">
        <v>775</v>
      </c>
      <c r="C299" s="43" t="s">
        <v>794</v>
      </c>
    </row>
    <row r="300" spans="1:3" s="4" customFormat="1">
      <c r="A300" s="8" t="s">
        <v>795</v>
      </c>
      <c r="B300" s="4" t="s">
        <v>688</v>
      </c>
      <c r="C300" s="4" t="s">
        <v>688</v>
      </c>
    </row>
    <row r="301" spans="1:3" s="4" customFormat="1">
      <c r="A301" s="8" t="s">
        <v>796</v>
      </c>
      <c r="B301" s="8" t="s">
        <v>797</v>
      </c>
      <c r="C301" s="8" t="s">
        <v>798</v>
      </c>
    </row>
    <row r="302" spans="1:3" s="4" customFormat="1">
      <c r="A302" s="19" t="s">
        <v>799</v>
      </c>
      <c r="B302" s="19" t="s">
        <v>800</v>
      </c>
      <c r="C302" s="19" t="s">
        <v>801</v>
      </c>
    </row>
    <row r="303" spans="1:3" s="4" customFormat="1">
      <c r="A303" s="8" t="s">
        <v>802</v>
      </c>
      <c r="B303" s="4" t="s">
        <v>803</v>
      </c>
      <c r="C303" s="4" t="s">
        <v>804</v>
      </c>
    </row>
    <row r="304" spans="1:3" s="4" customFormat="1">
      <c r="A304" s="17" t="s">
        <v>805</v>
      </c>
      <c r="B304" s="17" t="s">
        <v>508</v>
      </c>
      <c r="C304" s="17" t="s">
        <v>509</v>
      </c>
    </row>
    <row r="305" spans="1:3" s="4" customFormat="1">
      <c r="A305" s="18" t="s">
        <v>806</v>
      </c>
      <c r="B305" s="18" t="s">
        <v>807</v>
      </c>
      <c r="C305" s="18" t="s">
        <v>808</v>
      </c>
    </row>
    <row r="306" spans="1:3" s="4" customFormat="1">
      <c r="A306" s="8" t="s">
        <v>809</v>
      </c>
      <c r="B306" s="8" t="s">
        <v>810</v>
      </c>
      <c r="C306" s="8" t="s">
        <v>811</v>
      </c>
    </row>
    <row r="307" spans="1:3" s="4" customFormat="1">
      <c r="A307" s="8" t="s">
        <v>812</v>
      </c>
      <c r="B307" s="4" t="s">
        <v>813</v>
      </c>
      <c r="C307" s="4" t="s">
        <v>814</v>
      </c>
    </row>
    <row r="308" spans="1:3" s="4" customFormat="1">
      <c r="A308" s="8" t="s">
        <v>815</v>
      </c>
      <c r="B308" s="4" t="s">
        <v>816</v>
      </c>
      <c r="C308" s="4" t="s">
        <v>817</v>
      </c>
    </row>
    <row r="309" spans="1:3" s="4" customFormat="1">
      <c r="A309" s="8" t="s">
        <v>5367</v>
      </c>
      <c r="B309" s="4" t="s">
        <v>4641</v>
      </c>
      <c r="C309" s="4" t="s">
        <v>11032</v>
      </c>
    </row>
    <row r="310" spans="1:3" s="4" customFormat="1">
      <c r="A310" s="8" t="s">
        <v>818</v>
      </c>
      <c r="B310" s="4" t="s">
        <v>819</v>
      </c>
      <c r="C310" s="4" t="s">
        <v>820</v>
      </c>
    </row>
    <row r="311" spans="1:3" s="4" customFormat="1">
      <c r="A311" s="8" t="s">
        <v>821</v>
      </c>
      <c r="B311" s="4" t="s">
        <v>822</v>
      </c>
      <c r="C311" s="4" t="s">
        <v>823</v>
      </c>
    </row>
    <row r="312" spans="1:3" s="4" customFormat="1">
      <c r="A312" s="8" t="s">
        <v>824</v>
      </c>
      <c r="B312" s="4" t="s">
        <v>825</v>
      </c>
      <c r="C312" s="4" t="s">
        <v>826</v>
      </c>
    </row>
    <row r="313" spans="1:3" s="4" customFormat="1">
      <c r="A313" s="8" t="s">
        <v>827</v>
      </c>
      <c r="B313" s="4" t="s">
        <v>828</v>
      </c>
      <c r="C313" s="4" t="s">
        <v>829</v>
      </c>
    </row>
    <row r="314" spans="1:3" s="4" customFormat="1">
      <c r="A314" s="8" t="s">
        <v>830</v>
      </c>
      <c r="B314" s="4" t="s">
        <v>831</v>
      </c>
      <c r="C314" s="4" t="s">
        <v>832</v>
      </c>
    </row>
    <row r="315" spans="1:3" s="4" customFormat="1">
      <c r="A315" s="8" t="s">
        <v>833</v>
      </c>
      <c r="B315" s="4" t="s">
        <v>834</v>
      </c>
      <c r="C315" s="4" t="s">
        <v>835</v>
      </c>
    </row>
    <row r="316" spans="1:3" s="4" customFormat="1">
      <c r="A316" s="8" t="s">
        <v>836</v>
      </c>
      <c r="B316" s="4" t="s">
        <v>837</v>
      </c>
      <c r="C316" s="4" t="s">
        <v>838</v>
      </c>
    </row>
    <row r="317" spans="1:3" s="4" customFormat="1">
      <c r="A317" s="8" t="s">
        <v>839</v>
      </c>
      <c r="B317" s="4" t="s">
        <v>840</v>
      </c>
      <c r="C317" s="4" t="s">
        <v>841</v>
      </c>
    </row>
    <row r="318" spans="1:3" s="4" customFormat="1">
      <c r="A318" s="18" t="s">
        <v>842</v>
      </c>
      <c r="B318" s="18" t="s">
        <v>843</v>
      </c>
      <c r="C318" s="18" t="s">
        <v>844</v>
      </c>
    </row>
    <row r="319" spans="1:3" s="4" customFormat="1">
      <c r="A319" s="6" t="s">
        <v>845</v>
      </c>
      <c r="B319" s="6" t="s">
        <v>251</v>
      </c>
      <c r="C319" s="6" t="s">
        <v>252</v>
      </c>
    </row>
    <row r="320" spans="1:3" s="4" customFormat="1">
      <c r="A320" s="17" t="s">
        <v>846</v>
      </c>
      <c r="B320" s="17" t="s">
        <v>847</v>
      </c>
      <c r="C320" s="17" t="s">
        <v>848</v>
      </c>
    </row>
    <row r="321" spans="1:3" s="4" customFormat="1">
      <c r="A321" s="17" t="s">
        <v>849</v>
      </c>
      <c r="B321" s="17" t="s">
        <v>850</v>
      </c>
      <c r="C321" s="17" t="s">
        <v>851</v>
      </c>
    </row>
    <row r="322" spans="1:3" s="4" customFormat="1">
      <c r="A322" s="17" t="s">
        <v>852</v>
      </c>
      <c r="B322" s="17" t="s">
        <v>254</v>
      </c>
      <c r="C322" s="17" t="s">
        <v>255</v>
      </c>
    </row>
    <row r="323" spans="1:3" s="4" customFormat="1">
      <c r="A323" s="17" t="s">
        <v>853</v>
      </c>
      <c r="B323" s="17" t="s">
        <v>688</v>
      </c>
      <c r="C323" s="17" t="s">
        <v>688</v>
      </c>
    </row>
    <row r="324" spans="1:3" s="4" customFormat="1">
      <c r="A324" s="17" t="s">
        <v>854</v>
      </c>
      <c r="B324" s="17" t="s">
        <v>855</v>
      </c>
      <c r="C324" s="17" t="s">
        <v>856</v>
      </c>
    </row>
    <row r="325" spans="1:3" s="4" customFormat="1">
      <c r="A325" s="8" t="s">
        <v>857</v>
      </c>
      <c r="B325" s="4" t="s">
        <v>688</v>
      </c>
      <c r="C325" s="4" t="s">
        <v>688</v>
      </c>
    </row>
    <row r="326" spans="1:3" s="4" customFormat="1">
      <c r="A326" s="18" t="s">
        <v>858</v>
      </c>
      <c r="B326" s="18" t="s">
        <v>859</v>
      </c>
      <c r="C326" s="18" t="s">
        <v>860</v>
      </c>
    </row>
    <row r="327" spans="1:3" s="4" customFormat="1">
      <c r="A327" s="17" t="s">
        <v>861</v>
      </c>
      <c r="B327" s="17" t="s">
        <v>862</v>
      </c>
      <c r="C327" s="17" t="s">
        <v>863</v>
      </c>
    </row>
    <row r="328" spans="1:3" s="4" customFormat="1">
      <c r="A328" s="17" t="s">
        <v>864</v>
      </c>
      <c r="B328" s="17" t="s">
        <v>865</v>
      </c>
      <c r="C328" s="17" t="s">
        <v>866</v>
      </c>
    </row>
    <row r="329" spans="1:3" s="4" customFormat="1">
      <c r="A329" s="17" t="s">
        <v>867</v>
      </c>
      <c r="B329" s="17" t="s">
        <v>868</v>
      </c>
      <c r="C329" s="17" t="s">
        <v>869</v>
      </c>
    </row>
    <row r="330" spans="1:3" s="4" customFormat="1">
      <c r="A330" s="17" t="s">
        <v>870</v>
      </c>
      <c r="B330" s="17" t="s">
        <v>871</v>
      </c>
      <c r="C330" s="17" t="s">
        <v>872</v>
      </c>
    </row>
    <row r="331" spans="1:3" s="4" customFormat="1">
      <c r="A331" s="8" t="s">
        <v>873</v>
      </c>
      <c r="B331" s="8" t="s">
        <v>874</v>
      </c>
      <c r="C331" s="8" t="s">
        <v>875</v>
      </c>
    </row>
    <row r="332" spans="1:3" s="4" customFormat="1">
      <c r="A332" s="8" t="s">
        <v>876</v>
      </c>
      <c r="B332" s="8" t="s">
        <v>877</v>
      </c>
      <c r="C332" s="8" t="s">
        <v>878</v>
      </c>
    </row>
    <row r="333" spans="1:3" s="4" customFormat="1">
      <c r="A333" s="4" t="s">
        <v>11206</v>
      </c>
      <c r="B333" s="4" t="s">
        <v>11207</v>
      </c>
      <c r="C333" s="4" t="s">
        <v>11364</v>
      </c>
    </row>
    <row r="334" spans="1:3" s="4" customFormat="1">
      <c r="A334" s="8" t="s">
        <v>879</v>
      </c>
      <c r="B334" s="8" t="s">
        <v>880</v>
      </c>
      <c r="C334" s="8" t="s">
        <v>881</v>
      </c>
    </row>
    <row r="335" spans="1:3" s="4" customFormat="1">
      <c r="A335" s="8" t="s">
        <v>882</v>
      </c>
      <c r="B335" s="8" t="s">
        <v>883</v>
      </c>
      <c r="C335" s="8" t="s">
        <v>884</v>
      </c>
    </row>
    <row r="336" spans="1:3" s="4" customFormat="1">
      <c r="A336" s="8" t="s">
        <v>885</v>
      </c>
      <c r="B336" s="8" t="s">
        <v>886</v>
      </c>
      <c r="C336" s="8" t="s">
        <v>887</v>
      </c>
    </row>
    <row r="337" spans="1:3" s="4" customFormat="1">
      <c r="A337" s="16" t="s">
        <v>888</v>
      </c>
      <c r="B337" s="16" t="s">
        <v>889</v>
      </c>
      <c r="C337" s="16" t="s">
        <v>890</v>
      </c>
    </row>
    <row r="338" spans="1:3" s="4" customFormat="1">
      <c r="A338" s="18" t="s">
        <v>891</v>
      </c>
      <c r="B338" s="18" t="s">
        <v>892</v>
      </c>
      <c r="C338" s="18" t="s">
        <v>893</v>
      </c>
    </row>
    <row r="339" spans="1:3" s="4" customFormat="1">
      <c r="A339" s="8" t="s">
        <v>894</v>
      </c>
      <c r="B339" s="4" t="s">
        <v>895</v>
      </c>
      <c r="C339" s="8" t="s">
        <v>896</v>
      </c>
    </row>
    <row r="340" spans="1:3" s="4" customFormat="1">
      <c r="A340" s="8" t="s">
        <v>897</v>
      </c>
      <c r="B340" s="4" t="s">
        <v>898</v>
      </c>
      <c r="C340" s="8" t="s">
        <v>899</v>
      </c>
    </row>
    <row r="341" spans="1:3" s="4" customFormat="1">
      <c r="A341" s="17" t="s">
        <v>900</v>
      </c>
      <c r="B341" s="17" t="s">
        <v>901</v>
      </c>
      <c r="C341" s="17" t="s">
        <v>902</v>
      </c>
    </row>
    <row r="342" spans="1:3" s="4" customFormat="1">
      <c r="A342" s="16" t="s">
        <v>903</v>
      </c>
      <c r="B342" s="6" t="s">
        <v>904</v>
      </c>
      <c r="C342" s="6" t="s">
        <v>905</v>
      </c>
    </row>
    <row r="343" spans="1:3" s="4" customFormat="1">
      <c r="A343" s="4" t="s">
        <v>11215</v>
      </c>
      <c r="B343" s="4" t="s">
        <v>11221</v>
      </c>
      <c r="C343" s="4" t="s">
        <v>11368</v>
      </c>
    </row>
    <row r="344" spans="1:3" s="4" customFormat="1">
      <c r="A344" s="17" t="s">
        <v>906</v>
      </c>
      <c r="B344" s="17" t="s">
        <v>907</v>
      </c>
      <c r="C344" s="17" t="s">
        <v>908</v>
      </c>
    </row>
    <row r="345" spans="1:3" s="4" customFormat="1">
      <c r="A345" s="6" t="s">
        <v>909</v>
      </c>
      <c r="B345" s="6" t="s">
        <v>910</v>
      </c>
      <c r="C345" s="6" t="s">
        <v>911</v>
      </c>
    </row>
    <row r="346" spans="1:3" s="4" customFormat="1">
      <c r="A346" s="18" t="s">
        <v>912</v>
      </c>
      <c r="B346" s="18" t="s">
        <v>913</v>
      </c>
      <c r="C346" s="18" t="s">
        <v>914</v>
      </c>
    </row>
    <row r="347" spans="1:3" s="4" customFormat="1">
      <c r="A347" s="6" t="s">
        <v>915</v>
      </c>
      <c r="B347" s="6" t="s">
        <v>916</v>
      </c>
      <c r="C347" s="6" t="s">
        <v>917</v>
      </c>
    </row>
    <row r="348" spans="1:3" s="4" customFormat="1">
      <c r="A348" s="17" t="s">
        <v>918</v>
      </c>
      <c r="B348" s="17" t="s">
        <v>919</v>
      </c>
      <c r="C348" s="17" t="s">
        <v>920</v>
      </c>
    </row>
    <row r="349" spans="1:3" s="4" customFormat="1">
      <c r="A349" s="17" t="s">
        <v>921</v>
      </c>
      <c r="B349" s="17" t="s">
        <v>922</v>
      </c>
      <c r="C349" s="17" t="s">
        <v>923</v>
      </c>
    </row>
    <row r="350" spans="1:3" s="4" customFormat="1">
      <c r="A350" s="17" t="s">
        <v>924</v>
      </c>
      <c r="B350" s="17" t="s">
        <v>925</v>
      </c>
      <c r="C350" s="17" t="s">
        <v>926</v>
      </c>
    </row>
    <row r="351" spans="1:3" s="4" customFormat="1">
      <c r="A351" s="17" t="s">
        <v>927</v>
      </c>
      <c r="B351" s="17" t="s">
        <v>928</v>
      </c>
      <c r="C351" s="17" t="s">
        <v>929</v>
      </c>
    </row>
    <row r="352" spans="1:3" s="4" customFormat="1">
      <c r="A352" s="17" t="s">
        <v>930</v>
      </c>
      <c r="B352" s="17" t="s">
        <v>931</v>
      </c>
      <c r="C352" s="17" t="s">
        <v>932</v>
      </c>
    </row>
    <row r="353" spans="1:3" s="4" customFormat="1">
      <c r="A353" s="18" t="s">
        <v>933</v>
      </c>
      <c r="B353" s="18" t="s">
        <v>934</v>
      </c>
      <c r="C353" s="18" t="s">
        <v>935</v>
      </c>
    </row>
    <row r="354" spans="1:3" s="4" customFormat="1">
      <c r="A354" s="17" t="s">
        <v>936</v>
      </c>
      <c r="B354" s="17" t="s">
        <v>934</v>
      </c>
      <c r="C354" s="17" t="s">
        <v>935</v>
      </c>
    </row>
    <row r="355" spans="1:3" s="4" customFormat="1">
      <c r="A355" s="17" t="s">
        <v>937</v>
      </c>
      <c r="B355" s="17" t="s">
        <v>938</v>
      </c>
      <c r="C355" s="17" t="s">
        <v>939</v>
      </c>
    </row>
    <row r="356" spans="1:3" s="4" customFormat="1">
      <c r="A356" s="17" t="s">
        <v>940</v>
      </c>
      <c r="B356" s="17" t="s">
        <v>941</v>
      </c>
      <c r="C356" s="17" t="s">
        <v>942</v>
      </c>
    </row>
    <row r="357" spans="1:3">
      <c r="A357" s="18" t="s">
        <v>943</v>
      </c>
      <c r="B357" s="18" t="s">
        <v>944</v>
      </c>
      <c r="C357" s="18" t="s">
        <v>945</v>
      </c>
    </row>
    <row r="358" spans="1:3">
      <c r="A358" s="17" t="s">
        <v>946</v>
      </c>
      <c r="B358" s="17" t="s">
        <v>192</v>
      </c>
      <c r="C358" s="17" t="s">
        <v>193</v>
      </c>
    </row>
    <row r="359" spans="1:3">
      <c r="A359" s="17" t="s">
        <v>947</v>
      </c>
      <c r="B359" s="17" t="s">
        <v>948</v>
      </c>
      <c r="C359" s="17" t="s">
        <v>949</v>
      </c>
    </row>
    <row r="360" spans="1:3">
      <c r="A360" s="17" t="s">
        <v>950</v>
      </c>
      <c r="B360" s="17" t="s">
        <v>195</v>
      </c>
      <c r="C360" s="17" t="s">
        <v>196</v>
      </c>
    </row>
    <row r="361" spans="1:3">
      <c r="A361" s="19" t="s">
        <v>953</v>
      </c>
      <c r="B361" s="19" t="s">
        <v>954</v>
      </c>
      <c r="C361" s="19" t="s">
        <v>955</v>
      </c>
    </row>
    <row r="362" spans="1:3" s="4" customFormat="1">
      <c r="A362" s="8" t="s">
        <v>956</v>
      </c>
      <c r="B362" s="4" t="s">
        <v>957</v>
      </c>
      <c r="C362" s="8" t="s">
        <v>958</v>
      </c>
    </row>
    <row r="363" spans="1:3" s="4" customFormat="1">
      <c r="A363" s="8" t="s">
        <v>959</v>
      </c>
      <c r="B363" s="4" t="s">
        <v>960</v>
      </c>
      <c r="C363" s="8" t="s">
        <v>961</v>
      </c>
    </row>
    <row r="364" spans="1:3" s="4" customFormat="1">
      <c r="A364" s="8" t="s">
        <v>962</v>
      </c>
      <c r="B364" s="4" t="s">
        <v>963</v>
      </c>
      <c r="C364" s="8" t="s">
        <v>964</v>
      </c>
    </row>
    <row r="365" spans="1:3" s="4" customFormat="1">
      <c r="A365" s="8" t="s">
        <v>965</v>
      </c>
      <c r="B365" s="4" t="s">
        <v>966</v>
      </c>
      <c r="C365" s="4" t="s">
        <v>967</v>
      </c>
    </row>
    <row r="366" spans="1:3" s="4" customFormat="1">
      <c r="A366" s="18" t="s">
        <v>968</v>
      </c>
      <c r="B366" s="18" t="s">
        <v>969</v>
      </c>
      <c r="C366" s="18" t="s">
        <v>970</v>
      </c>
    </row>
    <row r="367" spans="1:3" s="4" customFormat="1">
      <c r="A367" s="17" t="s">
        <v>971</v>
      </c>
      <c r="B367" s="17" t="s">
        <v>972</v>
      </c>
      <c r="C367" s="17" t="s">
        <v>973</v>
      </c>
    </row>
    <row r="368" spans="1:3" s="4" customFormat="1">
      <c r="A368" s="16" t="s">
        <v>974</v>
      </c>
      <c r="B368" s="8" t="s">
        <v>975</v>
      </c>
      <c r="C368" s="8" t="s">
        <v>976</v>
      </c>
    </row>
    <row r="369" spans="1:3" s="4" customFormat="1">
      <c r="A369" s="17" t="s">
        <v>977</v>
      </c>
      <c r="B369" s="17" t="s">
        <v>978</v>
      </c>
      <c r="C369" s="17" t="s">
        <v>979</v>
      </c>
    </row>
    <row r="370" spans="1:3" s="4" customFormat="1">
      <c r="A370" s="17" t="s">
        <v>980</v>
      </c>
      <c r="B370" s="17" t="s">
        <v>981</v>
      </c>
      <c r="C370" s="17" t="s">
        <v>982</v>
      </c>
    </row>
    <row r="371" spans="1:3" s="4" customFormat="1">
      <c r="A371" s="17" t="s">
        <v>983</v>
      </c>
      <c r="B371" s="17" t="s">
        <v>984</v>
      </c>
      <c r="C371" s="8" t="s">
        <v>985</v>
      </c>
    </row>
    <row r="372" spans="1:3" s="4" customFormat="1">
      <c r="A372" s="17" t="s">
        <v>986</v>
      </c>
      <c r="B372" s="17" t="s">
        <v>987</v>
      </c>
      <c r="C372" s="17" t="s">
        <v>988</v>
      </c>
    </row>
    <row r="373" spans="1:3" s="4" customFormat="1">
      <c r="A373" s="18" t="s">
        <v>989</v>
      </c>
      <c r="B373" s="18" t="s">
        <v>990</v>
      </c>
      <c r="C373" s="18" t="s">
        <v>991</v>
      </c>
    </row>
    <row r="374" spans="1:3" s="4" customFormat="1">
      <c r="A374" s="3" t="s">
        <v>992</v>
      </c>
      <c r="B374" s="8" t="s">
        <v>993</v>
      </c>
      <c r="C374" s="3" t="s">
        <v>994</v>
      </c>
    </row>
    <row r="375" spans="1:3" s="4" customFormat="1">
      <c r="A375" s="18" t="s">
        <v>995</v>
      </c>
      <c r="B375" s="18" t="s">
        <v>326</v>
      </c>
      <c r="C375" s="18" t="s">
        <v>327</v>
      </c>
    </row>
    <row r="376" spans="1:3" s="4" customFormat="1">
      <c r="A376" s="8" t="s">
        <v>996</v>
      </c>
      <c r="B376" s="4" t="s">
        <v>997</v>
      </c>
      <c r="C376" s="4" t="s">
        <v>998</v>
      </c>
    </row>
    <row r="377" spans="1:3" s="4" customFormat="1">
      <c r="A377" s="8" t="s">
        <v>999</v>
      </c>
      <c r="B377" s="8" t="s">
        <v>1000</v>
      </c>
      <c r="C377" s="8" t="s">
        <v>1001</v>
      </c>
    </row>
    <row r="378" spans="1:3" s="4" customFormat="1">
      <c r="A378" s="8" t="s">
        <v>1002</v>
      </c>
      <c r="B378" s="4" t="s">
        <v>1003</v>
      </c>
      <c r="C378" s="8" t="s">
        <v>1004</v>
      </c>
    </row>
    <row r="379" spans="1:3" s="4" customFormat="1">
      <c r="A379" s="8" t="s">
        <v>1005</v>
      </c>
      <c r="B379" s="4" t="s">
        <v>1006</v>
      </c>
      <c r="C379" s="4" t="s">
        <v>1007</v>
      </c>
    </row>
    <row r="380" spans="1:3" s="4" customFormat="1">
      <c r="A380" s="3" t="s">
        <v>1008</v>
      </c>
      <c r="B380" s="3" t="s">
        <v>1009</v>
      </c>
      <c r="C380" s="8" t="s">
        <v>1010</v>
      </c>
    </row>
    <row r="381" spans="1:3" s="4" customFormat="1">
      <c r="A381" s="8" t="s">
        <v>1011</v>
      </c>
      <c r="B381" s="4" t="s">
        <v>1012</v>
      </c>
      <c r="C381" s="4" t="s">
        <v>1013</v>
      </c>
    </row>
    <row r="382" spans="1:3" s="4" customFormat="1">
      <c r="A382" s="8" t="s">
        <v>1014</v>
      </c>
      <c r="B382" s="4" t="s">
        <v>1015</v>
      </c>
      <c r="C382" s="4" t="s">
        <v>1016</v>
      </c>
    </row>
    <row r="383" spans="1:3" s="4" customFormat="1">
      <c r="A383" s="8" t="s">
        <v>1017</v>
      </c>
      <c r="B383" s="4" t="s">
        <v>1018</v>
      </c>
      <c r="C383" s="4" t="s">
        <v>1019</v>
      </c>
    </row>
    <row r="384" spans="1:3" s="4" customFormat="1">
      <c r="A384" s="8" t="s">
        <v>1020</v>
      </c>
      <c r="B384" s="8" t="s">
        <v>1021</v>
      </c>
      <c r="C384" s="6" t="s">
        <v>1022</v>
      </c>
    </row>
    <row r="385" spans="1:3" s="4" customFormat="1">
      <c r="A385" s="8" t="s">
        <v>1023</v>
      </c>
      <c r="B385" s="8" t="s">
        <v>1024</v>
      </c>
      <c r="C385" s="8" t="s">
        <v>1025</v>
      </c>
    </row>
    <row r="386" spans="1:3" s="4" customFormat="1">
      <c r="A386" s="8" t="s">
        <v>1026</v>
      </c>
      <c r="B386" s="8" t="s">
        <v>1027</v>
      </c>
      <c r="C386" s="8" t="s">
        <v>1028</v>
      </c>
    </row>
    <row r="387" spans="1:3" s="4" customFormat="1">
      <c r="A387" s="8" t="s">
        <v>1029</v>
      </c>
      <c r="B387" s="8" t="s">
        <v>1030</v>
      </c>
      <c r="C387" s="8" t="s">
        <v>1031</v>
      </c>
    </row>
    <row r="388" spans="1:3" s="4" customFormat="1">
      <c r="A388" s="17" t="s">
        <v>1032</v>
      </c>
      <c r="B388" s="17" t="s">
        <v>910</v>
      </c>
      <c r="C388" s="17" t="s">
        <v>911</v>
      </c>
    </row>
    <row r="389" spans="1:3" s="4" customFormat="1">
      <c r="A389" s="18" t="s">
        <v>1033</v>
      </c>
      <c r="B389" s="18" t="s">
        <v>1034</v>
      </c>
      <c r="C389" s="18" t="s">
        <v>1035</v>
      </c>
    </row>
    <row r="390" spans="1:3" s="4" customFormat="1">
      <c r="A390" s="8" t="s">
        <v>1036</v>
      </c>
      <c r="B390" s="17" t="s">
        <v>1037</v>
      </c>
      <c r="C390" s="17" t="s">
        <v>1038</v>
      </c>
    </row>
    <row r="391" spans="1:3" s="4" customFormat="1">
      <c r="A391" s="17" t="s">
        <v>1039</v>
      </c>
      <c r="B391" s="17" t="s">
        <v>1040</v>
      </c>
      <c r="C391" s="17" t="s">
        <v>1041</v>
      </c>
    </row>
    <row r="392" spans="1:3" s="4" customFormat="1">
      <c r="A392" s="8" t="s">
        <v>1042</v>
      </c>
      <c r="B392" s="8" t="s">
        <v>1043</v>
      </c>
      <c r="C392" s="4" t="s">
        <v>1044</v>
      </c>
    </row>
    <row r="393" spans="1:3" s="4" customFormat="1">
      <c r="A393" s="17" t="s">
        <v>1045</v>
      </c>
      <c r="B393" s="17" t="s">
        <v>1046</v>
      </c>
      <c r="C393" s="17" t="s">
        <v>1047</v>
      </c>
    </row>
    <row r="394" spans="1:3" s="4" customFormat="1">
      <c r="A394" s="16" t="s">
        <v>1048</v>
      </c>
      <c r="B394" s="8" t="s">
        <v>1049</v>
      </c>
      <c r="C394" s="8" t="s">
        <v>1050</v>
      </c>
    </row>
    <row r="395" spans="1:3" s="4" customFormat="1">
      <c r="A395" s="8" t="s">
        <v>1051</v>
      </c>
      <c r="B395" s="4" t="s">
        <v>966</v>
      </c>
      <c r="C395" s="4" t="s">
        <v>967</v>
      </c>
    </row>
    <row r="396" spans="1:3" s="4" customFormat="1">
      <c r="A396" s="17" t="s">
        <v>1052</v>
      </c>
      <c r="B396" s="17" t="s">
        <v>257</v>
      </c>
      <c r="C396" s="17" t="s">
        <v>258</v>
      </c>
    </row>
    <row r="397" spans="1:3" s="4" customFormat="1">
      <c r="A397" s="7" t="s">
        <v>1053</v>
      </c>
      <c r="B397" s="7" t="s">
        <v>1054</v>
      </c>
      <c r="C397" s="7" t="s">
        <v>1055</v>
      </c>
    </row>
    <row r="398" spans="1:3" s="4" customFormat="1" ht="225">
      <c r="A398" s="18" t="s">
        <v>1056</v>
      </c>
      <c r="B398" s="20" t="s">
        <v>1057</v>
      </c>
      <c r="C398" s="20" t="s">
        <v>1058</v>
      </c>
    </row>
    <row r="399" spans="1:3" s="4" customFormat="1">
      <c r="A399" s="17" t="s">
        <v>1059</v>
      </c>
      <c r="B399" s="17" t="s">
        <v>1060</v>
      </c>
      <c r="C399" s="17" t="s">
        <v>1061</v>
      </c>
    </row>
    <row r="400" spans="1:3" s="4" customFormat="1">
      <c r="A400" s="18" t="s">
        <v>1062</v>
      </c>
      <c r="B400" s="18" t="s">
        <v>1063</v>
      </c>
      <c r="C400" s="18" t="s">
        <v>1064</v>
      </c>
    </row>
    <row r="401" spans="1:3" s="4" customFormat="1">
      <c r="A401" s="18" t="s">
        <v>1065</v>
      </c>
      <c r="B401" s="18" t="s">
        <v>1066</v>
      </c>
      <c r="C401" s="18" t="s">
        <v>1067</v>
      </c>
    </row>
    <row r="402" spans="1:3" s="4" customFormat="1">
      <c r="A402" s="8" t="s">
        <v>1068</v>
      </c>
      <c r="B402" s="4" t="s">
        <v>1069</v>
      </c>
      <c r="C402" s="19" t="s">
        <v>1070</v>
      </c>
    </row>
    <row r="403" spans="1:3" s="4" customFormat="1">
      <c r="A403" s="8" t="s">
        <v>1071</v>
      </c>
      <c r="B403" s="8" t="s">
        <v>1072</v>
      </c>
      <c r="C403" s="8" t="s">
        <v>1073</v>
      </c>
    </row>
    <row r="404" spans="1:3" s="4" customFormat="1">
      <c r="A404" s="8" t="s">
        <v>1074</v>
      </c>
      <c r="B404" s="8" t="s">
        <v>1075</v>
      </c>
      <c r="C404" s="8" t="s">
        <v>1076</v>
      </c>
    </row>
    <row r="405" spans="1:3" s="4" customFormat="1">
      <c r="A405" s="8" t="s">
        <v>1077</v>
      </c>
      <c r="B405" s="4" t="s">
        <v>1078</v>
      </c>
      <c r="C405" s="4" t="s">
        <v>1079</v>
      </c>
    </row>
    <row r="406" spans="1:3" s="4" customFormat="1">
      <c r="A406" s="17" t="s">
        <v>1080</v>
      </c>
      <c r="B406" s="17" t="s">
        <v>1081</v>
      </c>
      <c r="C406" s="17" t="s">
        <v>1081</v>
      </c>
    </row>
    <row r="407" spans="1:3" s="4" customFormat="1">
      <c r="A407" s="17" t="s">
        <v>1082</v>
      </c>
      <c r="B407" s="17" t="s">
        <v>1083</v>
      </c>
      <c r="C407" s="17" t="s">
        <v>1083</v>
      </c>
    </row>
    <row r="408" spans="1:3" s="4" customFormat="1">
      <c r="A408" s="17" t="s">
        <v>1084</v>
      </c>
      <c r="B408" s="17" t="s">
        <v>1085</v>
      </c>
      <c r="C408" s="17" t="s">
        <v>1085</v>
      </c>
    </row>
    <row r="409" spans="1:3" s="4" customFormat="1">
      <c r="A409" s="18" t="s">
        <v>1086</v>
      </c>
      <c r="B409" s="18" t="s">
        <v>1087</v>
      </c>
      <c r="C409" s="18" t="s">
        <v>1087</v>
      </c>
    </row>
    <row r="410" spans="1:3" s="4" customFormat="1">
      <c r="A410" s="18" t="s">
        <v>1088</v>
      </c>
      <c r="B410" s="18" t="s">
        <v>688</v>
      </c>
      <c r="C410" s="18" t="s">
        <v>688</v>
      </c>
    </row>
    <row r="411" spans="1:3" s="4" customFormat="1">
      <c r="A411" s="8" t="s">
        <v>1089</v>
      </c>
      <c r="B411" s="4" t="s">
        <v>1090</v>
      </c>
      <c r="C411" s="4" t="s">
        <v>1091</v>
      </c>
    </row>
    <row r="412" spans="1:3" s="4" customFormat="1">
      <c r="A412" s="8" t="s">
        <v>11393</v>
      </c>
      <c r="B412" s="4" t="s">
        <v>11394</v>
      </c>
    </row>
    <row r="413" spans="1:3" s="4" customFormat="1">
      <c r="A413" s="8" t="s">
        <v>1092</v>
      </c>
      <c r="B413" s="4" t="s">
        <v>1093</v>
      </c>
      <c r="C413" s="4" t="s">
        <v>1094</v>
      </c>
    </row>
    <row r="414" spans="1:3" s="4" customFormat="1">
      <c r="A414" s="8" t="s">
        <v>1095</v>
      </c>
      <c r="B414" s="4" t="s">
        <v>1096</v>
      </c>
      <c r="C414" s="4" t="s">
        <v>1097</v>
      </c>
    </row>
    <row r="415" spans="1:3" s="4" customFormat="1">
      <c r="A415" s="8" t="s">
        <v>1098</v>
      </c>
      <c r="B415" s="4" t="s">
        <v>1099</v>
      </c>
      <c r="C415" s="4" t="s">
        <v>1100</v>
      </c>
    </row>
    <row r="416" spans="1:3" s="4" customFormat="1">
      <c r="A416" s="8" t="s">
        <v>1101</v>
      </c>
      <c r="B416" s="4" t="s">
        <v>1102</v>
      </c>
      <c r="C416" s="4" t="s">
        <v>1103</v>
      </c>
    </row>
    <row r="417" spans="1:3" s="4" customFormat="1">
      <c r="A417" s="21" t="s">
        <v>1104</v>
      </c>
      <c r="B417" s="21" t="s">
        <v>688</v>
      </c>
      <c r="C417" s="21"/>
    </row>
    <row r="418" spans="1:3" s="4" customFormat="1">
      <c r="A418" s="21" t="s">
        <v>1105</v>
      </c>
      <c r="B418" s="21" t="s">
        <v>688</v>
      </c>
      <c r="C418" s="21"/>
    </row>
    <row r="419" spans="1:3" s="4" customFormat="1">
      <c r="A419" s="21" t="s">
        <v>1106</v>
      </c>
      <c r="B419" s="21" t="s">
        <v>688</v>
      </c>
      <c r="C419" s="21"/>
    </row>
    <row r="420" spans="1:3" s="4" customFormat="1">
      <c r="A420" s="21" t="s">
        <v>1107</v>
      </c>
      <c r="B420" s="21" t="s">
        <v>688</v>
      </c>
      <c r="C420" s="21"/>
    </row>
    <row r="421" spans="1:3" s="4" customFormat="1">
      <c r="A421" s="21" t="s">
        <v>1108</v>
      </c>
      <c r="B421" s="21" t="s">
        <v>688</v>
      </c>
      <c r="C421" s="21"/>
    </row>
    <row r="422" spans="1:3" s="4" customFormat="1">
      <c r="A422" s="21" t="s">
        <v>1109</v>
      </c>
      <c r="B422" s="21" t="s">
        <v>688</v>
      </c>
      <c r="C422" s="21"/>
    </row>
    <row r="423" spans="1:3" s="4" customFormat="1">
      <c r="A423" s="8" t="s">
        <v>1110</v>
      </c>
      <c r="B423" s="4" t="s">
        <v>1111</v>
      </c>
      <c r="C423" s="4" t="s">
        <v>1112</v>
      </c>
    </row>
    <row r="424" spans="1:3" s="4" customFormat="1">
      <c r="A424" s="8" t="s">
        <v>1113</v>
      </c>
      <c r="B424" s="4" t="s">
        <v>1111</v>
      </c>
      <c r="C424" s="4" t="s">
        <v>1112</v>
      </c>
    </row>
    <row r="425" spans="1:3" s="4" customFormat="1">
      <c r="A425" s="8" t="s">
        <v>1114</v>
      </c>
      <c r="B425" s="4" t="s">
        <v>1111</v>
      </c>
      <c r="C425" s="4" t="s">
        <v>1112</v>
      </c>
    </row>
    <row r="426" spans="1:3" s="4" customFormat="1">
      <c r="A426" s="21" t="s">
        <v>1115</v>
      </c>
      <c r="B426" s="21" t="s">
        <v>688</v>
      </c>
      <c r="C426" s="21"/>
    </row>
    <row r="427" spans="1:3" s="4" customFormat="1">
      <c r="A427" s="8" t="s">
        <v>1116</v>
      </c>
      <c r="B427" s="8" t="s">
        <v>1117</v>
      </c>
      <c r="C427" s="4" t="s">
        <v>1118</v>
      </c>
    </row>
    <row r="428" spans="1:3" s="4" customFormat="1">
      <c r="A428" s="8" t="s">
        <v>1119</v>
      </c>
      <c r="B428" s="4" t="s">
        <v>1111</v>
      </c>
      <c r="C428" s="4" t="s">
        <v>1112</v>
      </c>
    </row>
    <row r="429" spans="1:3" s="4" customFormat="1">
      <c r="A429" s="4" t="s">
        <v>5450</v>
      </c>
      <c r="B429" s="4" t="s">
        <v>5451</v>
      </c>
      <c r="C429" s="4" t="s">
        <v>11047</v>
      </c>
    </row>
    <row r="430" spans="1:3" s="4" customFormat="1">
      <c r="A430" s="4" t="s">
        <v>5448</v>
      </c>
      <c r="B430" s="4" t="s">
        <v>5449</v>
      </c>
      <c r="C430" s="4" t="s">
        <v>11048</v>
      </c>
    </row>
    <row r="431" spans="1:3" s="4" customFormat="1">
      <c r="A431" s="8" t="s">
        <v>5457</v>
      </c>
      <c r="B431" s="4" t="s">
        <v>688</v>
      </c>
    </row>
    <row r="432" spans="1:3" s="4" customFormat="1">
      <c r="A432" s="4" t="s">
        <v>5408</v>
      </c>
      <c r="B432" s="4" t="s">
        <v>5409</v>
      </c>
      <c r="C432" s="4" t="s">
        <v>11049</v>
      </c>
    </row>
    <row r="433" spans="1:3" s="4" customFormat="1">
      <c r="A433" s="4" t="s">
        <v>5410</v>
      </c>
      <c r="B433" s="4" t="s">
        <v>5411</v>
      </c>
      <c r="C433" s="4" t="s">
        <v>11050</v>
      </c>
    </row>
    <row r="434" spans="1:3" s="4" customFormat="1">
      <c r="A434" s="4" t="s">
        <v>5412</v>
      </c>
      <c r="B434" s="8" t="s">
        <v>688</v>
      </c>
      <c r="C434" s="8" t="s">
        <v>688</v>
      </c>
    </row>
    <row r="435" spans="1:3" s="4" customFormat="1">
      <c r="A435" s="4" t="s">
        <v>5446</v>
      </c>
      <c r="B435" s="4" t="s">
        <v>5447</v>
      </c>
      <c r="C435" s="4" t="s">
        <v>11051</v>
      </c>
    </row>
    <row r="436" spans="1:3" s="4" customFormat="1">
      <c r="A436" s="8" t="s">
        <v>5456</v>
      </c>
      <c r="B436" s="4" t="s">
        <v>688</v>
      </c>
    </row>
    <row r="437" spans="1:3" s="4" customFormat="1">
      <c r="A437" s="8" t="s">
        <v>1120</v>
      </c>
      <c r="B437" s="4" t="s">
        <v>1121</v>
      </c>
      <c r="C437" s="4" t="s">
        <v>1122</v>
      </c>
    </row>
    <row r="438" spans="1:3" s="4" customFormat="1">
      <c r="A438" s="4" t="s">
        <v>5444</v>
      </c>
      <c r="B438" s="4" t="s">
        <v>5445</v>
      </c>
      <c r="C438" s="17" t="s">
        <v>11030</v>
      </c>
    </row>
    <row r="439" spans="1:3" s="4" customFormat="1">
      <c r="A439" s="8" t="s">
        <v>5455</v>
      </c>
      <c r="B439" s="4" t="s">
        <v>688</v>
      </c>
    </row>
    <row r="440" spans="1:3" s="4" customFormat="1">
      <c r="A440" s="4" t="s">
        <v>5398</v>
      </c>
      <c r="B440" s="8" t="s">
        <v>688</v>
      </c>
      <c r="C440" s="8" t="s">
        <v>688</v>
      </c>
    </row>
    <row r="441" spans="1:3" s="4" customFormat="1">
      <c r="A441" s="4" t="s">
        <v>5430</v>
      </c>
      <c r="B441" s="4" t="s">
        <v>5452</v>
      </c>
      <c r="C441" s="4" t="s">
        <v>11052</v>
      </c>
    </row>
    <row r="442" spans="1:3" s="4" customFormat="1">
      <c r="A442" s="8" t="s">
        <v>5431</v>
      </c>
      <c r="B442" s="4" t="s">
        <v>688</v>
      </c>
    </row>
    <row r="443" spans="1:3" s="4" customFormat="1">
      <c r="A443" s="4" t="s">
        <v>5442</v>
      </c>
      <c r="B443" s="4" t="s">
        <v>5443</v>
      </c>
      <c r="C443" s="4" t="s">
        <v>11053</v>
      </c>
    </row>
    <row r="444" spans="1:3" s="4" customFormat="1">
      <c r="A444" s="3" t="s">
        <v>5454</v>
      </c>
      <c r="B444" s="4" t="s">
        <v>688</v>
      </c>
    </row>
    <row r="445" spans="1:3" s="4" customFormat="1">
      <c r="A445" s="4" t="s">
        <v>5397</v>
      </c>
      <c r="B445" s="8" t="s">
        <v>688</v>
      </c>
      <c r="C445" s="8" t="s">
        <v>688</v>
      </c>
    </row>
    <row r="446" spans="1:3" s="4" customFormat="1">
      <c r="A446" s="4" t="s">
        <v>5432</v>
      </c>
      <c r="B446" s="4" t="s">
        <v>5453</v>
      </c>
      <c r="C446" s="4" t="s">
        <v>11054</v>
      </c>
    </row>
    <row r="447" spans="1:3" s="4" customFormat="1">
      <c r="A447" s="3" t="s">
        <v>5433</v>
      </c>
      <c r="B447" s="8" t="s">
        <v>5434</v>
      </c>
      <c r="C447" s="4" t="s">
        <v>11055</v>
      </c>
    </row>
    <row r="448" spans="1:3" s="4" customFormat="1">
      <c r="A448" s="8" t="s">
        <v>5428</v>
      </c>
      <c r="B448" s="4" t="s">
        <v>5429</v>
      </c>
      <c r="C448" s="4" t="s">
        <v>11056</v>
      </c>
    </row>
    <row r="449" spans="1:3" s="4" customFormat="1">
      <c r="A449" s="8" t="s">
        <v>5437</v>
      </c>
      <c r="B449" s="4" t="s">
        <v>5438</v>
      </c>
      <c r="C449" s="4" t="s">
        <v>11057</v>
      </c>
    </row>
    <row r="450" spans="1:3" s="4" customFormat="1">
      <c r="A450" s="8" t="s">
        <v>5439</v>
      </c>
      <c r="B450" s="4" t="s">
        <v>5440</v>
      </c>
      <c r="C450" s="4" t="s">
        <v>11058</v>
      </c>
    </row>
    <row r="451" spans="1:3" s="4" customFormat="1">
      <c r="A451" s="8" t="s">
        <v>5435</v>
      </c>
      <c r="B451" s="4" t="s">
        <v>5436</v>
      </c>
      <c r="C451" s="4" t="s">
        <v>11059</v>
      </c>
    </row>
    <row r="452" spans="1:3" s="4" customFormat="1">
      <c r="A452" s="4" t="s">
        <v>5427</v>
      </c>
      <c r="B452" s="4" t="s">
        <v>10882</v>
      </c>
      <c r="C452" s="4" t="s">
        <v>10882</v>
      </c>
    </row>
    <row r="453" spans="1:3" s="4" customFormat="1">
      <c r="A453" s="4" t="s">
        <v>5403</v>
      </c>
      <c r="B453" s="8" t="s">
        <v>688</v>
      </c>
      <c r="C453" s="8" t="s">
        <v>688</v>
      </c>
    </row>
    <row r="454" spans="1:3" s="4" customFormat="1">
      <c r="A454" s="8" t="s">
        <v>1123</v>
      </c>
      <c r="B454" s="4" t="s">
        <v>1111</v>
      </c>
      <c r="C454" s="4" t="s">
        <v>1112</v>
      </c>
    </row>
    <row r="455" spans="1:3" s="4" customFormat="1">
      <c r="A455" s="4" t="s">
        <v>5404</v>
      </c>
      <c r="B455" s="8" t="s">
        <v>688</v>
      </c>
      <c r="C455" s="8" t="s">
        <v>688</v>
      </c>
    </row>
    <row r="456" spans="1:3" s="4" customFormat="1">
      <c r="A456" s="8" t="s">
        <v>1124</v>
      </c>
      <c r="B456" s="4" t="s">
        <v>1111</v>
      </c>
      <c r="C456" s="4" t="s">
        <v>1112</v>
      </c>
    </row>
    <row r="457" spans="1:3" s="4" customFormat="1">
      <c r="A457" s="4" t="s">
        <v>5407</v>
      </c>
      <c r="B457" s="8" t="s">
        <v>688</v>
      </c>
      <c r="C457" s="8" t="s">
        <v>688</v>
      </c>
    </row>
    <row r="458" spans="1:3" s="4" customFormat="1">
      <c r="A458" s="4" t="s">
        <v>5406</v>
      </c>
      <c r="B458" s="8" t="s">
        <v>688</v>
      </c>
      <c r="C458" s="8" t="s">
        <v>688</v>
      </c>
    </row>
    <row r="459" spans="1:3" s="4" customFormat="1">
      <c r="A459" s="8" t="s">
        <v>1125</v>
      </c>
      <c r="B459" s="4" t="s">
        <v>1126</v>
      </c>
      <c r="C459" s="4" t="s">
        <v>1127</v>
      </c>
    </row>
    <row r="460" spans="1:3" s="4" customFormat="1">
      <c r="A460" s="8" t="s">
        <v>1128</v>
      </c>
      <c r="B460" s="4" t="s">
        <v>1129</v>
      </c>
      <c r="C460" s="4" t="s">
        <v>1130</v>
      </c>
    </row>
    <row r="461" spans="1:3" s="4" customFormat="1">
      <c r="A461" s="4" t="s">
        <v>5401</v>
      </c>
      <c r="B461" s="8" t="s">
        <v>688</v>
      </c>
      <c r="C461" s="8" t="s">
        <v>688</v>
      </c>
    </row>
    <row r="462" spans="1:3" s="4" customFormat="1">
      <c r="A462" s="4" t="s">
        <v>5399</v>
      </c>
      <c r="B462" s="8" t="s">
        <v>688</v>
      </c>
      <c r="C462" s="8" t="s">
        <v>688</v>
      </c>
    </row>
    <row r="463" spans="1:3" s="4" customFormat="1">
      <c r="A463" s="4" t="s">
        <v>5400</v>
      </c>
      <c r="B463" s="8" t="s">
        <v>688</v>
      </c>
      <c r="C463" s="8" t="s">
        <v>688</v>
      </c>
    </row>
    <row r="464" spans="1:3" s="4" customFormat="1">
      <c r="A464" s="4" t="s">
        <v>5402</v>
      </c>
      <c r="B464" s="8" t="s">
        <v>688</v>
      </c>
      <c r="C464" s="8" t="s">
        <v>688</v>
      </c>
    </row>
    <row r="465" spans="1:3" s="4" customFormat="1">
      <c r="A465" s="4" t="s">
        <v>5405</v>
      </c>
      <c r="B465" s="8" t="s">
        <v>688</v>
      </c>
      <c r="C465" s="8" t="s">
        <v>688</v>
      </c>
    </row>
    <row r="466" spans="1:3" s="4" customFormat="1">
      <c r="A466" s="4" t="s">
        <v>5413</v>
      </c>
      <c r="B466" s="4" t="s">
        <v>5414</v>
      </c>
      <c r="C466" s="4" t="s">
        <v>11060</v>
      </c>
    </row>
    <row r="467" spans="1:3" s="4" customFormat="1">
      <c r="A467" s="4" t="s">
        <v>5415</v>
      </c>
      <c r="B467" s="4" t="s">
        <v>5416</v>
      </c>
      <c r="C467" s="4" t="s">
        <v>11061</v>
      </c>
    </row>
    <row r="468" spans="1:3" s="4" customFormat="1">
      <c r="A468" s="4" t="s">
        <v>5417</v>
      </c>
      <c r="B468" s="4" t="s">
        <v>10882</v>
      </c>
      <c r="C468" s="4" t="s">
        <v>10882</v>
      </c>
    </row>
    <row r="469" spans="1:3" s="4" customFormat="1">
      <c r="A469" s="4" t="s">
        <v>5421</v>
      </c>
      <c r="B469" s="4" t="s">
        <v>5422</v>
      </c>
      <c r="C469" s="4" t="s">
        <v>11062</v>
      </c>
    </row>
    <row r="470" spans="1:3" s="4" customFormat="1">
      <c r="A470" s="4" t="s">
        <v>5423</v>
      </c>
      <c r="B470" s="4" t="s">
        <v>10882</v>
      </c>
      <c r="C470" s="4" t="s">
        <v>10882</v>
      </c>
    </row>
    <row r="471" spans="1:3" s="4" customFormat="1">
      <c r="A471" s="4" t="s">
        <v>5418</v>
      </c>
      <c r="B471" s="4" t="s">
        <v>5419</v>
      </c>
      <c r="C471" s="4" t="s">
        <v>11063</v>
      </c>
    </row>
    <row r="472" spans="1:3" s="4" customFormat="1">
      <c r="A472" s="4" t="s">
        <v>5420</v>
      </c>
      <c r="B472" s="4" t="s">
        <v>10882</v>
      </c>
      <c r="C472" s="4" t="s">
        <v>10882</v>
      </c>
    </row>
    <row r="473" spans="1:3" s="4" customFormat="1">
      <c r="A473" s="4" t="s">
        <v>5424</v>
      </c>
      <c r="B473" s="4" t="s">
        <v>5425</v>
      </c>
      <c r="C473" s="4" t="s">
        <v>11064</v>
      </c>
    </row>
    <row r="474" spans="1:3" s="4" customFormat="1">
      <c r="A474" s="4" t="s">
        <v>5426</v>
      </c>
      <c r="B474" s="4" t="s">
        <v>10882</v>
      </c>
      <c r="C474" s="4" t="s">
        <v>10882</v>
      </c>
    </row>
    <row r="475" spans="1:3" s="4" customFormat="1">
      <c r="A475" s="21" t="s">
        <v>1131</v>
      </c>
      <c r="B475" s="21" t="s">
        <v>688</v>
      </c>
      <c r="C475" s="21"/>
    </row>
    <row r="476" spans="1:3" s="4" customFormat="1">
      <c r="A476" s="21" t="s">
        <v>1132</v>
      </c>
      <c r="B476" s="21" t="s">
        <v>688</v>
      </c>
      <c r="C476" s="21"/>
    </row>
    <row r="477" spans="1:3" s="4" customFormat="1">
      <c r="A477" s="21" t="s">
        <v>1133</v>
      </c>
      <c r="B477" s="21" t="s">
        <v>688</v>
      </c>
      <c r="C477" s="21"/>
    </row>
    <row r="478" spans="1:3" s="4" customFormat="1">
      <c r="A478" s="21" t="s">
        <v>1134</v>
      </c>
      <c r="B478" s="21" t="s">
        <v>688</v>
      </c>
      <c r="C478" s="21"/>
    </row>
    <row r="479" spans="1:3" s="4" customFormat="1">
      <c r="A479" s="21" t="s">
        <v>1135</v>
      </c>
      <c r="B479" s="21" t="s">
        <v>688</v>
      </c>
      <c r="C479" s="21"/>
    </row>
    <row r="480" spans="1:3" s="4" customFormat="1">
      <c r="A480" s="21" t="s">
        <v>1136</v>
      </c>
      <c r="B480" s="21" t="s">
        <v>688</v>
      </c>
      <c r="C480" s="21"/>
    </row>
    <row r="481" spans="1:3" s="4" customFormat="1">
      <c r="A481" s="21" t="s">
        <v>1137</v>
      </c>
      <c r="B481" s="21" t="s">
        <v>688</v>
      </c>
      <c r="C481" s="21"/>
    </row>
    <row r="482" spans="1:3" s="4" customFormat="1">
      <c r="A482" s="21" t="s">
        <v>1138</v>
      </c>
      <c r="B482" s="21" t="s">
        <v>688</v>
      </c>
      <c r="C482" s="21"/>
    </row>
    <row r="483" spans="1:3" s="4" customFormat="1">
      <c r="A483" s="21" t="s">
        <v>1139</v>
      </c>
      <c r="B483" s="21" t="s">
        <v>688</v>
      </c>
      <c r="C483" s="21"/>
    </row>
    <row r="484" spans="1:3" s="4" customFormat="1">
      <c r="A484" s="21" t="s">
        <v>1140</v>
      </c>
      <c r="B484" s="21" t="s">
        <v>688</v>
      </c>
      <c r="C484" s="21"/>
    </row>
    <row r="485" spans="1:3" s="4" customFormat="1">
      <c r="A485" s="21" t="s">
        <v>1141</v>
      </c>
      <c r="B485" s="21" t="s">
        <v>688</v>
      </c>
      <c r="C485" s="21"/>
    </row>
    <row r="486" spans="1:3" s="4" customFormat="1">
      <c r="A486" s="21" t="s">
        <v>1142</v>
      </c>
      <c r="B486" s="21" t="s">
        <v>688</v>
      </c>
      <c r="C486" s="21"/>
    </row>
    <row r="487" spans="1:3" s="4" customFormat="1">
      <c r="A487" s="21" t="s">
        <v>1143</v>
      </c>
      <c r="B487" s="21" t="s">
        <v>688</v>
      </c>
      <c r="C487" s="21"/>
    </row>
    <row r="488" spans="1:3" s="4" customFormat="1">
      <c r="A488" s="21" t="s">
        <v>1144</v>
      </c>
      <c r="B488" s="21" t="s">
        <v>688</v>
      </c>
      <c r="C488" s="21"/>
    </row>
    <row r="489" spans="1:3" s="4" customFormat="1">
      <c r="A489" s="21" t="s">
        <v>1145</v>
      </c>
      <c r="B489" s="21" t="s">
        <v>688</v>
      </c>
      <c r="C489" s="21"/>
    </row>
    <row r="490" spans="1:3" s="4" customFormat="1">
      <c r="A490" s="21" t="s">
        <v>1146</v>
      </c>
      <c r="B490" s="21" t="s">
        <v>688</v>
      </c>
      <c r="C490" s="21"/>
    </row>
    <row r="491" spans="1:3" s="4" customFormat="1">
      <c r="A491" s="21" t="s">
        <v>1147</v>
      </c>
      <c r="B491" s="21" t="s">
        <v>688</v>
      </c>
      <c r="C491" s="21"/>
    </row>
    <row r="492" spans="1:3" s="4" customFormat="1">
      <c r="A492" s="21" t="s">
        <v>1148</v>
      </c>
      <c r="B492" s="21" t="s">
        <v>688</v>
      </c>
      <c r="C492" s="21"/>
    </row>
    <row r="493" spans="1:3" s="4" customFormat="1">
      <c r="A493" s="21" t="s">
        <v>1149</v>
      </c>
      <c r="B493" s="21" t="s">
        <v>688</v>
      </c>
      <c r="C493" s="21"/>
    </row>
    <row r="494" spans="1:3" s="4" customFormat="1">
      <c r="A494" s="21" t="s">
        <v>1150</v>
      </c>
      <c r="B494" s="21" t="s">
        <v>688</v>
      </c>
      <c r="C494" s="21"/>
    </row>
    <row r="495" spans="1:3" s="4" customFormat="1">
      <c r="A495" s="21" t="s">
        <v>1151</v>
      </c>
      <c r="B495" s="21" t="s">
        <v>688</v>
      </c>
      <c r="C495" s="21"/>
    </row>
    <row r="496" spans="1:3" s="4" customFormat="1">
      <c r="A496" s="8" t="s">
        <v>5458</v>
      </c>
      <c r="B496" s="8" t="s">
        <v>5459</v>
      </c>
      <c r="C496" s="4" t="s">
        <v>11065</v>
      </c>
    </row>
    <row r="497" spans="1:3" s="4" customFormat="1">
      <c r="A497" s="4" t="s">
        <v>5460</v>
      </c>
      <c r="B497" s="4" t="s">
        <v>5461</v>
      </c>
      <c r="C497" s="4" t="s">
        <v>11066</v>
      </c>
    </row>
    <row r="498" spans="1:3" s="4" customFormat="1">
      <c r="A498" s="8" t="s">
        <v>5462</v>
      </c>
      <c r="B498" s="4" t="s">
        <v>688</v>
      </c>
    </row>
    <row r="499" spans="1:3" s="4" customFormat="1">
      <c r="A499" s="4" t="s">
        <v>5383</v>
      </c>
      <c r="B499" s="4" t="s">
        <v>5384</v>
      </c>
      <c r="C499" s="4" t="s">
        <v>11067</v>
      </c>
    </row>
    <row r="500" spans="1:3" s="4" customFormat="1">
      <c r="A500" s="4" t="s">
        <v>5463</v>
      </c>
      <c r="B500" s="4" t="s">
        <v>5464</v>
      </c>
      <c r="C500" s="4" t="s">
        <v>11068</v>
      </c>
    </row>
    <row r="501" spans="1:3" s="4" customFormat="1">
      <c r="A501" s="8" t="s">
        <v>1152</v>
      </c>
      <c r="B501" s="21"/>
      <c r="C501" s="21"/>
    </row>
    <row r="502" spans="1:3" s="4" customFormat="1">
      <c r="A502" s="4" t="s">
        <v>5387</v>
      </c>
      <c r="B502" s="4" t="s">
        <v>5388</v>
      </c>
      <c r="C502" s="4" t="s">
        <v>11069</v>
      </c>
    </row>
    <row r="503" spans="1:3" s="4" customFormat="1">
      <c r="A503" s="8" t="s">
        <v>1153</v>
      </c>
      <c r="B503" s="21" t="s">
        <v>688</v>
      </c>
      <c r="C503" s="21"/>
    </row>
    <row r="504" spans="1:3" s="4" customFormat="1">
      <c r="A504" s="4" t="s">
        <v>5393</v>
      </c>
      <c r="B504" s="4" t="s">
        <v>5394</v>
      </c>
      <c r="C504" s="4" t="s">
        <v>11070</v>
      </c>
    </row>
    <row r="505" spans="1:3" s="4" customFormat="1">
      <c r="A505" s="8" t="s">
        <v>1154</v>
      </c>
      <c r="B505" s="21" t="s">
        <v>688</v>
      </c>
      <c r="C505" s="21"/>
    </row>
    <row r="506" spans="1:3" s="4" customFormat="1">
      <c r="A506" s="4" t="s">
        <v>5391</v>
      </c>
      <c r="B506" s="4" t="s">
        <v>5392</v>
      </c>
      <c r="C506" s="4" t="s">
        <v>11071</v>
      </c>
    </row>
    <row r="507" spans="1:3" s="4" customFormat="1">
      <c r="A507" s="8" t="s">
        <v>1155</v>
      </c>
      <c r="B507" s="21" t="s">
        <v>688</v>
      </c>
      <c r="C507" s="21"/>
    </row>
    <row r="508" spans="1:3" s="4" customFormat="1">
      <c r="A508" s="4" t="s">
        <v>5385</v>
      </c>
      <c r="B508" s="4" t="s">
        <v>5386</v>
      </c>
      <c r="C508" s="4" t="s">
        <v>11072</v>
      </c>
    </row>
    <row r="509" spans="1:3" s="4" customFormat="1">
      <c r="A509" s="8" t="s">
        <v>1156</v>
      </c>
      <c r="B509" s="21" t="s">
        <v>688</v>
      </c>
      <c r="C509" s="21"/>
    </row>
    <row r="510" spans="1:3" s="4" customFormat="1">
      <c r="A510" s="4" t="s">
        <v>5395</v>
      </c>
      <c r="B510" s="4" t="s">
        <v>5396</v>
      </c>
      <c r="C510" s="4" t="s">
        <v>11073</v>
      </c>
    </row>
    <row r="511" spans="1:3" s="4" customFormat="1">
      <c r="A511" s="8" t="s">
        <v>1157</v>
      </c>
      <c r="B511" s="21" t="s">
        <v>688</v>
      </c>
      <c r="C511" s="21"/>
    </row>
    <row r="512" spans="1:3" s="4" customFormat="1">
      <c r="A512" s="4" t="s">
        <v>5389</v>
      </c>
      <c r="B512" s="4" t="s">
        <v>5390</v>
      </c>
      <c r="C512" s="4" t="s">
        <v>11074</v>
      </c>
    </row>
    <row r="513" spans="1:3" s="4" customFormat="1">
      <c r="A513" s="8" t="s">
        <v>1158</v>
      </c>
      <c r="B513" s="21" t="s">
        <v>688</v>
      </c>
      <c r="C513" s="21"/>
    </row>
    <row r="514" spans="1:3" s="4" customFormat="1">
      <c r="A514" s="8" t="s">
        <v>1159</v>
      </c>
      <c r="B514" s="4" t="s">
        <v>1160</v>
      </c>
      <c r="C514" s="4" t="s">
        <v>1161</v>
      </c>
    </row>
    <row r="515" spans="1:3" s="4" customFormat="1">
      <c r="A515" s="21" t="s">
        <v>1162</v>
      </c>
      <c r="B515" s="21" t="s">
        <v>688</v>
      </c>
      <c r="C515" s="21"/>
    </row>
    <row r="516" spans="1:3">
      <c r="A516" s="8" t="s">
        <v>1163</v>
      </c>
      <c r="B516" s="4" t="s">
        <v>1164</v>
      </c>
      <c r="C516" s="4" t="s">
        <v>1165</v>
      </c>
    </row>
    <row r="517" spans="1:3">
      <c r="A517" s="8" t="s">
        <v>1166</v>
      </c>
      <c r="B517" s="4" t="s">
        <v>1164</v>
      </c>
      <c r="C517" s="4" t="s">
        <v>1167</v>
      </c>
    </row>
    <row r="518" spans="1:3">
      <c r="A518" s="8" t="s">
        <v>1168</v>
      </c>
      <c r="B518" s="4" t="s">
        <v>1169</v>
      </c>
      <c r="C518" s="4" t="s">
        <v>1170</v>
      </c>
    </row>
    <row r="519" spans="1:3">
      <c r="A519" s="8" t="s">
        <v>1171</v>
      </c>
      <c r="B519" s="4" t="s">
        <v>1172</v>
      </c>
      <c r="C519" s="4" t="s">
        <v>1173</v>
      </c>
    </row>
    <row r="520" spans="1:3">
      <c r="A520" s="8" t="s">
        <v>1174</v>
      </c>
      <c r="B520" s="4" t="s">
        <v>1175</v>
      </c>
      <c r="C520" s="4" t="s">
        <v>1176</v>
      </c>
    </row>
    <row r="521" spans="1:3">
      <c r="A521" s="8" t="s">
        <v>1177</v>
      </c>
      <c r="B521" s="4" t="s">
        <v>1178</v>
      </c>
      <c r="C521" s="4" t="s">
        <v>1179</v>
      </c>
    </row>
    <row r="522" spans="1:3">
      <c r="A522" s="8" t="s">
        <v>1180</v>
      </c>
      <c r="B522" s="4" t="s">
        <v>1181</v>
      </c>
      <c r="C522" s="4" t="s">
        <v>1182</v>
      </c>
    </row>
    <row r="523" spans="1:3">
      <c r="A523" s="8" t="s">
        <v>1183</v>
      </c>
      <c r="B523" s="4" t="s">
        <v>1184</v>
      </c>
      <c r="C523" s="4" t="s">
        <v>1185</v>
      </c>
    </row>
    <row r="524" spans="1:3">
      <c r="A524" s="8" t="s">
        <v>1186</v>
      </c>
      <c r="B524" s="4" t="s">
        <v>1181</v>
      </c>
      <c r="C524" s="4" t="s">
        <v>1182</v>
      </c>
    </row>
    <row r="525" spans="1:3">
      <c r="A525" s="8" t="s">
        <v>1187</v>
      </c>
      <c r="B525" s="4" t="s">
        <v>1181</v>
      </c>
      <c r="C525" s="4" t="s">
        <v>1182</v>
      </c>
    </row>
    <row r="526" spans="1:3">
      <c r="A526" s="8" t="s">
        <v>1188</v>
      </c>
      <c r="B526" s="4" t="s">
        <v>1189</v>
      </c>
      <c r="C526" s="4" t="s">
        <v>1190</v>
      </c>
    </row>
    <row r="527" spans="1:3">
      <c r="A527" s="8" t="s">
        <v>1191</v>
      </c>
      <c r="B527" s="4" t="s">
        <v>1192</v>
      </c>
      <c r="C527" s="4" t="s">
        <v>1193</v>
      </c>
    </row>
    <row r="528" spans="1:3" s="4" customFormat="1">
      <c r="A528" s="8" t="s">
        <v>1194</v>
      </c>
      <c r="B528" s="4" t="s">
        <v>1195</v>
      </c>
      <c r="C528" s="4" t="s">
        <v>1196</v>
      </c>
    </row>
    <row r="529" spans="1:3" s="4" customFormat="1">
      <c r="A529" s="8" t="s">
        <v>1197</v>
      </c>
      <c r="B529" s="4" t="s">
        <v>1198</v>
      </c>
      <c r="C529" s="4" t="s">
        <v>1199</v>
      </c>
    </row>
    <row r="530" spans="1:3" s="4" customFormat="1">
      <c r="A530" s="8" t="s">
        <v>1200</v>
      </c>
      <c r="B530" s="4" t="s">
        <v>1201</v>
      </c>
      <c r="C530" s="4" t="s">
        <v>1202</v>
      </c>
    </row>
    <row r="531" spans="1:3" s="4" customFormat="1">
      <c r="A531" s="8" t="s">
        <v>1203</v>
      </c>
      <c r="B531" s="4" t="s">
        <v>1204</v>
      </c>
      <c r="C531" s="4" t="s">
        <v>1205</v>
      </c>
    </row>
    <row r="532" spans="1:3" s="4" customFormat="1">
      <c r="A532" s="8" t="s">
        <v>1206</v>
      </c>
      <c r="B532" s="4" t="s">
        <v>1181</v>
      </c>
      <c r="C532" s="4" t="s">
        <v>1182</v>
      </c>
    </row>
    <row r="533" spans="1:3" s="4" customFormat="1">
      <c r="A533" s="8" t="s">
        <v>1207</v>
      </c>
      <c r="B533" s="4" t="s">
        <v>1208</v>
      </c>
      <c r="C533" s="4" t="s">
        <v>1182</v>
      </c>
    </row>
    <row r="534" spans="1:3" s="4" customFormat="1">
      <c r="A534" s="8" t="s">
        <v>1209</v>
      </c>
      <c r="B534" s="4" t="s">
        <v>1210</v>
      </c>
      <c r="C534" s="4" t="s">
        <v>1211</v>
      </c>
    </row>
    <row r="535" spans="1:3" s="4" customFormat="1">
      <c r="A535" s="8" t="s">
        <v>1212</v>
      </c>
      <c r="B535" s="4" t="s">
        <v>1213</v>
      </c>
      <c r="C535" s="4" t="s">
        <v>1214</v>
      </c>
    </row>
    <row r="536" spans="1:3" s="4" customFormat="1">
      <c r="A536" s="8" t="s">
        <v>1215</v>
      </c>
      <c r="B536" s="4" t="s">
        <v>1216</v>
      </c>
      <c r="C536" s="4" t="s">
        <v>1217</v>
      </c>
    </row>
    <row r="537" spans="1:3" s="4" customFormat="1">
      <c r="A537" s="8" t="s">
        <v>1218</v>
      </c>
      <c r="B537" s="4" t="s">
        <v>1219</v>
      </c>
      <c r="C537" s="4" t="s">
        <v>1220</v>
      </c>
    </row>
    <row r="538" spans="1:3" s="4" customFormat="1">
      <c r="A538" s="8" t="s">
        <v>1221</v>
      </c>
      <c r="B538" s="4" t="s">
        <v>1181</v>
      </c>
      <c r="C538" s="4" t="s">
        <v>1182</v>
      </c>
    </row>
    <row r="539" spans="1:3" s="4" customFormat="1">
      <c r="A539" s="8" t="s">
        <v>1222</v>
      </c>
      <c r="B539" s="4" t="s">
        <v>1223</v>
      </c>
      <c r="C539" s="4" t="s">
        <v>1224</v>
      </c>
    </row>
    <row r="540" spans="1:3" s="4" customFormat="1">
      <c r="A540" s="21" t="s">
        <v>1225</v>
      </c>
      <c r="B540" s="21" t="s">
        <v>688</v>
      </c>
      <c r="C540" s="21"/>
    </row>
    <row r="541" spans="1:3" s="4" customFormat="1">
      <c r="A541" s="8" t="s">
        <v>1226</v>
      </c>
      <c r="B541" s="4" t="s">
        <v>1181</v>
      </c>
      <c r="C541" s="4" t="s">
        <v>1182</v>
      </c>
    </row>
    <row r="542" spans="1:3" s="4" customFormat="1">
      <c r="A542" s="8" t="s">
        <v>1227</v>
      </c>
      <c r="B542" s="4" t="s">
        <v>1181</v>
      </c>
      <c r="C542" s="4" t="s">
        <v>1182</v>
      </c>
    </row>
    <row r="543" spans="1:3" s="4" customFormat="1">
      <c r="A543" s="8" t="s">
        <v>1228</v>
      </c>
      <c r="B543" s="4" t="s">
        <v>1208</v>
      </c>
      <c r="C543" s="4" t="s">
        <v>1229</v>
      </c>
    </row>
    <row r="544" spans="1:3" s="4" customFormat="1">
      <c r="A544" s="8" t="s">
        <v>1230</v>
      </c>
      <c r="B544" s="4" t="s">
        <v>1181</v>
      </c>
      <c r="C544" s="4" t="s">
        <v>1182</v>
      </c>
    </row>
    <row r="545" spans="1:3" s="4" customFormat="1">
      <c r="A545" s="8" t="s">
        <v>1231</v>
      </c>
      <c r="B545" s="4" t="s">
        <v>1232</v>
      </c>
      <c r="C545" s="4" t="s">
        <v>1233</v>
      </c>
    </row>
    <row r="546" spans="1:3" s="4" customFormat="1">
      <c r="A546" s="8" t="s">
        <v>1234</v>
      </c>
      <c r="B546" s="4" t="s">
        <v>1181</v>
      </c>
      <c r="C546" s="4" t="s">
        <v>1182</v>
      </c>
    </row>
    <row r="547" spans="1:3" s="4" customFormat="1">
      <c r="A547" s="21" t="s">
        <v>1235</v>
      </c>
      <c r="B547" s="21" t="s">
        <v>688</v>
      </c>
      <c r="C547" s="21"/>
    </row>
    <row r="548" spans="1:3" s="4" customFormat="1">
      <c r="A548" s="8" t="s">
        <v>1236</v>
      </c>
      <c r="B548" s="4" t="s">
        <v>1181</v>
      </c>
      <c r="C548" s="4" t="s">
        <v>1182</v>
      </c>
    </row>
    <row r="549" spans="1:3" s="4" customFormat="1">
      <c r="A549" s="8" t="s">
        <v>1237</v>
      </c>
      <c r="B549" s="4" t="s">
        <v>1238</v>
      </c>
      <c r="C549" s="4" t="s">
        <v>1239</v>
      </c>
    </row>
    <row r="550" spans="1:3" s="4" customFormat="1">
      <c r="A550" s="8" t="s">
        <v>1240</v>
      </c>
      <c r="B550" s="4" t="s">
        <v>1181</v>
      </c>
      <c r="C550" s="4" t="s">
        <v>1182</v>
      </c>
    </row>
    <row r="551" spans="1:3" s="4" customFormat="1">
      <c r="A551" s="8" t="s">
        <v>1241</v>
      </c>
      <c r="B551" s="4" t="s">
        <v>1242</v>
      </c>
      <c r="C551" s="4" t="s">
        <v>1243</v>
      </c>
    </row>
    <row r="552" spans="1:3" s="4" customFormat="1">
      <c r="A552" s="8" t="s">
        <v>1244</v>
      </c>
      <c r="B552" s="4" t="s">
        <v>1245</v>
      </c>
      <c r="C552" s="4" t="s">
        <v>1246</v>
      </c>
    </row>
    <row r="553" spans="1:3" s="4" customFormat="1">
      <c r="A553" s="8" t="s">
        <v>1247</v>
      </c>
      <c r="B553" s="4" t="s">
        <v>1181</v>
      </c>
      <c r="C553" s="4" t="s">
        <v>1182</v>
      </c>
    </row>
    <row r="554" spans="1:3" s="4" customFormat="1">
      <c r="A554" s="8" t="s">
        <v>1248</v>
      </c>
      <c r="B554" s="4" t="s">
        <v>1249</v>
      </c>
      <c r="C554" s="4" t="s">
        <v>1250</v>
      </c>
    </row>
    <row r="555" spans="1:3" s="4" customFormat="1">
      <c r="A555" s="8" t="s">
        <v>1251</v>
      </c>
      <c r="B555" s="4" t="s">
        <v>1181</v>
      </c>
      <c r="C555" s="4" t="s">
        <v>1182</v>
      </c>
    </row>
    <row r="556" spans="1:3" s="4" customFormat="1">
      <c r="A556" s="8" t="s">
        <v>1252</v>
      </c>
      <c r="B556" s="4" t="s">
        <v>1181</v>
      </c>
      <c r="C556" s="4" t="s">
        <v>1182</v>
      </c>
    </row>
    <row r="557" spans="1:3" s="4" customFormat="1">
      <c r="A557" s="8" t="s">
        <v>1253</v>
      </c>
      <c r="B557" s="4" t="s">
        <v>1181</v>
      </c>
      <c r="C557" s="4" t="s">
        <v>1182</v>
      </c>
    </row>
    <row r="558" spans="1:3" s="4" customFormat="1">
      <c r="A558" s="8" t="s">
        <v>1254</v>
      </c>
      <c r="B558" s="4" t="s">
        <v>1255</v>
      </c>
      <c r="C558" s="4" t="s">
        <v>1256</v>
      </c>
    </row>
    <row r="559" spans="1:3" s="4" customFormat="1">
      <c r="A559" s="8" t="s">
        <v>1257</v>
      </c>
      <c r="B559" s="4" t="s">
        <v>1181</v>
      </c>
      <c r="C559" s="4" t="s">
        <v>1182</v>
      </c>
    </row>
    <row r="560" spans="1:3" s="4" customFormat="1">
      <c r="A560" s="8" t="s">
        <v>1258</v>
      </c>
      <c r="B560" s="4" t="s">
        <v>1259</v>
      </c>
      <c r="C560" s="4" t="s">
        <v>1260</v>
      </c>
    </row>
    <row r="561" spans="1:3" s="4" customFormat="1">
      <c r="A561" s="8" t="s">
        <v>1261</v>
      </c>
      <c r="B561" s="4" t="s">
        <v>1262</v>
      </c>
      <c r="C561" s="4" t="s">
        <v>1263</v>
      </c>
    </row>
    <row r="562" spans="1:3" s="4" customFormat="1">
      <c r="A562" s="8" t="s">
        <v>1264</v>
      </c>
      <c r="B562" s="4" t="s">
        <v>1265</v>
      </c>
      <c r="C562" s="4" t="s">
        <v>1266</v>
      </c>
    </row>
    <row r="563" spans="1:3" s="4" customFormat="1">
      <c r="A563" s="8" t="s">
        <v>1267</v>
      </c>
      <c r="B563" s="4" t="s">
        <v>1268</v>
      </c>
      <c r="C563" s="4" t="s">
        <v>1269</v>
      </c>
    </row>
    <row r="564" spans="1:3" s="4" customFormat="1">
      <c r="A564" s="8" t="s">
        <v>1270</v>
      </c>
      <c r="B564" s="4" t="s">
        <v>1181</v>
      </c>
      <c r="C564" s="4" t="s">
        <v>1182</v>
      </c>
    </row>
    <row r="565" spans="1:3" s="4" customFormat="1">
      <c r="A565" s="8" t="s">
        <v>1271</v>
      </c>
      <c r="B565" s="4" t="s">
        <v>1181</v>
      </c>
      <c r="C565" s="4" t="s">
        <v>1182</v>
      </c>
    </row>
    <row r="566" spans="1:3" s="4" customFormat="1">
      <c r="A566" s="8" t="s">
        <v>1272</v>
      </c>
      <c r="B566" s="4" t="s">
        <v>1181</v>
      </c>
      <c r="C566" s="4" t="s">
        <v>1182</v>
      </c>
    </row>
    <row r="567" spans="1:3" s="4" customFormat="1">
      <c r="A567" s="8" t="s">
        <v>1273</v>
      </c>
      <c r="B567" s="4" t="s">
        <v>1274</v>
      </c>
      <c r="C567" s="4" t="s">
        <v>1275</v>
      </c>
    </row>
    <row r="568" spans="1:3" s="4" customFormat="1">
      <c r="A568" s="8" t="s">
        <v>1276</v>
      </c>
      <c r="B568" s="4" t="s">
        <v>1181</v>
      </c>
      <c r="C568" s="4" t="s">
        <v>1182</v>
      </c>
    </row>
    <row r="569" spans="1:3" s="4" customFormat="1">
      <c r="A569" s="8" t="s">
        <v>1277</v>
      </c>
      <c r="B569" s="4" t="s">
        <v>1181</v>
      </c>
      <c r="C569" s="4" t="s">
        <v>1182</v>
      </c>
    </row>
    <row r="570" spans="1:3" s="4" customFormat="1">
      <c r="A570" s="8" t="s">
        <v>1278</v>
      </c>
      <c r="B570" s="4" t="s">
        <v>1279</v>
      </c>
      <c r="C570" s="4" t="s">
        <v>1280</v>
      </c>
    </row>
    <row r="571" spans="1:3" s="4" customFormat="1">
      <c r="A571" s="8" t="s">
        <v>1281</v>
      </c>
      <c r="B571" s="4" t="s">
        <v>1181</v>
      </c>
      <c r="C571" s="4" t="s">
        <v>1182</v>
      </c>
    </row>
    <row r="572" spans="1:3" s="4" customFormat="1">
      <c r="A572" s="8" t="s">
        <v>1282</v>
      </c>
      <c r="B572" s="4" t="s">
        <v>1283</v>
      </c>
      <c r="C572" s="4" t="s">
        <v>1284</v>
      </c>
    </row>
    <row r="573" spans="1:3" s="4" customFormat="1">
      <c r="A573" s="8" t="s">
        <v>1285</v>
      </c>
      <c r="B573" s="4" t="s">
        <v>1286</v>
      </c>
      <c r="C573" s="4" t="s">
        <v>1287</v>
      </c>
    </row>
    <row r="574" spans="1:3" s="4" customFormat="1">
      <c r="A574" s="21" t="s">
        <v>1288</v>
      </c>
      <c r="B574" s="21" t="s">
        <v>688</v>
      </c>
      <c r="C574" s="21"/>
    </row>
    <row r="575" spans="1:3" s="4" customFormat="1">
      <c r="A575" s="8" t="s">
        <v>1289</v>
      </c>
      <c r="B575" s="4" t="s">
        <v>1181</v>
      </c>
      <c r="C575" s="4" t="s">
        <v>1182</v>
      </c>
    </row>
    <row r="576" spans="1:3" s="4" customFormat="1">
      <c r="A576" s="8" t="s">
        <v>1290</v>
      </c>
      <c r="B576" s="4" t="s">
        <v>1291</v>
      </c>
      <c r="C576" s="4" t="s">
        <v>1292</v>
      </c>
    </row>
    <row r="577" spans="1:3" s="4" customFormat="1">
      <c r="A577" s="8" t="s">
        <v>1293</v>
      </c>
      <c r="B577" s="4" t="s">
        <v>1294</v>
      </c>
      <c r="C577" s="4" t="s">
        <v>1295</v>
      </c>
    </row>
    <row r="578" spans="1:3" s="4" customFormat="1">
      <c r="A578" s="8" t="s">
        <v>1296</v>
      </c>
      <c r="B578" s="4" t="s">
        <v>1181</v>
      </c>
      <c r="C578" s="4" t="s">
        <v>1182</v>
      </c>
    </row>
    <row r="579" spans="1:3" s="4" customFormat="1">
      <c r="A579" s="8" t="s">
        <v>1297</v>
      </c>
      <c r="B579" s="4" t="s">
        <v>1298</v>
      </c>
      <c r="C579" s="4" t="s">
        <v>1299</v>
      </c>
    </row>
    <row r="580" spans="1:3" s="4" customFormat="1">
      <c r="A580" s="8" t="s">
        <v>1300</v>
      </c>
      <c r="B580" s="4" t="s">
        <v>1245</v>
      </c>
      <c r="C580" s="4" t="s">
        <v>1246</v>
      </c>
    </row>
    <row r="581" spans="1:3" s="4" customFormat="1">
      <c r="A581" s="8" t="s">
        <v>1301</v>
      </c>
      <c r="B581" s="4" t="s">
        <v>1302</v>
      </c>
      <c r="C581" s="4" t="s">
        <v>1303</v>
      </c>
    </row>
    <row r="582" spans="1:3" s="4" customFormat="1">
      <c r="A582" s="8" t="s">
        <v>1304</v>
      </c>
      <c r="B582" s="4" t="s">
        <v>1305</v>
      </c>
      <c r="C582" s="4" t="s">
        <v>1306</v>
      </c>
    </row>
    <row r="583" spans="1:3" s="4" customFormat="1">
      <c r="A583" s="8" t="s">
        <v>1307</v>
      </c>
      <c r="B583" s="4" t="s">
        <v>1308</v>
      </c>
      <c r="C583" s="4" t="s">
        <v>1303</v>
      </c>
    </row>
    <row r="584" spans="1:3" s="4" customFormat="1">
      <c r="A584" s="8" t="s">
        <v>1309</v>
      </c>
      <c r="B584" s="4" t="s">
        <v>1302</v>
      </c>
      <c r="C584" s="4" t="s">
        <v>1303</v>
      </c>
    </row>
    <row r="585" spans="1:3" s="4" customFormat="1">
      <c r="A585" s="21" t="s">
        <v>1310</v>
      </c>
      <c r="B585" s="21" t="s">
        <v>688</v>
      </c>
      <c r="C585" s="21"/>
    </row>
    <row r="586" spans="1:3" s="4" customFormat="1">
      <c r="A586" s="21" t="s">
        <v>1311</v>
      </c>
      <c r="B586" s="21" t="s">
        <v>688</v>
      </c>
      <c r="C586" s="21"/>
    </row>
    <row r="587" spans="1:3" s="4" customFormat="1">
      <c r="A587" s="21" t="s">
        <v>1312</v>
      </c>
      <c r="B587" s="21" t="s">
        <v>688</v>
      </c>
      <c r="C587" s="21"/>
    </row>
    <row r="588" spans="1:3" s="4" customFormat="1">
      <c r="A588" s="21" t="s">
        <v>1313</v>
      </c>
      <c r="B588" s="21" t="s">
        <v>688</v>
      </c>
      <c r="C588" s="21"/>
    </row>
    <row r="589" spans="1:3" s="4" customFormat="1">
      <c r="A589" s="8" t="s">
        <v>1314</v>
      </c>
      <c r="B589" s="4" t="s">
        <v>1315</v>
      </c>
      <c r="C589" s="4" t="s">
        <v>1316</v>
      </c>
    </row>
    <row r="590" spans="1:3" s="4" customFormat="1">
      <c r="A590" s="8" t="s">
        <v>1317</v>
      </c>
      <c r="B590" s="4" t="s">
        <v>1315</v>
      </c>
      <c r="C590" s="4" t="s">
        <v>1316</v>
      </c>
    </row>
    <row r="591" spans="1:3" s="4" customFormat="1">
      <c r="A591" s="8" t="s">
        <v>1318</v>
      </c>
      <c r="B591" s="4" t="s">
        <v>1315</v>
      </c>
      <c r="C591" s="4" t="s">
        <v>1316</v>
      </c>
    </row>
    <row r="592" spans="1:3" s="4" customFormat="1">
      <c r="A592" s="18" t="s">
        <v>1319</v>
      </c>
      <c r="B592" s="4" t="s">
        <v>1320</v>
      </c>
      <c r="C592" s="4" t="s">
        <v>1321</v>
      </c>
    </row>
    <row r="593" spans="1:3" s="4" customFormat="1">
      <c r="A593" s="8" t="s">
        <v>1322</v>
      </c>
      <c r="B593" s="4" t="s">
        <v>1315</v>
      </c>
      <c r="C593" s="4" t="s">
        <v>1316</v>
      </c>
    </row>
    <row r="594" spans="1:3" s="4" customFormat="1">
      <c r="A594" s="8" t="s">
        <v>1323</v>
      </c>
      <c r="B594" s="4" t="s">
        <v>1324</v>
      </c>
      <c r="C594" s="4" t="s">
        <v>1325</v>
      </c>
    </row>
    <row r="595" spans="1:3" s="4" customFormat="1">
      <c r="A595" s="21" t="s">
        <v>1326</v>
      </c>
      <c r="B595" s="21" t="s">
        <v>688</v>
      </c>
      <c r="C595" s="21"/>
    </row>
    <row r="596" spans="1:3" s="4" customFormat="1">
      <c r="A596" s="21" t="s">
        <v>1327</v>
      </c>
      <c r="B596" s="21" t="s">
        <v>688</v>
      </c>
      <c r="C596" s="21"/>
    </row>
    <row r="597" spans="1:3" s="4" customFormat="1">
      <c r="A597" s="21" t="s">
        <v>1328</v>
      </c>
      <c r="B597" s="21" t="s">
        <v>688</v>
      </c>
      <c r="C597" s="21"/>
    </row>
    <row r="598" spans="1:3" s="4" customFormat="1">
      <c r="A598" s="8" t="s">
        <v>1329</v>
      </c>
      <c r="B598" s="4" t="s">
        <v>1111</v>
      </c>
      <c r="C598" s="4" t="s">
        <v>1112</v>
      </c>
    </row>
    <row r="599" spans="1:3" s="4" customFormat="1">
      <c r="A599" s="8" t="s">
        <v>1330</v>
      </c>
      <c r="B599" s="4" t="s">
        <v>1111</v>
      </c>
      <c r="C599" s="4" t="s">
        <v>1112</v>
      </c>
    </row>
    <row r="600" spans="1:3" s="4" customFormat="1">
      <c r="A600" s="8" t="s">
        <v>1331</v>
      </c>
      <c r="B600" s="4" t="s">
        <v>1111</v>
      </c>
      <c r="C600" s="4" t="s">
        <v>1112</v>
      </c>
    </row>
    <row r="601" spans="1:3" s="4" customFormat="1">
      <c r="A601" s="8" t="s">
        <v>1332</v>
      </c>
      <c r="B601" s="4" t="s">
        <v>1111</v>
      </c>
      <c r="C601" s="4" t="s">
        <v>1112</v>
      </c>
    </row>
    <row r="602" spans="1:3" s="4" customFormat="1">
      <c r="A602" s="8" t="s">
        <v>1333</v>
      </c>
      <c r="B602" s="4" t="s">
        <v>1334</v>
      </c>
      <c r="C602" s="4" t="s">
        <v>1335</v>
      </c>
    </row>
    <row r="603" spans="1:3" s="4" customFormat="1">
      <c r="A603" s="8" t="s">
        <v>1336</v>
      </c>
      <c r="B603" s="4" t="s">
        <v>1111</v>
      </c>
      <c r="C603" s="4" t="s">
        <v>1112</v>
      </c>
    </row>
    <row r="604" spans="1:3" s="4" customFormat="1">
      <c r="A604" s="8" t="s">
        <v>1337</v>
      </c>
      <c r="B604" s="4" t="s">
        <v>1129</v>
      </c>
      <c r="C604" s="4" t="s">
        <v>1130</v>
      </c>
    </row>
    <row r="605" spans="1:3" s="4" customFormat="1">
      <c r="A605" s="3" t="s">
        <v>1338</v>
      </c>
      <c r="B605" s="4" t="s">
        <v>1339</v>
      </c>
      <c r="C605" s="4" t="s">
        <v>1340</v>
      </c>
    </row>
    <row r="606" spans="1:3" s="4" customFormat="1">
      <c r="A606" s="8" t="s">
        <v>1341</v>
      </c>
      <c r="B606" s="4" t="s">
        <v>1342</v>
      </c>
      <c r="C606" s="4" t="s">
        <v>1343</v>
      </c>
    </row>
    <row r="607" spans="1:3" s="4" customFormat="1">
      <c r="A607" s="8" t="s">
        <v>1344</v>
      </c>
      <c r="B607" s="4" t="s">
        <v>1345</v>
      </c>
      <c r="C607" s="4" t="s">
        <v>1346</v>
      </c>
    </row>
    <row r="608" spans="1:3" s="4" customFormat="1">
      <c r="A608" s="8" t="s">
        <v>1347</v>
      </c>
      <c r="B608" s="4" t="s">
        <v>1348</v>
      </c>
      <c r="C608" s="4" t="s">
        <v>1349</v>
      </c>
    </row>
    <row r="609" spans="1:3" s="4" customFormat="1">
      <c r="A609" s="3" t="s">
        <v>1350</v>
      </c>
      <c r="B609" s="4" t="s">
        <v>1351</v>
      </c>
      <c r="C609" s="4" t="s">
        <v>1352</v>
      </c>
    </row>
    <row r="610" spans="1:3" s="4" customFormat="1">
      <c r="A610" s="3" t="s">
        <v>1353</v>
      </c>
      <c r="B610" s="4" t="s">
        <v>1354</v>
      </c>
      <c r="C610" s="4" t="s">
        <v>1355</v>
      </c>
    </row>
    <row r="611" spans="1:3" s="4" customFormat="1">
      <c r="A611" s="8" t="s">
        <v>1356</v>
      </c>
      <c r="B611" s="4" t="s">
        <v>1357</v>
      </c>
      <c r="C611" s="4" t="s">
        <v>1358</v>
      </c>
    </row>
    <row r="612" spans="1:3" s="4" customFormat="1">
      <c r="A612" s="8" t="s">
        <v>1359</v>
      </c>
      <c r="B612" s="4" t="s">
        <v>1360</v>
      </c>
      <c r="C612" s="4" t="s">
        <v>1361</v>
      </c>
    </row>
    <row r="613" spans="1:3" s="4" customFormat="1">
      <c r="A613" s="8" t="s">
        <v>1362</v>
      </c>
      <c r="B613" s="4" t="s">
        <v>1363</v>
      </c>
      <c r="C613" s="4" t="s">
        <v>1364</v>
      </c>
    </row>
    <row r="614" spans="1:3" s="4" customFormat="1">
      <c r="A614" s="8" t="s">
        <v>1365</v>
      </c>
      <c r="B614" s="4" t="s">
        <v>1366</v>
      </c>
      <c r="C614" s="4" t="s">
        <v>1367</v>
      </c>
    </row>
    <row r="615" spans="1:3" s="4" customFormat="1">
      <c r="A615" s="8" t="s">
        <v>1368</v>
      </c>
      <c r="B615" s="4" t="s">
        <v>1369</v>
      </c>
      <c r="C615" s="4" t="s">
        <v>1370</v>
      </c>
    </row>
    <row r="616" spans="1:3" s="4" customFormat="1">
      <c r="A616" s="8" t="s">
        <v>1371</v>
      </c>
      <c r="B616" s="4" t="s">
        <v>1372</v>
      </c>
      <c r="C616" s="4" t="s">
        <v>1373</v>
      </c>
    </row>
    <row r="617" spans="1:3" s="4" customFormat="1">
      <c r="A617" s="8" t="s">
        <v>1374</v>
      </c>
      <c r="B617" s="4" t="s">
        <v>1375</v>
      </c>
      <c r="C617" s="4" t="s">
        <v>1376</v>
      </c>
    </row>
    <row r="618" spans="1:3" s="4" customFormat="1">
      <c r="A618" s="21" t="s">
        <v>1377</v>
      </c>
      <c r="B618" s="21" t="s">
        <v>688</v>
      </c>
      <c r="C618" s="21"/>
    </row>
    <row r="619" spans="1:3" s="4" customFormat="1">
      <c r="A619" s="21" t="s">
        <v>1378</v>
      </c>
      <c r="B619" s="21" t="s">
        <v>688</v>
      </c>
      <c r="C619" s="21"/>
    </row>
    <row r="620" spans="1:3" s="4" customFormat="1">
      <c r="A620" s="21" t="s">
        <v>1379</v>
      </c>
      <c r="B620" s="21" t="s">
        <v>688</v>
      </c>
      <c r="C620" s="21"/>
    </row>
    <row r="621" spans="1:3" s="4" customFormat="1">
      <c r="A621" s="21" t="s">
        <v>1380</v>
      </c>
      <c r="B621" s="21" t="s">
        <v>688</v>
      </c>
      <c r="C621" s="21"/>
    </row>
    <row r="622" spans="1:3" s="4" customFormat="1">
      <c r="A622" s="21" t="s">
        <v>1381</v>
      </c>
      <c r="B622" s="21" t="s">
        <v>688</v>
      </c>
      <c r="C622" s="21"/>
    </row>
    <row r="623" spans="1:3" s="4" customFormat="1">
      <c r="A623" s="21" t="s">
        <v>1382</v>
      </c>
      <c r="B623" s="21" t="s">
        <v>688</v>
      </c>
      <c r="C623" s="21"/>
    </row>
    <row r="624" spans="1:3" s="4" customFormat="1">
      <c r="A624" s="21" t="s">
        <v>1383</v>
      </c>
      <c r="B624" s="21" t="s">
        <v>688</v>
      </c>
      <c r="C624" s="21"/>
    </row>
    <row r="625" spans="1:3" s="4" customFormat="1">
      <c r="A625" s="21" t="s">
        <v>1384</v>
      </c>
      <c r="B625" s="21" t="s">
        <v>688</v>
      </c>
      <c r="C625" s="21"/>
    </row>
    <row r="626" spans="1:3" s="4" customFormat="1">
      <c r="A626" s="21" t="s">
        <v>1385</v>
      </c>
      <c r="B626" s="21" t="s">
        <v>688</v>
      </c>
      <c r="C626" s="21"/>
    </row>
    <row r="627" spans="1:3" s="4" customFormat="1">
      <c r="A627" s="21" t="s">
        <v>1386</v>
      </c>
      <c r="B627" s="21" t="s">
        <v>688</v>
      </c>
      <c r="C627" s="21"/>
    </row>
    <row r="628" spans="1:3" s="4" customFormat="1">
      <c r="A628" s="21" t="s">
        <v>1387</v>
      </c>
      <c r="B628" s="21" t="s">
        <v>688</v>
      </c>
      <c r="C628" s="21"/>
    </row>
    <row r="629" spans="1:3" s="4" customFormat="1">
      <c r="A629" s="21" t="s">
        <v>1388</v>
      </c>
      <c r="B629" s="21" t="s">
        <v>688</v>
      </c>
      <c r="C629" s="21"/>
    </row>
    <row r="630" spans="1:3" s="4" customFormat="1">
      <c r="A630" s="21" t="s">
        <v>1389</v>
      </c>
      <c r="B630" s="21" t="s">
        <v>688</v>
      </c>
      <c r="C630" s="21"/>
    </row>
    <row r="631" spans="1:3" s="4" customFormat="1">
      <c r="A631" s="21" t="s">
        <v>1390</v>
      </c>
      <c r="B631" s="21" t="s">
        <v>688</v>
      </c>
      <c r="C631" s="21"/>
    </row>
    <row r="632" spans="1:3" s="4" customFormat="1">
      <c r="A632" s="21" t="s">
        <v>1391</v>
      </c>
      <c r="B632" s="21" t="s">
        <v>688</v>
      </c>
      <c r="C632" s="21"/>
    </row>
    <row r="633" spans="1:3" s="4" customFormat="1">
      <c r="A633" s="8" t="s">
        <v>1392</v>
      </c>
      <c r="B633" s="4" t="s">
        <v>1393</v>
      </c>
      <c r="C633" s="4" t="s">
        <v>1394</v>
      </c>
    </row>
    <row r="634" spans="1:3" s="4" customFormat="1">
      <c r="A634" s="8" t="s">
        <v>1395</v>
      </c>
      <c r="B634" s="4" t="s">
        <v>1396</v>
      </c>
      <c r="C634" s="4" t="s">
        <v>1397</v>
      </c>
    </row>
    <row r="635" spans="1:3" s="4" customFormat="1">
      <c r="A635" s="8" t="s">
        <v>1398</v>
      </c>
      <c r="B635" s="4" t="s">
        <v>1399</v>
      </c>
      <c r="C635" s="4" t="s">
        <v>1295</v>
      </c>
    </row>
    <row r="636" spans="1:3" s="4" customFormat="1">
      <c r="A636" s="8" t="s">
        <v>1400</v>
      </c>
      <c r="B636" s="4" t="s">
        <v>1223</v>
      </c>
      <c r="C636" s="4" t="s">
        <v>1224</v>
      </c>
    </row>
    <row r="637" spans="1:3" s="4" customFormat="1">
      <c r="A637" s="8" t="s">
        <v>1401</v>
      </c>
      <c r="B637" s="4" t="s">
        <v>1402</v>
      </c>
      <c r="C637" s="4" t="s">
        <v>1403</v>
      </c>
    </row>
    <row r="638" spans="1:3" s="4" customFormat="1">
      <c r="A638" s="8" t="s">
        <v>1404</v>
      </c>
      <c r="B638" s="4" t="s">
        <v>1405</v>
      </c>
      <c r="C638" s="4" t="s">
        <v>1406</v>
      </c>
    </row>
    <row r="639" spans="1:3" s="4" customFormat="1">
      <c r="A639" s="8" t="s">
        <v>1407</v>
      </c>
      <c r="B639" s="4" t="s">
        <v>1408</v>
      </c>
      <c r="C639" s="4" t="s">
        <v>1409</v>
      </c>
    </row>
    <row r="640" spans="1:3" s="4" customFormat="1">
      <c r="A640" s="8" t="s">
        <v>1410</v>
      </c>
      <c r="B640" s="4" t="s">
        <v>1411</v>
      </c>
      <c r="C640" s="4" t="s">
        <v>1412</v>
      </c>
    </row>
    <row r="641" spans="1:3" s="4" customFormat="1">
      <c r="A641" s="8" t="s">
        <v>1413</v>
      </c>
      <c r="B641" s="4" t="s">
        <v>1414</v>
      </c>
      <c r="C641" s="4" t="s">
        <v>1415</v>
      </c>
    </row>
    <row r="642" spans="1:3" s="4" customFormat="1">
      <c r="A642" s="8" t="s">
        <v>1416</v>
      </c>
      <c r="B642" s="4" t="s">
        <v>1417</v>
      </c>
      <c r="C642" s="4" t="s">
        <v>1418</v>
      </c>
    </row>
    <row r="643" spans="1:3" s="4" customFormat="1">
      <c r="A643" s="8" t="s">
        <v>1419</v>
      </c>
      <c r="B643" s="4" t="s">
        <v>1420</v>
      </c>
      <c r="C643" s="4" t="s">
        <v>1421</v>
      </c>
    </row>
    <row r="644" spans="1:3" s="4" customFormat="1">
      <c r="A644" s="8" t="s">
        <v>1422</v>
      </c>
      <c r="B644" s="4" t="s">
        <v>1423</v>
      </c>
      <c r="C644" s="4" t="s">
        <v>1424</v>
      </c>
    </row>
    <row r="645" spans="1:3" s="4" customFormat="1">
      <c r="A645" s="8" t="s">
        <v>1425</v>
      </c>
      <c r="B645" s="4" t="s">
        <v>1426</v>
      </c>
      <c r="C645" s="4" t="s">
        <v>1427</v>
      </c>
    </row>
    <row r="646" spans="1:3" s="4" customFormat="1">
      <c r="A646" s="21" t="s">
        <v>1428</v>
      </c>
      <c r="B646" s="21" t="s">
        <v>688</v>
      </c>
      <c r="C646" s="21"/>
    </row>
    <row r="647" spans="1:3" s="4" customFormat="1">
      <c r="A647" s="21" t="s">
        <v>1429</v>
      </c>
      <c r="B647" s="21" t="s">
        <v>688</v>
      </c>
      <c r="C647" s="21"/>
    </row>
    <row r="648" spans="1:3" s="4" customFormat="1">
      <c r="A648" s="21" t="s">
        <v>1430</v>
      </c>
      <c r="B648" s="21" t="s">
        <v>688</v>
      </c>
      <c r="C648" s="21"/>
    </row>
    <row r="649" spans="1:3" s="4" customFormat="1">
      <c r="A649" s="21" t="s">
        <v>1431</v>
      </c>
      <c r="B649" s="21" t="s">
        <v>688</v>
      </c>
      <c r="C649" s="21"/>
    </row>
    <row r="650" spans="1:3" s="4" customFormat="1">
      <c r="A650" s="21" t="s">
        <v>1432</v>
      </c>
      <c r="B650" s="21" t="s">
        <v>688</v>
      </c>
      <c r="C650" s="21"/>
    </row>
    <row r="651" spans="1:3" s="4" customFormat="1">
      <c r="A651" s="21" t="s">
        <v>1433</v>
      </c>
      <c r="B651" s="21" t="s">
        <v>688</v>
      </c>
      <c r="C651" s="21"/>
    </row>
    <row r="652" spans="1:3" s="4" customFormat="1">
      <c r="A652" s="21" t="s">
        <v>1434</v>
      </c>
      <c r="B652" s="21" t="s">
        <v>688</v>
      </c>
      <c r="C652" s="21"/>
    </row>
    <row r="653" spans="1:3" s="4" customFormat="1">
      <c r="A653" s="21" t="s">
        <v>1435</v>
      </c>
      <c r="B653" s="21" t="s">
        <v>688</v>
      </c>
      <c r="C653" s="21"/>
    </row>
    <row r="654" spans="1:3" s="4" customFormat="1">
      <c r="A654" s="21" t="s">
        <v>1436</v>
      </c>
      <c r="B654" s="21" t="s">
        <v>688</v>
      </c>
      <c r="C654" s="21"/>
    </row>
    <row r="655" spans="1:3" s="4" customFormat="1">
      <c r="A655" s="21" t="s">
        <v>1437</v>
      </c>
      <c r="B655" s="21" t="s">
        <v>688</v>
      </c>
      <c r="C655" s="21"/>
    </row>
    <row r="656" spans="1:3" s="4" customFormat="1">
      <c r="A656" s="21" t="s">
        <v>1438</v>
      </c>
      <c r="B656" s="21" t="s">
        <v>688</v>
      </c>
      <c r="C656" s="21"/>
    </row>
    <row r="657" spans="1:3" s="4" customFormat="1">
      <c r="A657" s="8" t="s">
        <v>1439</v>
      </c>
      <c r="B657" s="4" t="s">
        <v>1440</v>
      </c>
      <c r="C657" s="4" t="s">
        <v>1441</v>
      </c>
    </row>
    <row r="658" spans="1:3" s="4" customFormat="1">
      <c r="A658" s="6" t="s">
        <v>1442</v>
      </c>
      <c r="B658" s="6" t="s">
        <v>907</v>
      </c>
      <c r="C658" s="17" t="s">
        <v>908</v>
      </c>
    </row>
    <row r="659" spans="1:3" s="4" customFormat="1">
      <c r="A659" s="17" t="s">
        <v>1443</v>
      </c>
      <c r="B659" s="17" t="s">
        <v>1444</v>
      </c>
      <c r="C659" s="17" t="s">
        <v>1445</v>
      </c>
    </row>
    <row r="660" spans="1:3" s="4" customFormat="1">
      <c r="A660" s="6" t="s">
        <v>1446</v>
      </c>
      <c r="B660" s="6" t="s">
        <v>65</v>
      </c>
      <c r="C660" s="6" t="s">
        <v>66</v>
      </c>
    </row>
    <row r="661" spans="1:3" s="4" customFormat="1">
      <c r="A661" s="17" t="s">
        <v>1447</v>
      </c>
      <c r="B661" s="17" t="s">
        <v>1448</v>
      </c>
      <c r="C661" s="17" t="s">
        <v>1449</v>
      </c>
    </row>
    <row r="662" spans="1:3" s="4" customFormat="1">
      <c r="A662" s="17" t="s">
        <v>1450</v>
      </c>
      <c r="B662" s="17" t="s">
        <v>1451</v>
      </c>
      <c r="C662" s="17" t="s">
        <v>1452</v>
      </c>
    </row>
    <row r="663" spans="1:3" s="4" customFormat="1">
      <c r="A663" s="16" t="s">
        <v>1453</v>
      </c>
      <c r="B663" s="16" t="s">
        <v>1454</v>
      </c>
      <c r="C663" s="8" t="s">
        <v>1455</v>
      </c>
    </row>
    <row r="664" spans="1:3" s="4" customFormat="1">
      <c r="A664" s="17" t="s">
        <v>1456</v>
      </c>
      <c r="B664" s="6" t="s">
        <v>71</v>
      </c>
      <c r="C664" s="6" t="s">
        <v>1457</v>
      </c>
    </row>
    <row r="665" spans="1:3" s="4" customFormat="1">
      <c r="A665" s="17" t="s">
        <v>1458</v>
      </c>
      <c r="B665" s="17" t="s">
        <v>1459</v>
      </c>
      <c r="C665" s="17" t="s">
        <v>1460</v>
      </c>
    </row>
    <row r="666" spans="1:3" s="4" customFormat="1">
      <c r="A666" s="17" t="s">
        <v>1461</v>
      </c>
      <c r="B666" s="17" t="s">
        <v>1462</v>
      </c>
      <c r="C666" s="17" t="s">
        <v>1463</v>
      </c>
    </row>
    <row r="667" spans="1:3" s="4" customFormat="1">
      <c r="A667" s="17" t="s">
        <v>1464</v>
      </c>
      <c r="B667" s="17" t="s">
        <v>1465</v>
      </c>
      <c r="C667" s="17" t="s">
        <v>1466</v>
      </c>
    </row>
    <row r="668" spans="1:3" s="4" customFormat="1">
      <c r="A668" s="17" t="s">
        <v>1467</v>
      </c>
      <c r="B668" s="17" t="s">
        <v>1468</v>
      </c>
      <c r="C668" s="17" t="s">
        <v>1469</v>
      </c>
    </row>
    <row r="669" spans="1:3" s="4" customFormat="1">
      <c r="A669" s="8" t="s">
        <v>1470</v>
      </c>
      <c r="B669" s="8" t="s">
        <v>1471</v>
      </c>
      <c r="C669" s="8" t="s">
        <v>1472</v>
      </c>
    </row>
    <row r="670" spans="1:3" s="4" customFormat="1">
      <c r="A670" s="3" t="s">
        <v>1473</v>
      </c>
      <c r="B670" s="4" t="s">
        <v>1474</v>
      </c>
      <c r="C670" s="4" t="s">
        <v>1475</v>
      </c>
    </row>
    <row r="671" spans="1:3" s="4" customFormat="1">
      <c r="A671" s="8" t="s">
        <v>1476</v>
      </c>
      <c r="B671" s="4" t="s">
        <v>1477</v>
      </c>
      <c r="C671" s="4" t="s">
        <v>1478</v>
      </c>
    </row>
    <row r="672" spans="1:3" s="4" customFormat="1">
      <c r="A672" s="17" t="s">
        <v>1479</v>
      </c>
      <c r="B672" s="17" t="s">
        <v>1480</v>
      </c>
      <c r="C672" s="17" t="s">
        <v>1481</v>
      </c>
    </row>
    <row r="673" spans="1:3" s="4" customFormat="1">
      <c r="A673" s="3" t="s">
        <v>1482</v>
      </c>
      <c r="B673" s="8" t="s">
        <v>1483</v>
      </c>
      <c r="C673" s="4" t="s">
        <v>1484</v>
      </c>
    </row>
    <row r="674" spans="1:3" s="4" customFormat="1">
      <c r="A674" s="3" t="s">
        <v>1485</v>
      </c>
      <c r="B674" s="8" t="s">
        <v>1486</v>
      </c>
      <c r="C674" s="4" t="s">
        <v>1487</v>
      </c>
    </row>
    <row r="675" spans="1:3" s="4" customFormat="1">
      <c r="A675" s="17" t="s">
        <v>1488</v>
      </c>
      <c r="B675" s="17" t="s">
        <v>1489</v>
      </c>
      <c r="C675" s="17" t="s">
        <v>1490</v>
      </c>
    </row>
    <row r="676" spans="1:3" s="4" customFormat="1">
      <c r="A676" s="8" t="s">
        <v>1491</v>
      </c>
      <c r="B676" s="4" t="s">
        <v>1492</v>
      </c>
      <c r="C676" s="22" t="s">
        <v>1493</v>
      </c>
    </row>
    <row r="677" spans="1:3" s="4" customFormat="1">
      <c r="A677" s="8" t="s">
        <v>1494</v>
      </c>
      <c r="B677" s="4" t="s">
        <v>1495</v>
      </c>
      <c r="C677" s="4" t="s">
        <v>1496</v>
      </c>
    </row>
    <row r="678" spans="1:3" s="4" customFormat="1">
      <c r="A678" s="8" t="s">
        <v>1497</v>
      </c>
      <c r="B678" s="4" t="s">
        <v>1498</v>
      </c>
      <c r="C678" s="4" t="s">
        <v>1499</v>
      </c>
    </row>
    <row r="679" spans="1:3" s="4" customFormat="1">
      <c r="A679" s="8" t="s">
        <v>1500</v>
      </c>
      <c r="B679" s="4" t="s">
        <v>1501</v>
      </c>
      <c r="C679" s="4" t="s">
        <v>1502</v>
      </c>
    </row>
    <row r="680" spans="1:3" s="4" customFormat="1">
      <c r="A680" s="8" t="s">
        <v>1503</v>
      </c>
      <c r="B680" s="4" t="s">
        <v>1504</v>
      </c>
      <c r="C680" s="22" t="s">
        <v>1505</v>
      </c>
    </row>
    <row r="681" spans="1:3" s="4" customFormat="1">
      <c r="A681" s="8" t="s">
        <v>1506</v>
      </c>
      <c r="B681" s="4" t="s">
        <v>1507</v>
      </c>
      <c r="C681" s="4" t="s">
        <v>1508</v>
      </c>
    </row>
    <row r="682" spans="1:3" s="4" customFormat="1">
      <c r="A682" s="8" t="s">
        <v>1509</v>
      </c>
      <c r="B682" s="4" t="s">
        <v>1510</v>
      </c>
      <c r="C682" s="4" t="s">
        <v>1511</v>
      </c>
    </row>
    <row r="683" spans="1:3" s="4" customFormat="1">
      <c r="A683" s="8" t="s">
        <v>1512</v>
      </c>
      <c r="B683" s="4" t="s">
        <v>1513</v>
      </c>
      <c r="C683" s="4" t="s">
        <v>1514</v>
      </c>
    </row>
    <row r="684" spans="1:3" s="4" customFormat="1">
      <c r="A684" s="6" t="s">
        <v>1515</v>
      </c>
      <c r="B684" s="6" t="s">
        <v>1516</v>
      </c>
      <c r="C684" s="6" t="s">
        <v>1517</v>
      </c>
    </row>
    <row r="685" spans="1:3" s="4" customFormat="1">
      <c r="A685" s="8" t="s">
        <v>5377</v>
      </c>
      <c r="B685" s="4" t="s">
        <v>5378</v>
      </c>
      <c r="C685" s="4" t="s">
        <v>11036</v>
      </c>
    </row>
    <row r="686" spans="1:3" s="4" customFormat="1">
      <c r="A686" s="6" t="s">
        <v>1518</v>
      </c>
      <c r="B686" s="6" t="s">
        <v>1519</v>
      </c>
      <c r="C686" s="6" t="s">
        <v>1520</v>
      </c>
    </row>
    <row r="687" spans="1:3" s="4" customFormat="1">
      <c r="A687" s="8" t="s">
        <v>5375</v>
      </c>
      <c r="B687" s="4" t="s">
        <v>5376</v>
      </c>
      <c r="C687" s="4" t="s">
        <v>11035</v>
      </c>
    </row>
    <row r="688" spans="1:3" s="4" customFormat="1">
      <c r="A688" s="6" t="s">
        <v>1521</v>
      </c>
      <c r="B688" s="6" t="s">
        <v>1522</v>
      </c>
      <c r="C688" s="6" t="s">
        <v>1523</v>
      </c>
    </row>
    <row r="689" spans="1:3" s="4" customFormat="1">
      <c r="A689" s="17" t="s">
        <v>1524</v>
      </c>
      <c r="B689" s="17" t="s">
        <v>1525</v>
      </c>
      <c r="C689" s="17" t="s">
        <v>1526</v>
      </c>
    </row>
    <row r="690" spans="1:3" s="4" customFormat="1">
      <c r="A690" s="6" t="s">
        <v>1527</v>
      </c>
      <c r="B690" s="6" t="s">
        <v>1528</v>
      </c>
      <c r="C690" s="6" t="s">
        <v>1529</v>
      </c>
    </row>
    <row r="691" spans="1:3" s="4" customFormat="1">
      <c r="A691" s="17" t="s">
        <v>1530</v>
      </c>
      <c r="B691" s="17" t="s">
        <v>1531</v>
      </c>
      <c r="C691" s="17" t="s">
        <v>1532</v>
      </c>
    </row>
    <row r="692" spans="1:3" s="4" customFormat="1">
      <c r="A692" s="17" t="s">
        <v>1533</v>
      </c>
      <c r="B692" s="17" t="s">
        <v>1534</v>
      </c>
      <c r="C692" s="6" t="s">
        <v>1535</v>
      </c>
    </row>
    <row r="693" spans="1:3" s="4" customFormat="1">
      <c r="A693" s="6" t="s">
        <v>1536</v>
      </c>
      <c r="B693" s="6" t="s">
        <v>1537</v>
      </c>
      <c r="C693" s="6" t="s">
        <v>1538</v>
      </c>
    </row>
    <row r="694" spans="1:3" s="4" customFormat="1">
      <c r="A694" s="17" t="s">
        <v>1539</v>
      </c>
      <c r="B694" s="17" t="s">
        <v>1540</v>
      </c>
      <c r="C694" s="17" t="s">
        <v>1541</v>
      </c>
    </row>
    <row r="695" spans="1:3" s="4" customFormat="1">
      <c r="A695" s="6" t="s">
        <v>1542</v>
      </c>
      <c r="B695" s="6" t="s">
        <v>1543</v>
      </c>
      <c r="C695" s="6" t="s">
        <v>1544</v>
      </c>
    </row>
    <row r="696" spans="1:3" s="4" customFormat="1">
      <c r="A696" s="6" t="s">
        <v>1545</v>
      </c>
      <c r="B696" s="6" t="s">
        <v>1546</v>
      </c>
      <c r="C696" s="6" t="s">
        <v>1547</v>
      </c>
    </row>
    <row r="697" spans="1:3" s="4" customFormat="1">
      <c r="A697" s="17" t="s">
        <v>1548</v>
      </c>
      <c r="B697" s="17" t="s">
        <v>1549</v>
      </c>
      <c r="C697" s="17" t="s">
        <v>1550</v>
      </c>
    </row>
    <row r="698" spans="1:3" s="4" customFormat="1">
      <c r="A698" s="17" t="s">
        <v>1551</v>
      </c>
      <c r="B698" s="17" t="s">
        <v>508</v>
      </c>
      <c r="C698" s="17" t="s">
        <v>509</v>
      </c>
    </row>
    <row r="699" spans="1:3" s="4" customFormat="1">
      <c r="A699" s="6" t="s">
        <v>1552</v>
      </c>
      <c r="B699" s="6" t="s">
        <v>1553</v>
      </c>
      <c r="C699" s="6" t="s">
        <v>1554</v>
      </c>
    </row>
    <row r="700" spans="1:3" s="4" customFormat="1">
      <c r="A700" s="17" t="s">
        <v>1555</v>
      </c>
      <c r="B700" s="17" t="s">
        <v>1556</v>
      </c>
      <c r="C700" s="17" t="s">
        <v>1557</v>
      </c>
    </row>
    <row r="701" spans="1:3" s="4" customFormat="1">
      <c r="A701" s="8" t="s">
        <v>1558</v>
      </c>
      <c r="B701" s="4" t="s">
        <v>1559</v>
      </c>
      <c r="C701" s="4" t="s">
        <v>1560</v>
      </c>
    </row>
    <row r="702" spans="1:3" s="4" customFormat="1">
      <c r="A702" s="8" t="s">
        <v>1561</v>
      </c>
      <c r="B702" s="4" t="s">
        <v>1562</v>
      </c>
      <c r="C702" s="4" t="s">
        <v>1563</v>
      </c>
    </row>
    <row r="703" spans="1:3" s="4" customFormat="1">
      <c r="A703" s="17" t="s">
        <v>1564</v>
      </c>
      <c r="B703" s="17" t="s">
        <v>1565</v>
      </c>
      <c r="C703" s="17" t="s">
        <v>1566</v>
      </c>
    </row>
    <row r="704" spans="1:3" s="4" customFormat="1">
      <c r="A704" s="17" t="s">
        <v>1567</v>
      </c>
      <c r="B704" s="17" t="s">
        <v>1568</v>
      </c>
      <c r="C704" s="4" t="s">
        <v>1569</v>
      </c>
    </row>
    <row r="705" spans="1:3" s="4" customFormat="1">
      <c r="A705" s="8" t="s">
        <v>1570</v>
      </c>
      <c r="B705" s="4" t="s">
        <v>1571</v>
      </c>
      <c r="C705" s="4" t="s">
        <v>1572</v>
      </c>
    </row>
    <row r="706" spans="1:3" s="4" customFormat="1">
      <c r="A706" s="17" t="s">
        <v>1573</v>
      </c>
      <c r="B706" s="17" t="s">
        <v>1574</v>
      </c>
      <c r="C706" s="17" t="s">
        <v>1575</v>
      </c>
    </row>
    <row r="707" spans="1:3" s="4" customFormat="1">
      <c r="A707" s="17" t="s">
        <v>1576</v>
      </c>
      <c r="B707" s="17" t="s">
        <v>1577</v>
      </c>
      <c r="C707" s="17" t="s">
        <v>1578</v>
      </c>
    </row>
    <row r="708" spans="1:3" s="4" customFormat="1">
      <c r="A708" s="17" t="s">
        <v>1579</v>
      </c>
      <c r="B708" s="17" t="s">
        <v>1580</v>
      </c>
      <c r="C708" s="17" t="s">
        <v>1581</v>
      </c>
    </row>
    <row r="709" spans="1:3" s="4" customFormat="1">
      <c r="A709" s="17" t="s">
        <v>1582</v>
      </c>
      <c r="B709" s="17" t="s">
        <v>1583</v>
      </c>
      <c r="C709" s="17" t="s">
        <v>1584</v>
      </c>
    </row>
    <row r="710" spans="1:3" s="4" customFormat="1">
      <c r="A710" s="8" t="s">
        <v>1585</v>
      </c>
      <c r="B710" s="8" t="s">
        <v>639</v>
      </c>
      <c r="C710" s="8" t="s">
        <v>640</v>
      </c>
    </row>
    <row r="711" spans="1:3" s="4" customFormat="1">
      <c r="A711" s="8" t="s">
        <v>1586</v>
      </c>
      <c r="B711" s="8" t="s">
        <v>1587</v>
      </c>
      <c r="C711" s="8" t="s">
        <v>1588</v>
      </c>
    </row>
    <row r="712" spans="1:3" s="4" customFormat="1">
      <c r="A712" s="17" t="s">
        <v>1589</v>
      </c>
      <c r="B712" s="17" t="s">
        <v>1590</v>
      </c>
      <c r="C712" s="17" t="s">
        <v>1591</v>
      </c>
    </row>
    <row r="713" spans="1:3" s="4" customFormat="1">
      <c r="A713" s="17" t="s">
        <v>1592</v>
      </c>
      <c r="B713" s="17" t="s">
        <v>1593</v>
      </c>
      <c r="C713" s="17" t="s">
        <v>1594</v>
      </c>
    </row>
    <row r="714" spans="1:3" s="4" customFormat="1">
      <c r="A714" s="17" t="s">
        <v>1595</v>
      </c>
      <c r="B714" s="17" t="s">
        <v>1596</v>
      </c>
      <c r="C714" s="17" t="s">
        <v>1597</v>
      </c>
    </row>
    <row r="715" spans="1:3" s="4" customFormat="1">
      <c r="A715" s="17" t="s">
        <v>1598</v>
      </c>
      <c r="B715" s="17" t="s">
        <v>1599</v>
      </c>
      <c r="C715" s="17" t="s">
        <v>1594</v>
      </c>
    </row>
    <row r="716" spans="1:3" s="4" customFormat="1">
      <c r="A716" s="4" t="s">
        <v>12139</v>
      </c>
      <c r="B716" s="4" t="s">
        <v>12140</v>
      </c>
      <c r="C716" s="4" t="s">
        <v>12160</v>
      </c>
    </row>
    <row r="717" spans="1:3" s="4" customFormat="1">
      <c r="A717" s="4" t="s">
        <v>12137</v>
      </c>
      <c r="B717" s="4" t="s">
        <v>12138</v>
      </c>
      <c r="C717" s="4" t="s">
        <v>12159</v>
      </c>
    </row>
    <row r="718" spans="1:3" s="4" customFormat="1">
      <c r="A718" s="4" t="s">
        <v>12141</v>
      </c>
      <c r="B718" s="4" t="s">
        <v>12142</v>
      </c>
      <c r="C718" s="4" t="s">
        <v>12161</v>
      </c>
    </row>
    <row r="719" spans="1:3" s="4" customFormat="1">
      <c r="A719" s="17" t="s">
        <v>1600</v>
      </c>
      <c r="B719" s="17" t="s">
        <v>1030</v>
      </c>
      <c r="C719" s="17" t="s">
        <v>1031</v>
      </c>
    </row>
    <row r="720" spans="1:3" s="4" customFormat="1">
      <c r="A720" s="8" t="s">
        <v>1601</v>
      </c>
      <c r="B720" s="8" t="s">
        <v>1602</v>
      </c>
      <c r="C720" s="8" t="s">
        <v>1603</v>
      </c>
    </row>
    <row r="721" spans="1:3" s="4" customFormat="1">
      <c r="A721" s="8" t="s">
        <v>1604</v>
      </c>
      <c r="B721" s="8" t="s">
        <v>1605</v>
      </c>
      <c r="C721" s="8" t="s">
        <v>1606</v>
      </c>
    </row>
    <row r="722" spans="1:3" s="4" customFormat="1">
      <c r="A722" s="8" t="s">
        <v>1607</v>
      </c>
      <c r="B722" s="8" t="s">
        <v>1608</v>
      </c>
      <c r="C722" s="8" t="s">
        <v>1609</v>
      </c>
    </row>
    <row r="723" spans="1:3">
      <c r="A723" s="8" t="s">
        <v>1610</v>
      </c>
      <c r="B723" s="8" t="s">
        <v>1556</v>
      </c>
      <c r="C723" s="8" t="s">
        <v>1557</v>
      </c>
    </row>
    <row r="724" spans="1:3">
      <c r="A724" s="3" t="s">
        <v>1611</v>
      </c>
      <c r="B724" s="8" t="s">
        <v>1030</v>
      </c>
      <c r="C724" s="8" t="s">
        <v>1031</v>
      </c>
    </row>
    <row r="725" spans="1:3">
      <c r="A725" s="3" t="s">
        <v>1612</v>
      </c>
      <c r="B725" s="4" t="s">
        <v>257</v>
      </c>
      <c r="C725" s="4" t="s">
        <v>258</v>
      </c>
    </row>
    <row r="726" spans="1:3">
      <c r="A726" s="17" t="s">
        <v>1613</v>
      </c>
      <c r="B726" s="17" t="s">
        <v>1614</v>
      </c>
      <c r="C726" s="17" t="s">
        <v>1615</v>
      </c>
    </row>
    <row r="727" spans="1:3">
      <c r="A727" s="17" t="s">
        <v>1616</v>
      </c>
      <c r="B727" s="17" t="s">
        <v>1617</v>
      </c>
      <c r="C727" s="8" t="s">
        <v>1618</v>
      </c>
    </row>
    <row r="728" spans="1:3">
      <c r="A728" s="17" t="s">
        <v>1619</v>
      </c>
      <c r="B728" s="17" t="s">
        <v>1620</v>
      </c>
      <c r="C728" s="17" t="s">
        <v>1621</v>
      </c>
    </row>
    <row r="729" spans="1:3">
      <c r="A729" s="17" t="s">
        <v>1622</v>
      </c>
      <c r="B729" s="17" t="s">
        <v>1623</v>
      </c>
      <c r="C729" s="17" t="s">
        <v>1624</v>
      </c>
    </row>
    <row r="730" spans="1:3">
      <c r="A730" s="8" t="s">
        <v>1625</v>
      </c>
      <c r="B730" s="8" t="s">
        <v>1626</v>
      </c>
      <c r="C730" s="4" t="s">
        <v>1627</v>
      </c>
    </row>
    <row r="731" spans="1:3">
      <c r="A731" s="8" t="s">
        <v>1628</v>
      </c>
      <c r="B731" s="4" t="s">
        <v>1629</v>
      </c>
      <c r="C731" s="4" t="s">
        <v>1630</v>
      </c>
    </row>
    <row r="732" spans="1:3" s="4" customFormat="1">
      <c r="A732" s="4" t="s">
        <v>11046</v>
      </c>
      <c r="B732" s="4" t="s">
        <v>11045</v>
      </c>
      <c r="C732" s="4" t="s">
        <v>11360</v>
      </c>
    </row>
    <row r="733" spans="1:3" s="4" customFormat="1">
      <c r="A733" s="8" t="s">
        <v>1631</v>
      </c>
      <c r="B733" s="23" t="s">
        <v>1632</v>
      </c>
      <c r="C733" s="23" t="s">
        <v>1633</v>
      </c>
    </row>
    <row r="734" spans="1:3" s="4" customFormat="1">
      <c r="A734" s="8" t="s">
        <v>1634</v>
      </c>
      <c r="B734" s="17" t="s">
        <v>1620</v>
      </c>
      <c r="C734" s="17" t="s">
        <v>1621</v>
      </c>
    </row>
    <row r="735" spans="1:3" s="4" customFormat="1">
      <c r="A735" s="4" t="s">
        <v>10919</v>
      </c>
      <c r="B735" s="4" t="s">
        <v>10920</v>
      </c>
      <c r="C735" s="4" t="s">
        <v>11355</v>
      </c>
    </row>
    <row r="736" spans="1:3" s="4" customFormat="1">
      <c r="A736" s="17" t="s">
        <v>1635</v>
      </c>
      <c r="B736" s="17" t="s">
        <v>1636</v>
      </c>
      <c r="C736" s="17" t="s">
        <v>1637</v>
      </c>
    </row>
    <row r="737" spans="1:3" s="4" customFormat="1">
      <c r="A737" s="16" t="s">
        <v>1638</v>
      </c>
      <c r="B737" s="16" t="s">
        <v>1639</v>
      </c>
      <c r="C737" s="3" t="s">
        <v>1640</v>
      </c>
    </row>
    <row r="738" spans="1:3" s="4" customFormat="1">
      <c r="A738" s="16" t="s">
        <v>1641</v>
      </c>
      <c r="B738" s="16" t="s">
        <v>1642</v>
      </c>
      <c r="C738" s="8" t="s">
        <v>1643</v>
      </c>
    </row>
    <row r="739" spans="1:3" s="4" customFormat="1">
      <c r="A739" s="8" t="s">
        <v>1644</v>
      </c>
      <c r="B739" s="8" t="s">
        <v>1645</v>
      </c>
      <c r="C739" s="8" t="s">
        <v>1646</v>
      </c>
    </row>
    <row r="740" spans="1:3" s="4" customFormat="1">
      <c r="A740" s="16" t="s">
        <v>1647</v>
      </c>
      <c r="B740" s="17" t="s">
        <v>1648</v>
      </c>
      <c r="C740" s="17" t="s">
        <v>1649</v>
      </c>
    </row>
    <row r="741" spans="1:3" s="4" customFormat="1">
      <c r="A741" s="8" t="s">
        <v>1650</v>
      </c>
      <c r="B741" s="8" t="s">
        <v>1651</v>
      </c>
      <c r="C741" s="8" t="s">
        <v>1651</v>
      </c>
    </row>
    <row r="742" spans="1:3" s="4" customFormat="1">
      <c r="A742" s="3" t="s">
        <v>1652</v>
      </c>
      <c r="B742" s="3" t="s">
        <v>1653</v>
      </c>
      <c r="C742" s="8" t="s">
        <v>1653</v>
      </c>
    </row>
    <row r="743" spans="1:3" s="4" customFormat="1">
      <c r="A743" s="8" t="s">
        <v>1654</v>
      </c>
      <c r="B743" s="8" t="s">
        <v>1655</v>
      </c>
      <c r="C743" s="8" t="s">
        <v>1655</v>
      </c>
    </row>
    <row r="744" spans="1:3" s="4" customFormat="1">
      <c r="A744" s="8" t="s">
        <v>1656</v>
      </c>
      <c r="B744" s="8" t="s">
        <v>1657</v>
      </c>
      <c r="C744" s="8" t="s">
        <v>1657</v>
      </c>
    </row>
    <row r="745" spans="1:3" s="4" customFormat="1">
      <c r="A745" s="8" t="s">
        <v>1658</v>
      </c>
      <c r="B745" s="8" t="s">
        <v>1659</v>
      </c>
      <c r="C745" s="8" t="s">
        <v>1659</v>
      </c>
    </row>
    <row r="746" spans="1:3" s="4" customFormat="1">
      <c r="A746" s="8" t="s">
        <v>1660</v>
      </c>
      <c r="B746" s="8" t="s">
        <v>1661</v>
      </c>
      <c r="C746" s="8" t="s">
        <v>1661</v>
      </c>
    </row>
    <row r="747" spans="1:3" s="4" customFormat="1">
      <c r="A747" s="6" t="s">
        <v>1662</v>
      </c>
      <c r="B747" s="6" t="s">
        <v>1663</v>
      </c>
      <c r="C747" s="6" t="s">
        <v>1664</v>
      </c>
    </row>
    <row r="748" spans="1:3" s="4" customFormat="1">
      <c r="A748" s="6" t="s">
        <v>1665</v>
      </c>
      <c r="B748" s="6" t="s">
        <v>1666</v>
      </c>
      <c r="C748" s="6" t="s">
        <v>1667</v>
      </c>
    </row>
    <row r="749" spans="1:3" s="4" customFormat="1">
      <c r="A749" s="17" t="s">
        <v>1668</v>
      </c>
      <c r="B749" s="17" t="s">
        <v>1669</v>
      </c>
      <c r="C749" s="17" t="s">
        <v>1670</v>
      </c>
    </row>
    <row r="750" spans="1:3" s="4" customFormat="1">
      <c r="A750" s="6" t="s">
        <v>1671</v>
      </c>
      <c r="B750" s="6" t="s">
        <v>1672</v>
      </c>
      <c r="C750" s="6" t="s">
        <v>1673</v>
      </c>
    </row>
    <row r="751" spans="1:3" s="4" customFormat="1">
      <c r="A751" s="8" t="s">
        <v>1674</v>
      </c>
      <c r="B751" s="8" t="s">
        <v>174</v>
      </c>
      <c r="C751" s="8" t="s">
        <v>175</v>
      </c>
    </row>
    <row r="752" spans="1:3" s="4" customFormat="1">
      <c r="A752" s="6" t="s">
        <v>1675</v>
      </c>
      <c r="B752" s="6" t="s">
        <v>1676</v>
      </c>
      <c r="C752" s="6" t="s">
        <v>1677</v>
      </c>
    </row>
    <row r="753" spans="1:3" s="4" customFormat="1">
      <c r="A753" s="17" t="s">
        <v>1678</v>
      </c>
      <c r="B753" s="17" t="s">
        <v>1679</v>
      </c>
      <c r="C753" s="17" t="s">
        <v>1680</v>
      </c>
    </row>
    <row r="754" spans="1:3" s="4" customFormat="1">
      <c r="A754" s="17" t="s">
        <v>1681</v>
      </c>
      <c r="B754" s="17" t="s">
        <v>403</v>
      </c>
      <c r="C754" s="6" t="s">
        <v>404</v>
      </c>
    </row>
    <row r="755" spans="1:3" s="4" customFormat="1">
      <c r="A755" s="6" t="s">
        <v>1682</v>
      </c>
      <c r="B755" s="6" t="s">
        <v>1683</v>
      </c>
      <c r="C755" s="6" t="s">
        <v>1684</v>
      </c>
    </row>
    <row r="756" spans="1:3" s="4" customFormat="1">
      <c r="A756" s="17" t="s">
        <v>1685</v>
      </c>
      <c r="B756" s="17" t="s">
        <v>1686</v>
      </c>
      <c r="C756" s="17" t="s">
        <v>1687</v>
      </c>
    </row>
    <row r="757" spans="1:3" s="4" customFormat="1">
      <c r="A757" s="17" t="s">
        <v>1688</v>
      </c>
      <c r="B757" s="17" t="s">
        <v>1689</v>
      </c>
      <c r="C757" s="6" t="s">
        <v>1690</v>
      </c>
    </row>
    <row r="758" spans="1:3" s="4" customFormat="1">
      <c r="A758" s="6" t="s">
        <v>1691</v>
      </c>
      <c r="B758" s="6" t="s">
        <v>1692</v>
      </c>
      <c r="C758" s="6" t="s">
        <v>1693</v>
      </c>
    </row>
    <row r="759" spans="1:3" s="4" customFormat="1">
      <c r="A759" s="4" t="s">
        <v>11228</v>
      </c>
      <c r="B759" s="4" t="s">
        <v>143</v>
      </c>
      <c r="C759" s="4" t="s">
        <v>11375</v>
      </c>
    </row>
    <row r="760" spans="1:3" s="4" customFormat="1">
      <c r="A760" s="4" t="s">
        <v>11239</v>
      </c>
      <c r="B760" s="4" t="s">
        <v>11260</v>
      </c>
      <c r="C760" s="4" t="s">
        <v>11375</v>
      </c>
    </row>
    <row r="761" spans="1:3" s="4" customFormat="1">
      <c r="A761" s="4" t="s">
        <v>11247</v>
      </c>
      <c r="B761" s="4" t="s">
        <v>11266</v>
      </c>
      <c r="C761" s="4" t="s">
        <v>11390</v>
      </c>
    </row>
    <row r="762" spans="1:3" s="4" customFormat="1">
      <c r="A762" s="4" t="s">
        <v>11229</v>
      </c>
      <c r="B762" s="4" t="s">
        <v>6318</v>
      </c>
      <c r="C762" s="4" t="s">
        <v>11376</v>
      </c>
    </row>
    <row r="763" spans="1:3" s="4" customFormat="1">
      <c r="A763" s="4" t="s">
        <v>11230</v>
      </c>
      <c r="B763" s="4" t="s">
        <v>11252</v>
      </c>
      <c r="C763" s="4" t="s">
        <v>11377</v>
      </c>
    </row>
    <row r="764" spans="1:3" s="4" customFormat="1">
      <c r="A764" s="4" t="s">
        <v>11226</v>
      </c>
      <c r="B764" s="4" t="s">
        <v>784</v>
      </c>
      <c r="C764" s="4" t="s">
        <v>11373</v>
      </c>
    </row>
    <row r="765" spans="1:3" s="4" customFormat="1">
      <c r="A765" s="4" t="s">
        <v>11248</v>
      </c>
      <c r="B765" s="4" t="s">
        <v>11261</v>
      </c>
      <c r="C765" s="4" t="s">
        <v>11386</v>
      </c>
    </row>
    <row r="766" spans="1:3" s="4" customFormat="1">
      <c r="A766" s="4" t="s">
        <v>11225</v>
      </c>
      <c r="B766" s="4" t="s">
        <v>98</v>
      </c>
      <c r="C766" s="4" t="s">
        <v>11372</v>
      </c>
    </row>
    <row r="767" spans="1:3" s="4" customFormat="1">
      <c r="A767" s="4" t="s">
        <v>11233</v>
      </c>
      <c r="B767" s="4" t="s">
        <v>11255</v>
      </c>
      <c r="C767" s="4" t="s">
        <v>11380</v>
      </c>
    </row>
    <row r="768" spans="1:3" s="4" customFormat="1">
      <c r="A768" s="4" t="s">
        <v>11232</v>
      </c>
      <c r="B768" s="4" t="s">
        <v>11254</v>
      </c>
      <c r="C768" s="4" t="s">
        <v>11379</v>
      </c>
    </row>
    <row r="769" spans="1:3" s="4" customFormat="1">
      <c r="A769" s="4" t="s">
        <v>11234</v>
      </c>
      <c r="B769" s="4" t="s">
        <v>2553</v>
      </c>
      <c r="C769" s="4" t="s">
        <v>11381</v>
      </c>
    </row>
    <row r="770" spans="1:3" s="4" customFormat="1">
      <c r="A770" s="4" t="s">
        <v>11241</v>
      </c>
      <c r="B770" s="4" t="s">
        <v>11262</v>
      </c>
      <c r="C770" s="4" t="s">
        <v>11387</v>
      </c>
    </row>
    <row r="771" spans="1:3" s="4" customFormat="1">
      <c r="A771" s="4" t="s">
        <v>11231</v>
      </c>
      <c r="B771" s="4" t="s">
        <v>11253</v>
      </c>
      <c r="C771" s="4" t="s">
        <v>11378</v>
      </c>
    </row>
    <row r="772" spans="1:3" s="4" customFormat="1">
      <c r="A772" s="4" t="s">
        <v>11240</v>
      </c>
      <c r="B772" s="4" t="s">
        <v>11261</v>
      </c>
      <c r="C772" s="4" t="s">
        <v>11386</v>
      </c>
    </row>
    <row r="773" spans="1:3" s="4" customFormat="1">
      <c r="A773" s="4" t="s">
        <v>11400</v>
      </c>
      <c r="B773" s="4" t="s">
        <v>11401</v>
      </c>
      <c r="C773" s="4" t="s">
        <v>12152</v>
      </c>
    </row>
    <row r="774" spans="1:3" s="4" customFormat="1">
      <c r="A774" s="4" t="s">
        <v>11224</v>
      </c>
      <c r="B774" s="4" t="s">
        <v>11250</v>
      </c>
      <c r="C774" s="4" t="s">
        <v>11371</v>
      </c>
    </row>
    <row r="775" spans="1:3" s="4" customFormat="1">
      <c r="A775" s="4" t="s">
        <v>12119</v>
      </c>
      <c r="B775" s="4" t="s">
        <v>12118</v>
      </c>
      <c r="C775" s="4" t="s">
        <v>12153</v>
      </c>
    </row>
    <row r="776" spans="1:3" s="4" customFormat="1">
      <c r="A776" s="4" t="s">
        <v>12120</v>
      </c>
      <c r="B776" s="4" t="s">
        <v>12121</v>
      </c>
      <c r="C776" s="4" t="s">
        <v>12154</v>
      </c>
    </row>
    <row r="777" spans="1:3" s="4" customFormat="1">
      <c r="A777" s="4" t="s">
        <v>12122</v>
      </c>
      <c r="B777" s="4" t="s">
        <v>2547</v>
      </c>
      <c r="C777" s="4" t="s">
        <v>12155</v>
      </c>
    </row>
    <row r="778" spans="1:3" s="4" customFormat="1">
      <c r="A778" s="4" t="s">
        <v>12123</v>
      </c>
      <c r="B778" s="4" t="s">
        <v>12124</v>
      </c>
      <c r="C778" s="4" t="s">
        <v>12156</v>
      </c>
    </row>
    <row r="779" spans="1:3" s="4" customFormat="1">
      <c r="A779" s="4" t="s">
        <v>11242</v>
      </c>
      <c r="B779" s="4" t="s">
        <v>11263</v>
      </c>
      <c r="C779" s="4" t="s">
        <v>11388</v>
      </c>
    </row>
    <row r="780" spans="1:3" s="4" customFormat="1">
      <c r="A780" s="4" t="s">
        <v>11243</v>
      </c>
      <c r="B780" s="4" t="s">
        <v>11264</v>
      </c>
      <c r="C780" s="4" t="s">
        <v>11389</v>
      </c>
    </row>
    <row r="781" spans="1:3" s="4" customFormat="1">
      <c r="A781" s="4" t="s">
        <v>11244</v>
      </c>
      <c r="B781" s="4" t="s">
        <v>11265</v>
      </c>
      <c r="C781" s="4" t="s">
        <v>12125</v>
      </c>
    </row>
    <row r="782" spans="1:3" s="4" customFormat="1">
      <c r="A782" s="4" t="s">
        <v>11245</v>
      </c>
      <c r="B782" s="4" t="s">
        <v>11265</v>
      </c>
      <c r="C782" s="4" t="s">
        <v>12125</v>
      </c>
    </row>
    <row r="783" spans="1:3" s="4" customFormat="1">
      <c r="A783" s="4" t="s">
        <v>11249</v>
      </c>
      <c r="B783" s="4" t="s">
        <v>11267</v>
      </c>
      <c r="C783" s="4" t="s">
        <v>11391</v>
      </c>
    </row>
    <row r="784" spans="1:3" s="4" customFormat="1">
      <c r="A784" s="4" t="s">
        <v>11238</v>
      </c>
      <c r="B784" s="4" t="s">
        <v>11259</v>
      </c>
      <c r="C784" s="4" t="s">
        <v>11385</v>
      </c>
    </row>
    <row r="785" spans="1:3" s="4" customFormat="1">
      <c r="A785" s="4" t="s">
        <v>11227</v>
      </c>
      <c r="B785" s="4" t="s">
        <v>11251</v>
      </c>
      <c r="C785" s="4" t="s">
        <v>11374</v>
      </c>
    </row>
    <row r="786" spans="1:3" s="4" customFormat="1">
      <c r="A786" s="4" t="s">
        <v>11237</v>
      </c>
      <c r="B786" s="4" t="s">
        <v>11258</v>
      </c>
      <c r="C786" s="4" t="s">
        <v>11384</v>
      </c>
    </row>
    <row r="787" spans="1:3" s="4" customFormat="1">
      <c r="A787" s="17" t="s">
        <v>1694</v>
      </c>
      <c r="B787" s="17" t="s">
        <v>1695</v>
      </c>
      <c r="C787" s="17" t="s">
        <v>1695</v>
      </c>
    </row>
    <row r="788" spans="1:3" s="4" customFormat="1">
      <c r="A788" s="19" t="s">
        <v>1698</v>
      </c>
      <c r="B788" s="19" t="s">
        <v>1699</v>
      </c>
      <c r="C788" s="19" t="s">
        <v>1700</v>
      </c>
    </row>
    <row r="789" spans="1:3" s="4" customFormat="1">
      <c r="A789" s="4" t="s">
        <v>11213</v>
      </c>
      <c r="B789" s="4" t="s">
        <v>11218</v>
      </c>
      <c r="C789" s="4" t="s">
        <v>11366</v>
      </c>
    </row>
    <row r="790" spans="1:3" s="4" customFormat="1">
      <c r="A790" s="4" t="s">
        <v>11216</v>
      </c>
      <c r="B790" s="4" t="s">
        <v>11222</v>
      </c>
      <c r="C790" s="4" t="s">
        <v>11369</v>
      </c>
    </row>
    <row r="791" spans="1:3" s="4" customFormat="1">
      <c r="A791" s="4" t="s">
        <v>11217</v>
      </c>
      <c r="B791" s="4" t="s">
        <v>11223</v>
      </c>
      <c r="C791" s="4" t="s">
        <v>11370</v>
      </c>
    </row>
    <row r="792" spans="1:3" s="4" customFormat="1">
      <c r="A792" s="4" t="s">
        <v>11212</v>
      </c>
      <c r="B792" s="4" t="s">
        <v>11219</v>
      </c>
      <c r="C792" s="4" t="s">
        <v>11365</v>
      </c>
    </row>
    <row r="793" spans="1:3" s="4" customFormat="1">
      <c r="A793" s="17" t="s">
        <v>1701</v>
      </c>
      <c r="B793" s="17" t="s">
        <v>1702</v>
      </c>
      <c r="C793" s="17" t="s">
        <v>1703</v>
      </c>
    </row>
    <row r="794" spans="1:3" s="4" customFormat="1">
      <c r="A794" s="19" t="s">
        <v>1704</v>
      </c>
      <c r="B794" s="19" t="s">
        <v>1705</v>
      </c>
      <c r="C794" s="19" t="s">
        <v>1706</v>
      </c>
    </row>
    <row r="795" spans="1:3" s="4" customFormat="1">
      <c r="A795" s="8" t="s">
        <v>1707</v>
      </c>
      <c r="B795" s="8" t="s">
        <v>1708</v>
      </c>
      <c r="C795" s="17" t="s">
        <v>1709</v>
      </c>
    </row>
    <row r="796" spans="1:3" s="4" customFormat="1">
      <c r="A796" s="17" t="s">
        <v>1710</v>
      </c>
      <c r="B796" s="17" t="s">
        <v>1711</v>
      </c>
      <c r="C796" s="17" t="s">
        <v>1712</v>
      </c>
    </row>
    <row r="797" spans="1:3" s="4" customFormat="1">
      <c r="A797" s="8" t="s">
        <v>1713</v>
      </c>
      <c r="B797" s="8" t="s">
        <v>1714</v>
      </c>
      <c r="C797" s="8" t="s">
        <v>1715</v>
      </c>
    </row>
    <row r="798" spans="1:3" s="4" customFormat="1">
      <c r="A798" s="17" t="s">
        <v>1716</v>
      </c>
      <c r="B798" s="17" t="s">
        <v>1717</v>
      </c>
      <c r="C798" s="17" t="s">
        <v>1718</v>
      </c>
    </row>
    <row r="799" spans="1:3" s="4" customFormat="1">
      <c r="A799" s="17" t="s">
        <v>1719</v>
      </c>
      <c r="B799" s="17" t="s">
        <v>1720</v>
      </c>
      <c r="C799" s="17" t="s">
        <v>1721</v>
      </c>
    </row>
    <row r="800" spans="1:3" s="4" customFormat="1">
      <c r="A800" s="8" t="s">
        <v>1722</v>
      </c>
      <c r="B800" s="8" t="s">
        <v>1723</v>
      </c>
      <c r="C800" s="8" t="s">
        <v>1724</v>
      </c>
    </row>
    <row r="801" spans="1:3" s="4" customFormat="1">
      <c r="A801" s="8" t="s">
        <v>1725</v>
      </c>
      <c r="B801" s="8" t="s">
        <v>1726</v>
      </c>
      <c r="C801" s="4" t="s">
        <v>1727</v>
      </c>
    </row>
    <row r="802" spans="1:3" s="4" customFormat="1">
      <c r="A802" s="17" t="s">
        <v>1728</v>
      </c>
      <c r="B802" s="17" t="s">
        <v>1729</v>
      </c>
      <c r="C802" s="17" t="s">
        <v>1730</v>
      </c>
    </row>
    <row r="803" spans="1:3" s="4" customFormat="1">
      <c r="A803" s="8" t="s">
        <v>1731</v>
      </c>
      <c r="B803" s="8" t="s">
        <v>1732</v>
      </c>
      <c r="C803" s="8" t="s">
        <v>1733</v>
      </c>
    </row>
    <row r="804" spans="1:3" s="4" customFormat="1">
      <c r="A804" s="19" t="s">
        <v>1734</v>
      </c>
      <c r="B804" s="19" t="s">
        <v>1735</v>
      </c>
      <c r="C804" s="19" t="s">
        <v>1736</v>
      </c>
    </row>
    <row r="805" spans="1:3" s="4" customFormat="1">
      <c r="A805" s="8" t="s">
        <v>1737</v>
      </c>
      <c r="B805" s="8" t="s">
        <v>1738</v>
      </c>
      <c r="C805" s="8" t="s">
        <v>1739</v>
      </c>
    </row>
    <row r="806" spans="1:3" s="4" customFormat="1">
      <c r="A806" s="8" t="s">
        <v>1740</v>
      </c>
      <c r="B806" s="8" t="s">
        <v>1741</v>
      </c>
      <c r="C806" s="8" t="s">
        <v>1742</v>
      </c>
    </row>
    <row r="807" spans="1:3" s="4" customFormat="1">
      <c r="A807" s="19" t="s">
        <v>1743</v>
      </c>
      <c r="B807" s="19" t="s">
        <v>865</v>
      </c>
      <c r="C807" s="19" t="s">
        <v>1744</v>
      </c>
    </row>
    <row r="808" spans="1:3" s="4" customFormat="1">
      <c r="A808" s="19" t="s">
        <v>1745</v>
      </c>
      <c r="B808" s="19" t="s">
        <v>1599</v>
      </c>
      <c r="C808" s="19" t="s">
        <v>1594</v>
      </c>
    </row>
    <row r="809" spans="1:3" s="4" customFormat="1">
      <c r="A809" s="19" t="s">
        <v>1746</v>
      </c>
      <c r="B809" s="19" t="s">
        <v>1747</v>
      </c>
      <c r="C809" s="19" t="s">
        <v>1748</v>
      </c>
    </row>
    <row r="810" spans="1:3" s="4" customFormat="1">
      <c r="A810" s="19" t="s">
        <v>1749</v>
      </c>
      <c r="B810" s="19" t="s">
        <v>1448</v>
      </c>
      <c r="C810" s="19" t="s">
        <v>1449</v>
      </c>
    </row>
    <row r="811" spans="1:3" s="4" customFormat="1">
      <c r="A811" s="19" t="s">
        <v>1750</v>
      </c>
      <c r="B811" s="19" t="s">
        <v>251</v>
      </c>
      <c r="C811" s="19" t="s">
        <v>1751</v>
      </c>
    </row>
    <row r="812" spans="1:3" s="4" customFormat="1">
      <c r="A812" s="19" t="s">
        <v>1752</v>
      </c>
      <c r="B812" s="19" t="s">
        <v>1753</v>
      </c>
      <c r="C812" s="19" t="s">
        <v>1754</v>
      </c>
    </row>
    <row r="813" spans="1:3" s="4" customFormat="1">
      <c r="A813" s="19" t="s">
        <v>1755</v>
      </c>
      <c r="B813" s="19" t="s">
        <v>1444</v>
      </c>
      <c r="C813" s="19" t="s">
        <v>1756</v>
      </c>
    </row>
    <row r="814" spans="1:3" s="4" customFormat="1">
      <c r="A814" s="19" t="s">
        <v>1757</v>
      </c>
      <c r="B814" s="19" t="s">
        <v>1758</v>
      </c>
      <c r="C814" s="19" t="s">
        <v>1759</v>
      </c>
    </row>
    <row r="815" spans="1:3" s="4" customFormat="1">
      <c r="A815" s="8" t="s">
        <v>1760</v>
      </c>
      <c r="B815" s="8" t="s">
        <v>1761</v>
      </c>
      <c r="C815" s="8" t="s">
        <v>1762</v>
      </c>
    </row>
    <row r="816" spans="1:3" s="4" customFormat="1">
      <c r="A816" s="19" t="s">
        <v>1763</v>
      </c>
      <c r="B816" s="19" t="s">
        <v>1764</v>
      </c>
      <c r="C816" s="19" t="s">
        <v>1765</v>
      </c>
    </row>
    <row r="817" spans="1:3" s="4" customFormat="1">
      <c r="A817" s="19" t="s">
        <v>1766</v>
      </c>
      <c r="B817" s="19" t="s">
        <v>1767</v>
      </c>
      <c r="C817" s="19" t="s">
        <v>1768</v>
      </c>
    </row>
    <row r="818" spans="1:3" s="4" customFormat="1">
      <c r="A818" s="19" t="s">
        <v>1769</v>
      </c>
      <c r="B818" s="19" t="s">
        <v>1770</v>
      </c>
      <c r="C818" s="19" t="s">
        <v>1771</v>
      </c>
    </row>
    <row r="819" spans="1:3" s="4" customFormat="1">
      <c r="A819" s="19" t="s">
        <v>1772</v>
      </c>
      <c r="B819" s="19" t="s">
        <v>1773</v>
      </c>
      <c r="C819" s="19" t="s">
        <v>1774</v>
      </c>
    </row>
    <row r="820" spans="1:3" s="4" customFormat="1">
      <c r="A820" s="19" t="s">
        <v>1775</v>
      </c>
      <c r="B820" s="19" t="s">
        <v>1776</v>
      </c>
      <c r="C820" s="19" t="s">
        <v>1777</v>
      </c>
    </row>
    <row r="821" spans="1:3" s="4" customFormat="1">
      <c r="A821" s="19" t="s">
        <v>1778</v>
      </c>
      <c r="B821" s="19" t="s">
        <v>1779</v>
      </c>
      <c r="C821" s="19" t="s">
        <v>1780</v>
      </c>
    </row>
    <row r="822" spans="1:3" s="4" customFormat="1">
      <c r="A822" s="19" t="s">
        <v>1781</v>
      </c>
      <c r="B822" s="19" t="s">
        <v>1782</v>
      </c>
      <c r="C822" s="19" t="s">
        <v>1783</v>
      </c>
    </row>
    <row r="823" spans="1:3" s="4" customFormat="1">
      <c r="A823" s="19" t="s">
        <v>1784</v>
      </c>
      <c r="B823" s="19" t="s">
        <v>1785</v>
      </c>
      <c r="C823" s="19" t="s">
        <v>1786</v>
      </c>
    </row>
    <row r="824" spans="1:3" s="4" customFormat="1">
      <c r="A824" s="8" t="s">
        <v>1787</v>
      </c>
      <c r="B824" s="8" t="s">
        <v>1788</v>
      </c>
      <c r="C824" s="8" t="s">
        <v>1789</v>
      </c>
    </row>
    <row r="825" spans="1:3" s="4" customFormat="1" ht="90">
      <c r="A825" s="19" t="s">
        <v>1790</v>
      </c>
      <c r="B825" s="24" t="s">
        <v>1791</v>
      </c>
      <c r="C825" s="24" t="s">
        <v>1792</v>
      </c>
    </row>
    <row r="826" spans="1:3" s="4" customFormat="1">
      <c r="A826" s="19" t="s">
        <v>1793</v>
      </c>
      <c r="B826" s="19" t="s">
        <v>1794</v>
      </c>
      <c r="C826" s="19" t="s">
        <v>1795</v>
      </c>
    </row>
    <row r="827" spans="1:3" s="4" customFormat="1">
      <c r="A827" s="8" t="s">
        <v>1796</v>
      </c>
      <c r="B827" s="8" t="s">
        <v>1797</v>
      </c>
      <c r="C827" s="8" t="s">
        <v>1798</v>
      </c>
    </row>
    <row r="828" spans="1:3" s="4" customFormat="1">
      <c r="A828" s="8" t="s">
        <v>1799</v>
      </c>
      <c r="B828" s="8" t="s">
        <v>1800</v>
      </c>
      <c r="C828" s="8" t="s">
        <v>1801</v>
      </c>
    </row>
    <row r="829" spans="1:3" s="4" customFormat="1">
      <c r="A829" s="19" t="s">
        <v>1802</v>
      </c>
      <c r="B829" s="19" t="s">
        <v>1803</v>
      </c>
      <c r="C829" s="19" t="s">
        <v>1804</v>
      </c>
    </row>
    <row r="830" spans="1:3" s="4" customFormat="1">
      <c r="A830" s="19" t="s">
        <v>1805</v>
      </c>
      <c r="B830" s="19" t="s">
        <v>1806</v>
      </c>
      <c r="C830" s="19" t="s">
        <v>1807</v>
      </c>
    </row>
    <row r="831" spans="1:3" s="4" customFormat="1">
      <c r="A831" s="19" t="s">
        <v>1808</v>
      </c>
      <c r="B831" s="19" t="s">
        <v>1809</v>
      </c>
      <c r="C831" s="19" t="s">
        <v>1810</v>
      </c>
    </row>
    <row r="832" spans="1:3" s="4" customFormat="1">
      <c r="A832" s="19" t="s">
        <v>1811</v>
      </c>
      <c r="B832" s="19" t="s">
        <v>1812</v>
      </c>
      <c r="C832" s="19" t="s">
        <v>1813</v>
      </c>
    </row>
    <row r="833" spans="1:3" s="4" customFormat="1">
      <c r="A833" s="19" t="s">
        <v>1814</v>
      </c>
      <c r="B833" s="19" t="s">
        <v>1815</v>
      </c>
      <c r="C833" s="19" t="s">
        <v>1816</v>
      </c>
    </row>
    <row r="834" spans="1:3" s="4" customFormat="1">
      <c r="A834" s="19" t="s">
        <v>1817</v>
      </c>
      <c r="B834" s="19" t="s">
        <v>1818</v>
      </c>
      <c r="C834" s="19" t="s">
        <v>1819</v>
      </c>
    </row>
    <row r="835" spans="1:3" s="4" customFormat="1">
      <c r="A835" s="19" t="s">
        <v>1820</v>
      </c>
      <c r="B835" s="19" t="s">
        <v>1821</v>
      </c>
      <c r="C835" s="19" t="s">
        <v>1822</v>
      </c>
    </row>
    <row r="836" spans="1:3" s="4" customFormat="1">
      <c r="A836" s="19" t="s">
        <v>1823</v>
      </c>
      <c r="B836" s="19" t="s">
        <v>1824</v>
      </c>
      <c r="C836" s="19" t="s">
        <v>1825</v>
      </c>
    </row>
    <row r="837" spans="1:3" s="4" customFormat="1">
      <c r="A837" s="19" t="s">
        <v>1826</v>
      </c>
      <c r="B837" s="19" t="s">
        <v>1565</v>
      </c>
      <c r="C837" s="19" t="s">
        <v>1566</v>
      </c>
    </row>
    <row r="838" spans="1:3" s="4" customFormat="1">
      <c r="A838" s="19" t="s">
        <v>1827</v>
      </c>
      <c r="B838" s="19" t="s">
        <v>55</v>
      </c>
      <c r="C838" s="19" t="s">
        <v>56</v>
      </c>
    </row>
    <row r="839" spans="1:3" s="4" customFormat="1">
      <c r="A839" s="19" t="s">
        <v>1828</v>
      </c>
      <c r="B839" s="19" t="s">
        <v>1593</v>
      </c>
      <c r="C839" s="19" t="s">
        <v>1594</v>
      </c>
    </row>
    <row r="840" spans="1:3" s="4" customFormat="1">
      <c r="A840" s="8" t="s">
        <v>1829</v>
      </c>
      <c r="B840" s="8" t="s">
        <v>1830</v>
      </c>
      <c r="C840" s="8" t="s">
        <v>1831</v>
      </c>
    </row>
    <row r="841" spans="1:3" s="4" customFormat="1">
      <c r="A841" s="19" t="s">
        <v>1832</v>
      </c>
      <c r="B841" s="19" t="s">
        <v>1833</v>
      </c>
      <c r="C841" s="8" t="s">
        <v>1834</v>
      </c>
    </row>
    <row r="842" spans="1:3" s="4" customFormat="1">
      <c r="A842" s="8" t="s">
        <v>1835</v>
      </c>
      <c r="B842" s="4" t="s">
        <v>1836</v>
      </c>
      <c r="C842" s="8" t="s">
        <v>1837</v>
      </c>
    </row>
    <row r="843" spans="1:3" s="4" customFormat="1">
      <c r="A843" s="8" t="s">
        <v>1838</v>
      </c>
      <c r="B843" s="52" t="s">
        <v>1839</v>
      </c>
      <c r="C843" s="8" t="s">
        <v>1840</v>
      </c>
    </row>
    <row r="844" spans="1:3" s="4" customFormat="1">
      <c r="A844" s="19" t="s">
        <v>1841</v>
      </c>
      <c r="B844" s="19" t="s">
        <v>1833</v>
      </c>
      <c r="C844" s="8" t="s">
        <v>1842</v>
      </c>
    </row>
    <row r="845" spans="1:3">
      <c r="A845" s="8" t="s">
        <v>1843</v>
      </c>
      <c r="B845" s="8" t="s">
        <v>1844</v>
      </c>
      <c r="C845" s="4" t="s">
        <v>1845</v>
      </c>
    </row>
    <row r="846" spans="1:3">
      <c r="A846" s="8" t="s">
        <v>1846</v>
      </c>
      <c r="B846" s="8" t="s">
        <v>1847</v>
      </c>
      <c r="C846" s="8" t="s">
        <v>1848</v>
      </c>
    </row>
    <row r="847" spans="1:3">
      <c r="A847" s="8" t="s">
        <v>11208</v>
      </c>
      <c r="B847" s="17" t="s">
        <v>1849</v>
      </c>
      <c r="C847" s="17" t="s">
        <v>1850</v>
      </c>
    </row>
    <row r="848" spans="1:3">
      <c r="A848" s="17" t="s">
        <v>1851</v>
      </c>
      <c r="B848" s="17" t="s">
        <v>1852</v>
      </c>
      <c r="C848" s="17" t="s">
        <v>1853</v>
      </c>
    </row>
    <row r="849" spans="1:3">
      <c r="A849" s="6" t="s">
        <v>1854</v>
      </c>
      <c r="B849" s="6" t="s">
        <v>1855</v>
      </c>
      <c r="C849" s="6" t="s">
        <v>1856</v>
      </c>
    </row>
    <row r="850" spans="1:3">
      <c r="A850" s="4" t="s">
        <v>12117</v>
      </c>
      <c r="B850" s="4" t="s">
        <v>12118</v>
      </c>
      <c r="C850" s="4" t="s">
        <v>12153</v>
      </c>
    </row>
    <row r="851" spans="1:3">
      <c r="A851" s="17" t="s">
        <v>1857</v>
      </c>
      <c r="B851" s="17" t="s">
        <v>1858</v>
      </c>
      <c r="C851" s="17" t="s">
        <v>1859</v>
      </c>
    </row>
    <row r="852" spans="1:3">
      <c r="A852" s="6" t="s">
        <v>1860</v>
      </c>
      <c r="B852" s="6" t="s">
        <v>1679</v>
      </c>
      <c r="C852" s="6" t="s">
        <v>1680</v>
      </c>
    </row>
    <row r="853" spans="1:3">
      <c r="A853" s="18" t="s">
        <v>1861</v>
      </c>
      <c r="B853" s="18" t="s">
        <v>403</v>
      </c>
      <c r="C853" s="18" t="s">
        <v>1862</v>
      </c>
    </row>
    <row r="854" spans="1:3">
      <c r="A854" s="6" t="s">
        <v>1863</v>
      </c>
      <c r="B854" s="6" t="s">
        <v>1683</v>
      </c>
      <c r="C854" s="6" t="s">
        <v>1684</v>
      </c>
    </row>
    <row r="855" spans="1:3">
      <c r="A855" s="17" t="s">
        <v>1864</v>
      </c>
      <c r="B855" s="17" t="s">
        <v>1686</v>
      </c>
      <c r="C855" s="17" t="s">
        <v>1687</v>
      </c>
    </row>
    <row r="856" spans="1:3">
      <c r="A856" s="6" t="s">
        <v>1865</v>
      </c>
      <c r="B856" s="6" t="s">
        <v>1866</v>
      </c>
      <c r="C856" s="6" t="s">
        <v>1667</v>
      </c>
    </row>
    <row r="857" spans="1:3">
      <c r="A857" s="6" t="s">
        <v>1867</v>
      </c>
      <c r="B857" s="6" t="s">
        <v>1679</v>
      </c>
      <c r="C857" s="6" t="s">
        <v>1680</v>
      </c>
    </row>
    <row r="858" spans="1:3" s="4" customFormat="1">
      <c r="A858" s="17" t="s">
        <v>1868</v>
      </c>
      <c r="B858" s="17" t="s">
        <v>288</v>
      </c>
      <c r="C858" s="17" t="s">
        <v>289</v>
      </c>
    </row>
    <row r="859" spans="1:3" s="4" customFormat="1">
      <c r="A859" s="6" t="s">
        <v>1869</v>
      </c>
      <c r="B859" s="6" t="s">
        <v>1870</v>
      </c>
      <c r="C859" s="6" t="s">
        <v>1871</v>
      </c>
    </row>
    <row r="860" spans="1:3" s="4" customFormat="1">
      <c r="A860" s="6" t="s">
        <v>1872</v>
      </c>
      <c r="B860" s="6" t="s">
        <v>1672</v>
      </c>
      <c r="C860" s="6" t="s">
        <v>1673</v>
      </c>
    </row>
    <row r="861" spans="1:3" s="4" customFormat="1">
      <c r="A861" s="8" t="s">
        <v>1873</v>
      </c>
      <c r="B861" s="8" t="s">
        <v>1874</v>
      </c>
      <c r="C861" s="17" t="s">
        <v>1875</v>
      </c>
    </row>
    <row r="862" spans="1:3" s="4" customFormat="1">
      <c r="A862" s="6" t="s">
        <v>1876</v>
      </c>
      <c r="B862" s="6" t="s">
        <v>1679</v>
      </c>
      <c r="C862" s="6" t="s">
        <v>1680</v>
      </c>
    </row>
    <row r="863" spans="1:3" s="4" customFormat="1">
      <c r="A863" s="8" t="s">
        <v>1877</v>
      </c>
      <c r="B863" s="4" t="s">
        <v>1878</v>
      </c>
      <c r="C863" s="4" t="s">
        <v>1879</v>
      </c>
    </row>
    <row r="864" spans="1:3" s="4" customFormat="1">
      <c r="A864" s="8" t="s">
        <v>1880</v>
      </c>
      <c r="B864" s="4" t="s">
        <v>1881</v>
      </c>
      <c r="C864" s="4" t="s">
        <v>1882</v>
      </c>
    </row>
    <row r="865" spans="1:3" s="4" customFormat="1">
      <c r="A865" s="19" t="s">
        <v>1883</v>
      </c>
      <c r="B865" s="19" t="s">
        <v>1884</v>
      </c>
      <c r="C865" s="19" t="s">
        <v>1885</v>
      </c>
    </row>
    <row r="866" spans="1:3" s="4" customFormat="1">
      <c r="A866" s="17" t="s">
        <v>1886</v>
      </c>
      <c r="B866" s="17" t="s">
        <v>1887</v>
      </c>
      <c r="C866" s="17" t="s">
        <v>1888</v>
      </c>
    </row>
    <row r="867" spans="1:3" s="4" customFormat="1">
      <c r="A867" s="17" t="s">
        <v>1889</v>
      </c>
      <c r="B867" s="17" t="s">
        <v>1890</v>
      </c>
      <c r="C867" s="17" t="s">
        <v>1891</v>
      </c>
    </row>
    <row r="868" spans="1:3" s="4" customFormat="1">
      <c r="A868" s="17" t="s">
        <v>1892</v>
      </c>
      <c r="B868" s="17" t="s">
        <v>1893</v>
      </c>
      <c r="C868" s="17" t="s">
        <v>1894</v>
      </c>
    </row>
    <row r="869" spans="1:3" s="4" customFormat="1">
      <c r="A869" s="17" t="s">
        <v>1895</v>
      </c>
      <c r="B869" s="17" t="s">
        <v>1896</v>
      </c>
      <c r="C869" s="6" t="s">
        <v>1897</v>
      </c>
    </row>
    <row r="870" spans="1:3" s="4" customFormat="1">
      <c r="A870" s="19" t="s">
        <v>1898</v>
      </c>
      <c r="B870" s="11" t="s">
        <v>1899</v>
      </c>
      <c r="C870" s="19" t="s">
        <v>1900</v>
      </c>
    </row>
    <row r="871" spans="1:3" s="4" customFormat="1">
      <c r="A871" s="17" t="s">
        <v>1901</v>
      </c>
      <c r="B871" s="17" t="s">
        <v>1902</v>
      </c>
      <c r="C871" s="17" t="s">
        <v>1903</v>
      </c>
    </row>
    <row r="872" spans="1:3" s="4" customFormat="1">
      <c r="A872" s="17" t="s">
        <v>1904</v>
      </c>
      <c r="B872" s="17" t="s">
        <v>1905</v>
      </c>
      <c r="C872" s="17" t="s">
        <v>1906</v>
      </c>
    </row>
    <row r="873" spans="1:3" s="4" customFormat="1">
      <c r="A873" s="17" t="s">
        <v>1907</v>
      </c>
      <c r="B873" s="17" t="s">
        <v>1908</v>
      </c>
      <c r="C873" s="17" t="s">
        <v>1909</v>
      </c>
    </row>
    <row r="874" spans="1:3" s="4" customFormat="1">
      <c r="A874" s="17" t="s">
        <v>1910</v>
      </c>
      <c r="B874" s="17" t="s">
        <v>1911</v>
      </c>
      <c r="C874" s="17" t="s">
        <v>1912</v>
      </c>
    </row>
    <row r="875" spans="1:3" s="4" customFormat="1">
      <c r="A875" s="6" t="s">
        <v>1913</v>
      </c>
      <c r="B875" s="6" t="s">
        <v>1914</v>
      </c>
      <c r="C875" s="6" t="s">
        <v>1915</v>
      </c>
    </row>
    <row r="876" spans="1:3" s="4" customFormat="1">
      <c r="A876" s="17" t="s">
        <v>1916</v>
      </c>
      <c r="B876" s="17" t="s">
        <v>1917</v>
      </c>
      <c r="C876" s="17" t="s">
        <v>1918</v>
      </c>
    </row>
    <row r="877" spans="1:3" s="4" customFormat="1">
      <c r="A877" s="17" t="s">
        <v>1919</v>
      </c>
      <c r="B877" s="17" t="s">
        <v>1920</v>
      </c>
      <c r="C877" s="17" t="s">
        <v>1921</v>
      </c>
    </row>
    <row r="878" spans="1:3" s="4" customFormat="1">
      <c r="A878" s="6" t="s">
        <v>1922</v>
      </c>
      <c r="B878" s="6" t="s">
        <v>1923</v>
      </c>
      <c r="C878" s="6" t="s">
        <v>1924</v>
      </c>
    </row>
    <row r="879" spans="1:3" s="4" customFormat="1">
      <c r="A879" s="17" t="s">
        <v>1925</v>
      </c>
      <c r="B879" s="17" t="s">
        <v>1926</v>
      </c>
      <c r="C879" s="17" t="s">
        <v>1927</v>
      </c>
    </row>
    <row r="880" spans="1:3" s="4" customFormat="1">
      <c r="A880" s="6" t="s">
        <v>1928</v>
      </c>
      <c r="B880" s="6" t="s">
        <v>517</v>
      </c>
      <c r="C880" s="6" t="s">
        <v>518</v>
      </c>
    </row>
    <row r="881" spans="1:3" s="4" customFormat="1">
      <c r="A881" s="17" t="s">
        <v>1929</v>
      </c>
      <c r="B881" s="17" t="s">
        <v>1930</v>
      </c>
      <c r="C881" s="17" t="s">
        <v>1931</v>
      </c>
    </row>
    <row r="882" spans="1:3">
      <c r="A882" s="17" t="s">
        <v>1932</v>
      </c>
      <c r="B882" s="17" t="s">
        <v>1933</v>
      </c>
      <c r="C882" s="17" t="s">
        <v>1934</v>
      </c>
    </row>
    <row r="883" spans="1:3">
      <c r="A883" s="17" t="s">
        <v>1935</v>
      </c>
      <c r="B883" s="17" t="s">
        <v>1936</v>
      </c>
      <c r="C883" s="6" t="s">
        <v>1937</v>
      </c>
    </row>
    <row r="884" spans="1:3">
      <c r="A884" s="4" t="s">
        <v>11214</v>
      </c>
      <c r="B884" s="4" t="s">
        <v>11220</v>
      </c>
      <c r="C884" s="4" t="s">
        <v>11367</v>
      </c>
    </row>
    <row r="885" spans="1:3">
      <c r="A885" s="17" t="s">
        <v>1938</v>
      </c>
      <c r="B885" s="17" t="s">
        <v>1695</v>
      </c>
      <c r="C885" s="17" t="s">
        <v>1695</v>
      </c>
    </row>
    <row r="886" spans="1:3" s="4" customFormat="1">
      <c r="A886" s="6" t="s">
        <v>1939</v>
      </c>
      <c r="B886" s="6" t="s">
        <v>1940</v>
      </c>
      <c r="C886" s="6" t="s">
        <v>1941</v>
      </c>
    </row>
    <row r="887" spans="1:3">
      <c r="A887" s="17" t="s">
        <v>1942</v>
      </c>
      <c r="B887" s="17" t="s">
        <v>1943</v>
      </c>
      <c r="C887" s="17" t="s">
        <v>1944</v>
      </c>
    </row>
    <row r="888" spans="1:3" s="4" customFormat="1">
      <c r="A888" s="17" t="s">
        <v>1945</v>
      </c>
      <c r="B888" s="17" t="s">
        <v>1946</v>
      </c>
      <c r="C888" s="17" t="s">
        <v>1947</v>
      </c>
    </row>
    <row r="889" spans="1:3" s="4" customFormat="1">
      <c r="A889" s="17" t="s">
        <v>1948</v>
      </c>
      <c r="B889" s="17" t="s">
        <v>990</v>
      </c>
      <c r="C889" s="17" t="s">
        <v>991</v>
      </c>
    </row>
    <row r="890" spans="1:3" s="4" customFormat="1">
      <c r="A890" s="6" t="s">
        <v>1949</v>
      </c>
      <c r="B890" s="6" t="s">
        <v>990</v>
      </c>
      <c r="C890" s="17" t="s">
        <v>991</v>
      </c>
    </row>
    <row r="891" spans="1:3" s="4" customFormat="1">
      <c r="A891" s="17" t="s">
        <v>1950</v>
      </c>
      <c r="B891" s="17" t="s">
        <v>1951</v>
      </c>
      <c r="C891" s="17" t="s">
        <v>1952</v>
      </c>
    </row>
    <row r="892" spans="1:3" s="4" customFormat="1">
      <c r="A892" s="17" t="s">
        <v>1953</v>
      </c>
      <c r="B892" s="17" t="s">
        <v>1954</v>
      </c>
      <c r="C892" s="17" t="s">
        <v>1955</v>
      </c>
    </row>
    <row r="893" spans="1:3" s="4" customFormat="1">
      <c r="A893" s="17" t="s">
        <v>1956</v>
      </c>
      <c r="B893" s="17" t="s">
        <v>1957</v>
      </c>
      <c r="C893" s="17" t="s">
        <v>1958</v>
      </c>
    </row>
    <row r="894" spans="1:3" s="4" customFormat="1">
      <c r="A894" s="8" t="s">
        <v>1961</v>
      </c>
      <c r="B894" s="8" t="s">
        <v>572</v>
      </c>
      <c r="C894" s="4" t="s">
        <v>573</v>
      </c>
    </row>
    <row r="895" spans="1:3" s="4" customFormat="1">
      <c r="A895" s="17" t="s">
        <v>1962</v>
      </c>
      <c r="B895" s="17" t="s">
        <v>1963</v>
      </c>
      <c r="C895" s="17" t="s">
        <v>1964</v>
      </c>
    </row>
    <row r="896" spans="1:3" s="4" customFormat="1">
      <c r="A896" s="6" t="s">
        <v>1965</v>
      </c>
      <c r="B896" s="6" t="s">
        <v>1966</v>
      </c>
      <c r="C896" s="6" t="s">
        <v>1967</v>
      </c>
    </row>
    <row r="897" spans="1:3" s="4" customFormat="1">
      <c r="A897" s="6" t="s">
        <v>1968</v>
      </c>
      <c r="B897" s="6" t="s">
        <v>1969</v>
      </c>
      <c r="C897" s="6" t="s">
        <v>1970</v>
      </c>
    </row>
    <row r="898" spans="1:3" s="4" customFormat="1">
      <c r="A898" s="8" t="s">
        <v>1971</v>
      </c>
      <c r="B898" s="4" t="s">
        <v>1972</v>
      </c>
      <c r="C898" s="4" t="s">
        <v>1973</v>
      </c>
    </row>
    <row r="899" spans="1:3" s="4" customFormat="1">
      <c r="A899" s="17" t="s">
        <v>1974</v>
      </c>
      <c r="B899" s="17" t="s">
        <v>1975</v>
      </c>
      <c r="C899" s="17" t="s">
        <v>1976</v>
      </c>
    </row>
    <row r="900" spans="1:3" s="4" customFormat="1">
      <c r="A900" s="17" t="s">
        <v>1977</v>
      </c>
      <c r="B900" s="17" t="s">
        <v>1978</v>
      </c>
      <c r="C900" s="17" t="s">
        <v>1979</v>
      </c>
    </row>
    <row r="901" spans="1:3" s="4" customFormat="1">
      <c r="A901" s="8" t="s">
        <v>1980</v>
      </c>
      <c r="B901" s="4" t="s">
        <v>1981</v>
      </c>
      <c r="C901" s="4" t="s">
        <v>1982</v>
      </c>
    </row>
    <row r="902" spans="1:3" s="4" customFormat="1">
      <c r="A902" s="17" t="s">
        <v>1983</v>
      </c>
      <c r="B902" s="17" t="s">
        <v>1984</v>
      </c>
      <c r="C902" s="17" t="s">
        <v>1985</v>
      </c>
    </row>
    <row r="903" spans="1:3" s="4" customFormat="1">
      <c r="A903" s="6" t="s">
        <v>1986</v>
      </c>
      <c r="B903" s="6" t="s">
        <v>1987</v>
      </c>
      <c r="C903" s="17" t="s">
        <v>1988</v>
      </c>
    </row>
    <row r="904" spans="1:3" s="4" customFormat="1">
      <c r="A904" s="8" t="s">
        <v>1989</v>
      </c>
      <c r="B904" s="4" t="s">
        <v>1990</v>
      </c>
      <c r="C904" s="4" t="s">
        <v>1991</v>
      </c>
    </row>
    <row r="905" spans="1:3" s="4" customFormat="1">
      <c r="A905" s="17" t="s">
        <v>1992</v>
      </c>
      <c r="B905" s="17" t="s">
        <v>1993</v>
      </c>
      <c r="C905" s="17" t="s">
        <v>1994</v>
      </c>
    </row>
    <row r="906" spans="1:3" s="4" customFormat="1">
      <c r="A906" s="17" t="s">
        <v>1995</v>
      </c>
      <c r="B906" s="17" t="s">
        <v>1996</v>
      </c>
      <c r="C906" s="17" t="s">
        <v>1997</v>
      </c>
    </row>
    <row r="907" spans="1:3">
      <c r="A907" s="8" t="s">
        <v>1998</v>
      </c>
      <c r="B907" s="4" t="s">
        <v>1999</v>
      </c>
      <c r="C907" s="4" t="s">
        <v>2000</v>
      </c>
    </row>
    <row r="908" spans="1:3">
      <c r="A908" s="17" t="s">
        <v>2001</v>
      </c>
      <c r="B908" s="17" t="s">
        <v>2002</v>
      </c>
      <c r="C908" s="17" t="s">
        <v>2003</v>
      </c>
    </row>
    <row r="909" spans="1:3">
      <c r="A909" s="19" t="s">
        <v>2004</v>
      </c>
      <c r="B909" s="19" t="s">
        <v>2005</v>
      </c>
      <c r="C909" s="19" t="s">
        <v>2006</v>
      </c>
    </row>
    <row r="910" spans="1:3" s="4" customFormat="1">
      <c r="A910" s="8" t="s">
        <v>2007</v>
      </c>
      <c r="B910" s="8" t="s">
        <v>2008</v>
      </c>
      <c r="C910" s="17" t="s">
        <v>2009</v>
      </c>
    </row>
    <row r="911" spans="1:3" s="4" customFormat="1">
      <c r="A911" s="8" t="s">
        <v>2010</v>
      </c>
      <c r="B911" s="4" t="s">
        <v>2011</v>
      </c>
      <c r="C911" s="4" t="s">
        <v>2012</v>
      </c>
    </row>
    <row r="912" spans="1:3" s="4" customFormat="1">
      <c r="A912" s="6" t="s">
        <v>2013</v>
      </c>
      <c r="B912" s="6" t="s">
        <v>2014</v>
      </c>
      <c r="C912" s="6" t="s">
        <v>2015</v>
      </c>
    </row>
    <row r="913" spans="1:3" s="4" customFormat="1">
      <c r="A913" s="17" t="s">
        <v>2016</v>
      </c>
      <c r="B913" s="17" t="s">
        <v>2017</v>
      </c>
      <c r="C913" s="17" t="s">
        <v>2018</v>
      </c>
    </row>
    <row r="914" spans="1:3" s="4" customFormat="1">
      <c r="A914" s="8" t="s">
        <v>2019</v>
      </c>
      <c r="B914" s="8" t="s">
        <v>2020</v>
      </c>
      <c r="C914" s="8" t="s">
        <v>2021</v>
      </c>
    </row>
    <row r="915" spans="1:3" s="4" customFormat="1">
      <c r="A915" s="8" t="s">
        <v>2022</v>
      </c>
      <c r="B915" s="4" t="s">
        <v>2023</v>
      </c>
      <c r="C915" s="4" t="s">
        <v>2024</v>
      </c>
    </row>
    <row r="916" spans="1:3" s="4" customFormat="1">
      <c r="A916" s="17" t="s">
        <v>2025</v>
      </c>
      <c r="B916" s="17" t="s">
        <v>2026</v>
      </c>
      <c r="C916" s="17" t="s">
        <v>2027</v>
      </c>
    </row>
    <row r="917" spans="1:3" s="4" customFormat="1">
      <c r="A917" s="17" t="s">
        <v>2028</v>
      </c>
      <c r="B917" s="17" t="s">
        <v>2029</v>
      </c>
      <c r="C917" s="17" t="s">
        <v>2030</v>
      </c>
    </row>
    <row r="918" spans="1:3" s="4" customFormat="1">
      <c r="A918" s="6" t="s">
        <v>2031</v>
      </c>
      <c r="B918" s="6" t="s">
        <v>2032</v>
      </c>
      <c r="C918" s="6" t="s">
        <v>2033</v>
      </c>
    </row>
    <row r="919" spans="1:3" s="4" customFormat="1">
      <c r="A919" s="8" t="s">
        <v>2034</v>
      </c>
      <c r="B919" s="4" t="s">
        <v>2035</v>
      </c>
      <c r="C919" s="4" t="s">
        <v>2036</v>
      </c>
    </row>
    <row r="920" spans="1:3" s="4" customFormat="1">
      <c r="A920" s="8" t="s">
        <v>2037</v>
      </c>
      <c r="B920" s="4" t="s">
        <v>2038</v>
      </c>
      <c r="C920" s="4" t="s">
        <v>2039</v>
      </c>
    </row>
    <row r="921" spans="1:3" s="4" customFormat="1">
      <c r="A921" s="17" t="s">
        <v>2040</v>
      </c>
      <c r="B921" s="17" t="s">
        <v>2041</v>
      </c>
      <c r="C921" s="17" t="s">
        <v>2042</v>
      </c>
    </row>
    <row r="922" spans="1:3" s="4" customFormat="1">
      <c r="A922" s="17" t="s">
        <v>2043</v>
      </c>
      <c r="B922" s="17" t="s">
        <v>2044</v>
      </c>
      <c r="C922" s="6" t="s">
        <v>2045</v>
      </c>
    </row>
    <row r="923" spans="1:3" s="4" customFormat="1">
      <c r="A923" s="17" t="s">
        <v>2046</v>
      </c>
      <c r="B923" s="17" t="s">
        <v>2047</v>
      </c>
      <c r="C923" s="17" t="s">
        <v>2048</v>
      </c>
    </row>
    <row r="924" spans="1:3" s="4" customFormat="1">
      <c r="A924" s="17" t="s">
        <v>2049</v>
      </c>
      <c r="B924" s="17" t="s">
        <v>2050</v>
      </c>
      <c r="C924" s="17" t="s">
        <v>2051</v>
      </c>
    </row>
    <row r="925" spans="1:3" s="4" customFormat="1">
      <c r="A925" s="17" t="s">
        <v>2052</v>
      </c>
      <c r="B925" s="17" t="s">
        <v>2053</v>
      </c>
      <c r="C925" s="17" t="s">
        <v>2054</v>
      </c>
    </row>
    <row r="926" spans="1:3" s="4" customFormat="1">
      <c r="A926" s="17" t="s">
        <v>2055</v>
      </c>
      <c r="B926" s="17" t="s">
        <v>2056</v>
      </c>
      <c r="C926" s="17" t="s">
        <v>2057</v>
      </c>
    </row>
    <row r="927" spans="1:3" s="4" customFormat="1">
      <c r="A927" s="17" t="s">
        <v>2058</v>
      </c>
      <c r="B927" s="17" t="s">
        <v>2059</v>
      </c>
      <c r="C927" s="17" t="s">
        <v>2060</v>
      </c>
    </row>
    <row r="928" spans="1:3" s="4" customFormat="1">
      <c r="A928" s="17" t="s">
        <v>2061</v>
      </c>
      <c r="B928" s="17" t="s">
        <v>2062</v>
      </c>
      <c r="C928" s="4" t="s">
        <v>2063</v>
      </c>
    </row>
    <row r="929" spans="1:3" s="4" customFormat="1">
      <c r="A929" s="6" t="s">
        <v>2064</v>
      </c>
      <c r="B929" s="6" t="s">
        <v>2065</v>
      </c>
      <c r="C929" s="17" t="s">
        <v>2066</v>
      </c>
    </row>
    <row r="930" spans="1:3" s="4" customFormat="1">
      <c r="A930" s="8" t="s">
        <v>2067</v>
      </c>
      <c r="B930" s="8" t="s">
        <v>2068</v>
      </c>
      <c r="C930" s="8" t="s">
        <v>2069</v>
      </c>
    </row>
    <row r="931" spans="1:3" s="4" customFormat="1">
      <c r="A931" s="8" t="s">
        <v>2070</v>
      </c>
      <c r="B931" s="4" t="s">
        <v>2071</v>
      </c>
      <c r="C931" s="4" t="s">
        <v>2072</v>
      </c>
    </row>
    <row r="932" spans="1:3" s="4" customFormat="1">
      <c r="A932" s="8" t="s">
        <v>2073</v>
      </c>
      <c r="B932" s="4" t="s">
        <v>2074</v>
      </c>
      <c r="C932" s="4" t="s">
        <v>2075</v>
      </c>
    </row>
    <row r="933" spans="1:3" s="4" customFormat="1">
      <c r="A933" s="17" t="s">
        <v>2076</v>
      </c>
      <c r="B933" s="17" t="s">
        <v>2077</v>
      </c>
      <c r="C933" s="17" t="s">
        <v>2078</v>
      </c>
    </row>
    <row r="934" spans="1:3" s="4" customFormat="1">
      <c r="A934" s="17" t="s">
        <v>2079</v>
      </c>
      <c r="B934" s="17" t="s">
        <v>2080</v>
      </c>
      <c r="C934" s="17" t="s">
        <v>2081</v>
      </c>
    </row>
    <row r="935" spans="1:3" s="4" customFormat="1">
      <c r="A935" s="8" t="s">
        <v>2082</v>
      </c>
      <c r="B935" s="8" t="s">
        <v>2083</v>
      </c>
      <c r="C935" s="8" t="s">
        <v>2084</v>
      </c>
    </row>
    <row r="936" spans="1:3" s="4" customFormat="1">
      <c r="A936" s="17" t="s">
        <v>2085</v>
      </c>
      <c r="B936" s="17" t="s">
        <v>2086</v>
      </c>
      <c r="C936" s="17" t="s">
        <v>2087</v>
      </c>
    </row>
    <row r="937" spans="1:3" s="4" customFormat="1">
      <c r="A937" s="8" t="s">
        <v>2088</v>
      </c>
      <c r="B937" s="8" t="s">
        <v>2089</v>
      </c>
      <c r="C937" s="8" t="s">
        <v>2090</v>
      </c>
    </row>
    <row r="938" spans="1:3" s="4" customFormat="1">
      <c r="A938" s="6" t="s">
        <v>2091</v>
      </c>
      <c r="B938" s="6" t="s">
        <v>2092</v>
      </c>
      <c r="C938" s="6" t="s">
        <v>2093</v>
      </c>
    </row>
    <row r="939" spans="1:3" s="4" customFormat="1">
      <c r="A939" s="6" t="s">
        <v>2094</v>
      </c>
      <c r="B939" s="6" t="s">
        <v>2095</v>
      </c>
      <c r="C939" s="6" t="s">
        <v>2096</v>
      </c>
    </row>
    <row r="940" spans="1:3" s="4" customFormat="1">
      <c r="A940" s="6" t="s">
        <v>2097</v>
      </c>
      <c r="B940" s="6" t="s">
        <v>2098</v>
      </c>
      <c r="C940" s="6" t="s">
        <v>2099</v>
      </c>
    </row>
    <row r="941" spans="1:3" s="4" customFormat="1">
      <c r="A941" s="17" t="s">
        <v>2100</v>
      </c>
      <c r="B941" s="17" t="s">
        <v>2101</v>
      </c>
      <c r="C941" s="17" t="s">
        <v>2102</v>
      </c>
    </row>
    <row r="942" spans="1:3" s="4" customFormat="1">
      <c r="A942" s="6" t="s">
        <v>2103</v>
      </c>
      <c r="B942" s="6" t="s">
        <v>2104</v>
      </c>
      <c r="C942" s="6" t="s">
        <v>2105</v>
      </c>
    </row>
    <row r="943" spans="1:3" s="4" customFormat="1">
      <c r="A943" s="17" t="s">
        <v>2106</v>
      </c>
      <c r="B943" s="17" t="s">
        <v>2107</v>
      </c>
      <c r="C943" s="17" t="s">
        <v>2108</v>
      </c>
    </row>
    <row r="944" spans="1:3" s="4" customFormat="1">
      <c r="A944" s="17" t="s">
        <v>2109</v>
      </c>
      <c r="B944" s="17" t="s">
        <v>2110</v>
      </c>
      <c r="C944" s="17" t="s">
        <v>2111</v>
      </c>
    </row>
    <row r="945" spans="1:3" s="4" customFormat="1">
      <c r="A945" s="17" t="s">
        <v>2112</v>
      </c>
      <c r="B945" s="17" t="s">
        <v>2113</v>
      </c>
      <c r="C945" s="17" t="s">
        <v>2114</v>
      </c>
    </row>
    <row r="946" spans="1:3" s="4" customFormat="1">
      <c r="A946" s="17" t="s">
        <v>2115</v>
      </c>
      <c r="B946" s="17" t="s">
        <v>2116</v>
      </c>
      <c r="C946" s="8" t="s">
        <v>2117</v>
      </c>
    </row>
    <row r="947" spans="1:3" s="4" customFormat="1">
      <c r="A947" s="17" t="s">
        <v>2118</v>
      </c>
      <c r="B947" s="17" t="s">
        <v>2119</v>
      </c>
      <c r="C947" s="17" t="s">
        <v>2120</v>
      </c>
    </row>
    <row r="948" spans="1:3" s="4" customFormat="1">
      <c r="A948" s="17" t="s">
        <v>2121</v>
      </c>
      <c r="B948" s="17" t="s">
        <v>2122</v>
      </c>
      <c r="C948" s="17" t="s">
        <v>2123</v>
      </c>
    </row>
    <row r="949" spans="1:3" s="4" customFormat="1">
      <c r="A949" s="8" t="s">
        <v>2124</v>
      </c>
      <c r="B949" s="4" t="s">
        <v>2125</v>
      </c>
      <c r="C949" s="8" t="s">
        <v>2126</v>
      </c>
    </row>
    <row r="950" spans="1:3" s="4" customFormat="1">
      <c r="A950" s="8" t="s">
        <v>2127</v>
      </c>
      <c r="B950" s="4" t="s">
        <v>2128</v>
      </c>
      <c r="C950" s="4" t="s">
        <v>2129</v>
      </c>
    </row>
    <row r="951" spans="1:3" s="4" customFormat="1">
      <c r="A951" s="8" t="s">
        <v>2130</v>
      </c>
      <c r="B951" s="4" t="s">
        <v>2131</v>
      </c>
      <c r="C951" s="4" t="s">
        <v>2132</v>
      </c>
    </row>
    <row r="952" spans="1:3" s="4" customFormat="1">
      <c r="A952" s="8" t="s">
        <v>2133</v>
      </c>
      <c r="B952" s="4" t="s">
        <v>2134</v>
      </c>
      <c r="C952" s="4" t="s">
        <v>2135</v>
      </c>
    </row>
    <row r="953" spans="1:3" s="4" customFormat="1">
      <c r="A953" s="8" t="s">
        <v>2136</v>
      </c>
      <c r="B953" s="8" t="s">
        <v>2137</v>
      </c>
      <c r="C953" s="4" t="s">
        <v>2138</v>
      </c>
    </row>
    <row r="954" spans="1:3" s="4" customFormat="1">
      <c r="A954" s="17" t="s">
        <v>2139</v>
      </c>
      <c r="B954" s="17" t="s">
        <v>2140</v>
      </c>
      <c r="C954" s="17" t="s">
        <v>2141</v>
      </c>
    </row>
    <row r="955" spans="1:3" s="4" customFormat="1">
      <c r="A955" s="17" t="s">
        <v>2142</v>
      </c>
      <c r="B955" s="17" t="s">
        <v>2143</v>
      </c>
      <c r="C955" s="17" t="s">
        <v>2144</v>
      </c>
    </row>
    <row r="956" spans="1:3" s="4" customFormat="1">
      <c r="A956" s="6" t="s">
        <v>2145</v>
      </c>
      <c r="B956" s="6" t="s">
        <v>2146</v>
      </c>
      <c r="C956" s="6" t="s">
        <v>2147</v>
      </c>
    </row>
    <row r="957" spans="1:3" s="4" customFormat="1">
      <c r="A957" s="17" t="s">
        <v>2148</v>
      </c>
      <c r="B957" s="17" t="s">
        <v>2149</v>
      </c>
      <c r="C957" s="17" t="s">
        <v>2150</v>
      </c>
    </row>
    <row r="958" spans="1:3" s="4" customFormat="1">
      <c r="A958" s="6" t="s">
        <v>2151</v>
      </c>
      <c r="B958" s="6" t="s">
        <v>2152</v>
      </c>
      <c r="C958" s="6" t="s">
        <v>2153</v>
      </c>
    </row>
    <row r="959" spans="1:3" s="4" customFormat="1">
      <c r="A959" s="17" t="s">
        <v>2154</v>
      </c>
      <c r="B959" s="17" t="s">
        <v>2155</v>
      </c>
      <c r="C959" s="17" t="s">
        <v>2156</v>
      </c>
    </row>
    <row r="960" spans="1:3" s="4" customFormat="1">
      <c r="A960" s="6" t="s">
        <v>2157</v>
      </c>
      <c r="B960" s="6" t="s">
        <v>2158</v>
      </c>
      <c r="C960" s="6" t="s">
        <v>2159</v>
      </c>
    </row>
    <row r="961" spans="1:3" s="4" customFormat="1">
      <c r="A961" s="17" t="s">
        <v>2160</v>
      </c>
      <c r="B961" s="17" t="s">
        <v>2161</v>
      </c>
      <c r="C961" s="17" t="s">
        <v>2162</v>
      </c>
    </row>
    <row r="962" spans="1:3" s="4" customFormat="1">
      <c r="A962" s="17" t="s">
        <v>2163</v>
      </c>
      <c r="B962" s="17" t="s">
        <v>2164</v>
      </c>
      <c r="C962" s="17" t="s">
        <v>2165</v>
      </c>
    </row>
    <row r="963" spans="1:3" s="4" customFormat="1">
      <c r="A963" s="8" t="s">
        <v>2166</v>
      </c>
      <c r="B963" s="4" t="s">
        <v>2167</v>
      </c>
      <c r="C963" s="4" t="s">
        <v>2168</v>
      </c>
    </row>
    <row r="964" spans="1:3" s="4" customFormat="1">
      <c r="A964" s="17" t="s">
        <v>2169</v>
      </c>
      <c r="B964" s="17" t="s">
        <v>2170</v>
      </c>
      <c r="C964" s="17" t="s">
        <v>2171</v>
      </c>
    </row>
    <row r="965" spans="1:3" s="4" customFormat="1">
      <c r="A965" s="6" t="s">
        <v>2172</v>
      </c>
      <c r="B965" s="6" t="s">
        <v>2173</v>
      </c>
      <c r="C965" s="17" t="s">
        <v>2174</v>
      </c>
    </row>
    <row r="966" spans="1:3" s="4" customFormat="1">
      <c r="A966" s="17" t="s">
        <v>2175</v>
      </c>
      <c r="B966" s="17" t="s">
        <v>2176</v>
      </c>
      <c r="C966" s="17" t="s">
        <v>2177</v>
      </c>
    </row>
    <row r="967" spans="1:3" s="4" customFormat="1">
      <c r="A967" s="17" t="s">
        <v>2178</v>
      </c>
      <c r="B967" s="17" t="s">
        <v>2179</v>
      </c>
      <c r="C967" s="17" t="s">
        <v>2180</v>
      </c>
    </row>
    <row r="968" spans="1:3" s="4" customFormat="1">
      <c r="A968" s="8" t="s">
        <v>2181</v>
      </c>
      <c r="B968" s="8" t="s">
        <v>2182</v>
      </c>
      <c r="C968" s="8" t="s">
        <v>2183</v>
      </c>
    </row>
    <row r="969" spans="1:3" s="4" customFormat="1">
      <c r="A969" s="8" t="s">
        <v>2184</v>
      </c>
      <c r="B969" s="4" t="s">
        <v>2185</v>
      </c>
      <c r="C969" s="4" t="s">
        <v>2186</v>
      </c>
    </row>
    <row r="970" spans="1:3" s="4" customFormat="1">
      <c r="A970" s="8" t="s">
        <v>2187</v>
      </c>
      <c r="B970" s="4" t="s">
        <v>2188</v>
      </c>
      <c r="C970" s="4" t="s">
        <v>2189</v>
      </c>
    </row>
    <row r="971" spans="1:3">
      <c r="A971" s="8" t="s">
        <v>2190</v>
      </c>
      <c r="B971" s="4" t="s">
        <v>2191</v>
      </c>
      <c r="C971" s="4" t="s">
        <v>2192</v>
      </c>
    </row>
    <row r="972" spans="1:3">
      <c r="A972" s="17" t="s">
        <v>2193</v>
      </c>
      <c r="B972" s="17" t="s">
        <v>2194</v>
      </c>
      <c r="C972" s="43" t="s">
        <v>2195</v>
      </c>
    </row>
    <row r="973" spans="1:3">
      <c r="A973" s="17" t="s">
        <v>2196</v>
      </c>
      <c r="B973" s="17" t="s">
        <v>2197</v>
      </c>
      <c r="C973" s="43" t="s">
        <v>2198</v>
      </c>
    </row>
    <row r="974" spans="1:3">
      <c r="A974" s="8" t="s">
        <v>2199</v>
      </c>
      <c r="B974" s="8" t="s">
        <v>2200</v>
      </c>
      <c r="C974" s="6" t="s">
        <v>2201</v>
      </c>
    </row>
    <row r="975" spans="1:3">
      <c r="A975" s="8" t="s">
        <v>2202</v>
      </c>
      <c r="B975" s="8" t="s">
        <v>2203</v>
      </c>
      <c r="C975" s="8" t="s">
        <v>2204</v>
      </c>
    </row>
    <row r="976" spans="1:3">
      <c r="A976" s="17" t="s">
        <v>2205</v>
      </c>
      <c r="B976" s="17" t="s">
        <v>2206</v>
      </c>
      <c r="C976" s="17" t="s">
        <v>2207</v>
      </c>
    </row>
    <row r="977" spans="1:3">
      <c r="A977" s="8" t="s">
        <v>2208</v>
      </c>
      <c r="B977" s="4" t="s">
        <v>2209</v>
      </c>
      <c r="C977" s="4" t="s">
        <v>2210</v>
      </c>
    </row>
    <row r="978" spans="1:3" s="4" customFormat="1">
      <c r="A978" s="19" t="s">
        <v>2211</v>
      </c>
      <c r="B978" s="19" t="s">
        <v>2125</v>
      </c>
      <c r="C978" s="19" t="s">
        <v>2212</v>
      </c>
    </row>
    <row r="979" spans="1:3" s="4" customFormat="1">
      <c r="A979" s="8" t="s">
        <v>2213</v>
      </c>
      <c r="B979" s="8" t="s">
        <v>2214</v>
      </c>
      <c r="C979" s="8" t="s">
        <v>2215</v>
      </c>
    </row>
    <row r="980" spans="1:3" s="4" customFormat="1">
      <c r="A980" s="6" t="s">
        <v>2216</v>
      </c>
      <c r="B980" s="6" t="s">
        <v>2217</v>
      </c>
      <c r="C980" s="6" t="s">
        <v>2218</v>
      </c>
    </row>
    <row r="981" spans="1:3" s="4" customFormat="1">
      <c r="A981" s="17" t="s">
        <v>2219</v>
      </c>
      <c r="B981" s="17" t="s">
        <v>2220</v>
      </c>
      <c r="C981" s="17" t="s">
        <v>2221</v>
      </c>
    </row>
    <row r="982" spans="1:3" s="4" customFormat="1">
      <c r="A982" s="17" t="s">
        <v>2222</v>
      </c>
      <c r="B982" s="17" t="s">
        <v>2223</v>
      </c>
      <c r="C982" s="17" t="s">
        <v>2224</v>
      </c>
    </row>
    <row r="983" spans="1:3" s="4" customFormat="1">
      <c r="A983" s="17" t="s">
        <v>2225</v>
      </c>
      <c r="B983" s="17" t="s">
        <v>2226</v>
      </c>
      <c r="C983" s="17" t="s">
        <v>2227</v>
      </c>
    </row>
    <row r="984" spans="1:3" s="4" customFormat="1">
      <c r="A984" s="8" t="s">
        <v>2228</v>
      </c>
      <c r="B984" s="8" t="s">
        <v>2229</v>
      </c>
      <c r="C984" s="4" t="s">
        <v>2230</v>
      </c>
    </row>
    <row r="985" spans="1:3" s="4" customFormat="1">
      <c r="A985" s="17" t="s">
        <v>2231</v>
      </c>
      <c r="B985" s="17" t="s">
        <v>2232</v>
      </c>
      <c r="C985" s="17" t="s">
        <v>2233</v>
      </c>
    </row>
    <row r="986" spans="1:3" s="4" customFormat="1">
      <c r="A986" s="19" t="s">
        <v>2234</v>
      </c>
      <c r="B986" s="19" t="s">
        <v>2235</v>
      </c>
      <c r="C986" s="19" t="s">
        <v>2236</v>
      </c>
    </row>
    <row r="987" spans="1:3" s="4" customFormat="1">
      <c r="A987" s="3" t="s">
        <v>2237</v>
      </c>
      <c r="B987" s="4" t="s">
        <v>2238</v>
      </c>
      <c r="C987" s="4" t="s">
        <v>2239</v>
      </c>
    </row>
    <row r="988" spans="1:3" s="4" customFormat="1">
      <c r="A988" s="3" t="s">
        <v>2240</v>
      </c>
      <c r="B988" s="8" t="s">
        <v>2241</v>
      </c>
      <c r="C988" s="17" t="s">
        <v>2242</v>
      </c>
    </row>
    <row r="989" spans="1:3" s="4" customFormat="1">
      <c r="A989" s="3" t="s">
        <v>2243</v>
      </c>
      <c r="B989" s="4" t="s">
        <v>2244</v>
      </c>
      <c r="C989" s="4" t="s">
        <v>2245</v>
      </c>
    </row>
    <row r="990" spans="1:3" s="4" customFormat="1">
      <c r="A990" s="8" t="s">
        <v>2246</v>
      </c>
      <c r="B990" s="4" t="s">
        <v>2247</v>
      </c>
      <c r="C990" s="4" t="s">
        <v>2248</v>
      </c>
    </row>
    <row r="991" spans="1:3" s="4" customFormat="1">
      <c r="A991" s="17" t="s">
        <v>2249</v>
      </c>
      <c r="B991" s="17" t="s">
        <v>2250</v>
      </c>
      <c r="C991" s="17" t="s">
        <v>2251</v>
      </c>
    </row>
    <row r="992" spans="1:3" s="4" customFormat="1">
      <c r="A992" s="8" t="s">
        <v>2252</v>
      </c>
      <c r="B992" s="8" t="s">
        <v>2253</v>
      </c>
      <c r="C992" s="8" t="s">
        <v>2254</v>
      </c>
    </row>
    <row r="993" spans="1:3" s="4" customFormat="1">
      <c r="A993" s="3" t="s">
        <v>2255</v>
      </c>
      <c r="B993" s="4" t="s">
        <v>2256</v>
      </c>
      <c r="C993" s="4" t="s">
        <v>2257</v>
      </c>
    </row>
    <row r="994" spans="1:3" s="4" customFormat="1">
      <c r="A994" s="17" t="s">
        <v>2258</v>
      </c>
      <c r="B994" s="17" t="s">
        <v>2259</v>
      </c>
      <c r="C994" s="17" t="s">
        <v>2260</v>
      </c>
    </row>
    <row r="995" spans="1:3" s="4" customFormat="1">
      <c r="A995" s="17" t="s">
        <v>2261</v>
      </c>
      <c r="B995" s="17" t="s">
        <v>2262</v>
      </c>
      <c r="C995" s="8" t="s">
        <v>2263</v>
      </c>
    </row>
    <row r="996" spans="1:3" s="4" customFormat="1">
      <c r="A996" s="8" t="s">
        <v>2264</v>
      </c>
      <c r="B996" s="4" t="s">
        <v>2265</v>
      </c>
      <c r="C996" s="4" t="s">
        <v>2266</v>
      </c>
    </row>
    <row r="997" spans="1:3" s="4" customFormat="1">
      <c r="A997" s="8" t="s">
        <v>2267</v>
      </c>
      <c r="B997" s="4" t="s">
        <v>2268</v>
      </c>
      <c r="C997" s="4" t="s">
        <v>2269</v>
      </c>
    </row>
    <row r="998" spans="1:3" s="4" customFormat="1">
      <c r="A998" s="8" t="s">
        <v>2270</v>
      </c>
      <c r="B998" s="4" t="s">
        <v>2271</v>
      </c>
      <c r="C998" s="4" t="s">
        <v>2272</v>
      </c>
    </row>
    <row r="999" spans="1:3" s="4" customFormat="1">
      <c r="A999" s="17" t="s">
        <v>2273</v>
      </c>
      <c r="B999" s="17" t="s">
        <v>2274</v>
      </c>
      <c r="C999" s="17" t="s">
        <v>2275</v>
      </c>
    </row>
    <row r="1000" spans="1:3" s="4" customFormat="1">
      <c r="A1000" s="8" t="s">
        <v>2276</v>
      </c>
      <c r="B1000" s="4" t="s">
        <v>2277</v>
      </c>
      <c r="C1000" s="4" t="s">
        <v>2278</v>
      </c>
    </row>
    <row r="1001" spans="1:3" s="4" customFormat="1">
      <c r="A1001" s="17" t="s">
        <v>2279</v>
      </c>
      <c r="B1001" s="17" t="s">
        <v>2280</v>
      </c>
      <c r="C1001" s="17" t="s">
        <v>2281</v>
      </c>
    </row>
    <row r="1002" spans="1:3" s="4" customFormat="1">
      <c r="A1002" s="17" t="s">
        <v>2282</v>
      </c>
      <c r="B1002" s="17" t="s">
        <v>2283</v>
      </c>
      <c r="C1002" s="17" t="s">
        <v>2284</v>
      </c>
    </row>
    <row r="1003" spans="1:3" s="4" customFormat="1">
      <c r="A1003" s="17" t="s">
        <v>2285</v>
      </c>
      <c r="B1003" s="6" t="s">
        <v>2059</v>
      </c>
      <c r="C1003" s="6" t="s">
        <v>2060</v>
      </c>
    </row>
    <row r="1004" spans="1:3" s="4" customFormat="1">
      <c r="A1004" s="8" t="s">
        <v>2286</v>
      </c>
      <c r="B1004" s="4" t="s">
        <v>2287</v>
      </c>
      <c r="C1004" s="4" t="s">
        <v>2288</v>
      </c>
    </row>
    <row r="1005" spans="1:3" s="4" customFormat="1">
      <c r="A1005" s="8" t="s">
        <v>2289</v>
      </c>
      <c r="B1005" s="4" t="s">
        <v>2290</v>
      </c>
      <c r="C1005" s="4" t="s">
        <v>2291</v>
      </c>
    </row>
    <row r="1006" spans="1:3" s="4" customFormat="1">
      <c r="A1006" s="4" t="s">
        <v>12377</v>
      </c>
      <c r="B1006" s="4" t="s">
        <v>12378</v>
      </c>
      <c r="C1006" s="4" t="s">
        <v>12379</v>
      </c>
    </row>
    <row r="1007" spans="1:3" s="4" customFormat="1">
      <c r="A1007" s="17" t="s">
        <v>2292</v>
      </c>
      <c r="B1007" s="17" t="s">
        <v>2293</v>
      </c>
      <c r="C1007" s="17" t="s">
        <v>2294</v>
      </c>
    </row>
    <row r="1008" spans="1:3" s="4" customFormat="1">
      <c r="A1008" s="8" t="s">
        <v>2295</v>
      </c>
      <c r="B1008" s="8" t="s">
        <v>2296</v>
      </c>
      <c r="C1008" s="8" t="s">
        <v>2297</v>
      </c>
    </row>
    <row r="1009" spans="1:3" s="4" customFormat="1">
      <c r="A1009" s="17" t="s">
        <v>2298</v>
      </c>
      <c r="B1009" s="17" t="s">
        <v>2299</v>
      </c>
      <c r="C1009" s="4" t="s">
        <v>2300</v>
      </c>
    </row>
    <row r="1010" spans="1:3" s="4" customFormat="1">
      <c r="A1010" s="3" t="s">
        <v>2301</v>
      </c>
      <c r="B1010" s="4" t="s">
        <v>2302</v>
      </c>
      <c r="C1010" s="4" t="s">
        <v>2303</v>
      </c>
    </row>
    <row r="1011" spans="1:3" s="4" customFormat="1">
      <c r="A1011" s="8" t="s">
        <v>2304</v>
      </c>
      <c r="B1011" s="4" t="s">
        <v>2305</v>
      </c>
      <c r="C1011" s="4" t="s">
        <v>2306</v>
      </c>
    </row>
    <row r="1012" spans="1:3" s="4" customFormat="1">
      <c r="A1012" s="16" t="s">
        <v>2307</v>
      </c>
      <c r="B1012" s="16" t="s">
        <v>2308</v>
      </c>
      <c r="C1012" s="16" t="s">
        <v>2309</v>
      </c>
    </row>
    <row r="1013" spans="1:3" s="4" customFormat="1">
      <c r="A1013" s="6" t="s">
        <v>2310</v>
      </c>
      <c r="B1013" s="6" t="s">
        <v>2311</v>
      </c>
      <c r="C1013" s="17" t="s">
        <v>2312</v>
      </c>
    </row>
    <row r="1014" spans="1:3" s="4" customFormat="1">
      <c r="A1014" s="3" t="s">
        <v>2313</v>
      </c>
      <c r="B1014" s="4" t="s">
        <v>2314</v>
      </c>
      <c r="C1014" s="4" t="s">
        <v>2315</v>
      </c>
    </row>
    <row r="1015" spans="1:3" s="4" customFormat="1">
      <c r="A1015" s="8" t="s">
        <v>2316</v>
      </c>
      <c r="B1015" s="8" t="s">
        <v>2317</v>
      </c>
      <c r="C1015" s="4" t="s">
        <v>2318</v>
      </c>
    </row>
    <row r="1016" spans="1:3" s="4" customFormat="1">
      <c r="A1016" s="8" t="s">
        <v>2319</v>
      </c>
      <c r="B1016" s="4" t="s">
        <v>2320</v>
      </c>
      <c r="C1016" s="4" t="s">
        <v>2321</v>
      </c>
    </row>
    <row r="1017" spans="1:3" s="4" customFormat="1">
      <c r="A1017" s="8" t="s">
        <v>2322</v>
      </c>
      <c r="B1017" s="4" t="s">
        <v>2323</v>
      </c>
      <c r="C1017" s="17" t="s">
        <v>2324</v>
      </c>
    </row>
    <row r="1018" spans="1:3" s="4" customFormat="1">
      <c r="A1018" s="17" t="s">
        <v>2325</v>
      </c>
      <c r="B1018" s="17" t="s">
        <v>2326</v>
      </c>
      <c r="C1018" s="17" t="s">
        <v>2327</v>
      </c>
    </row>
    <row r="1019" spans="1:3" s="4" customFormat="1">
      <c r="A1019" s="8" t="s">
        <v>2328</v>
      </c>
      <c r="B1019" s="4" t="s">
        <v>2329</v>
      </c>
      <c r="C1019" s="4" t="s">
        <v>2330</v>
      </c>
    </row>
    <row r="1020" spans="1:3" s="4" customFormat="1">
      <c r="A1020" s="8" t="s">
        <v>2331</v>
      </c>
      <c r="B1020" s="4" t="s">
        <v>2332</v>
      </c>
      <c r="C1020" s="4" t="s">
        <v>2333</v>
      </c>
    </row>
    <row r="1021" spans="1:3" s="4" customFormat="1">
      <c r="A1021" s="8" t="s">
        <v>2334</v>
      </c>
      <c r="B1021" s="4" t="s">
        <v>2335</v>
      </c>
      <c r="C1021" s="4" t="s">
        <v>2336</v>
      </c>
    </row>
    <row r="1022" spans="1:3" s="4" customFormat="1">
      <c r="A1022" s="8" t="s">
        <v>2337</v>
      </c>
      <c r="B1022" s="8" t="s">
        <v>2338</v>
      </c>
      <c r="C1022" s="8" t="s">
        <v>2339</v>
      </c>
    </row>
    <row r="1023" spans="1:3">
      <c r="A1023" s="8" t="s">
        <v>2340</v>
      </c>
      <c r="B1023" s="4" t="s">
        <v>2341</v>
      </c>
      <c r="C1023" s="4" t="s">
        <v>2342</v>
      </c>
    </row>
    <row r="1024" spans="1:3">
      <c r="A1024" s="17" t="s">
        <v>2343</v>
      </c>
      <c r="B1024" s="17" t="s">
        <v>2344</v>
      </c>
      <c r="C1024" s="17" t="s">
        <v>2345</v>
      </c>
    </row>
    <row r="1025" spans="1:3">
      <c r="A1025" s="8" t="s">
        <v>2346</v>
      </c>
      <c r="B1025" s="8" t="s">
        <v>2347</v>
      </c>
      <c r="C1025" s="8" t="s">
        <v>2348</v>
      </c>
    </row>
    <row r="1026" spans="1:3">
      <c r="A1026" s="8" t="s">
        <v>2349</v>
      </c>
      <c r="B1026" s="4" t="s">
        <v>2350</v>
      </c>
      <c r="C1026" s="4" t="s">
        <v>2351</v>
      </c>
    </row>
    <row r="1027" spans="1:3">
      <c r="A1027" s="8" t="s">
        <v>2352</v>
      </c>
      <c r="B1027" s="4" t="s">
        <v>2353</v>
      </c>
      <c r="C1027" s="4" t="s">
        <v>2354</v>
      </c>
    </row>
    <row r="1028" spans="1:3">
      <c r="A1028" s="8" t="s">
        <v>2355</v>
      </c>
      <c r="B1028" s="8" t="s">
        <v>2356</v>
      </c>
      <c r="C1028" s="17" t="s">
        <v>2357</v>
      </c>
    </row>
    <row r="1029" spans="1:3" s="4" customFormat="1">
      <c r="A1029" s="8" t="s">
        <v>2358</v>
      </c>
      <c r="B1029" s="4" t="s">
        <v>2359</v>
      </c>
      <c r="C1029" s="4" t="s">
        <v>2360</v>
      </c>
    </row>
    <row r="1030" spans="1:3" s="4" customFormat="1">
      <c r="A1030" s="8" t="s">
        <v>2361</v>
      </c>
      <c r="B1030" s="8" t="s">
        <v>2362</v>
      </c>
      <c r="C1030" s="4" t="s">
        <v>2363</v>
      </c>
    </row>
    <row r="1031" spans="1:3" s="4" customFormat="1">
      <c r="A1031" s="8" t="s">
        <v>2364</v>
      </c>
      <c r="B1031" s="8" t="s">
        <v>2365</v>
      </c>
      <c r="C1031" s="8" t="s">
        <v>2366</v>
      </c>
    </row>
    <row r="1032" spans="1:3" s="4" customFormat="1">
      <c r="A1032" s="8" t="s">
        <v>2367</v>
      </c>
      <c r="B1032" s="4" t="s">
        <v>2368</v>
      </c>
      <c r="C1032" s="4" t="s">
        <v>2369</v>
      </c>
    </row>
    <row r="1033" spans="1:3" s="4" customFormat="1">
      <c r="A1033" s="8" t="s">
        <v>2370</v>
      </c>
      <c r="B1033" s="8" t="s">
        <v>2371</v>
      </c>
      <c r="C1033" s="8" t="s">
        <v>2372</v>
      </c>
    </row>
    <row r="1034" spans="1:3" s="4" customFormat="1">
      <c r="A1034" s="8" t="s">
        <v>2373</v>
      </c>
      <c r="B1034" s="25" t="s">
        <v>2374</v>
      </c>
      <c r="C1034" s="25" t="s">
        <v>2375</v>
      </c>
    </row>
    <row r="1035" spans="1:3" s="4" customFormat="1">
      <c r="A1035" s="6" t="s">
        <v>2376</v>
      </c>
      <c r="B1035" s="17" t="s">
        <v>2377</v>
      </c>
      <c r="C1035" s="17" t="s">
        <v>2378</v>
      </c>
    </row>
    <row r="1036" spans="1:3" s="4" customFormat="1">
      <c r="A1036" s="6" t="s">
        <v>2379</v>
      </c>
      <c r="B1036" s="17" t="s">
        <v>922</v>
      </c>
      <c r="C1036" s="17" t="s">
        <v>923</v>
      </c>
    </row>
    <row r="1037" spans="1:3">
      <c r="A1037" s="8" t="s">
        <v>2380</v>
      </c>
      <c r="B1037" s="4" t="s">
        <v>2381</v>
      </c>
      <c r="C1037" s="4" t="s">
        <v>2382</v>
      </c>
    </row>
    <row r="1038" spans="1:3">
      <c r="A1038" s="17" t="s">
        <v>2383</v>
      </c>
      <c r="B1038" s="17" t="s">
        <v>2384</v>
      </c>
      <c r="C1038" s="17" t="s">
        <v>2385</v>
      </c>
    </row>
    <row r="1039" spans="1:3">
      <c r="A1039" s="8" t="s">
        <v>2386</v>
      </c>
      <c r="B1039" s="4" t="s">
        <v>2387</v>
      </c>
      <c r="C1039" s="4" t="s">
        <v>2388</v>
      </c>
    </row>
    <row r="1040" spans="1:3" s="4" customFormat="1">
      <c r="A1040" s="17" t="s">
        <v>2389</v>
      </c>
      <c r="B1040" s="17" t="s">
        <v>2390</v>
      </c>
      <c r="C1040" s="43" t="s">
        <v>2391</v>
      </c>
    </row>
    <row r="1041" spans="1:3" s="4" customFormat="1">
      <c r="A1041" s="8" t="s">
        <v>2392</v>
      </c>
      <c r="B1041" s="4" t="s">
        <v>2393</v>
      </c>
      <c r="C1041" s="4" t="s">
        <v>2394</v>
      </c>
    </row>
    <row r="1042" spans="1:3" s="4" customFormat="1">
      <c r="A1042" s="8" t="s">
        <v>2395</v>
      </c>
      <c r="B1042" s="8" t="s">
        <v>2396</v>
      </c>
      <c r="C1042" s="4" t="s">
        <v>2397</v>
      </c>
    </row>
    <row r="1043" spans="1:3" s="4" customFormat="1">
      <c r="A1043" s="17" t="s">
        <v>2398</v>
      </c>
      <c r="B1043" s="17" t="s">
        <v>2399</v>
      </c>
      <c r="C1043" s="17" t="s">
        <v>2400</v>
      </c>
    </row>
    <row r="1044" spans="1:3" s="4" customFormat="1">
      <c r="A1044" s="17" t="s">
        <v>2401</v>
      </c>
      <c r="B1044" s="17" t="s">
        <v>2402</v>
      </c>
      <c r="C1044" s="17" t="s">
        <v>2403</v>
      </c>
    </row>
    <row r="1045" spans="1:3" s="4" customFormat="1">
      <c r="A1045" s="17" t="s">
        <v>2404</v>
      </c>
      <c r="B1045" s="17" t="s">
        <v>2405</v>
      </c>
      <c r="C1045" s="17" t="s">
        <v>2406</v>
      </c>
    </row>
    <row r="1046" spans="1:3" s="4" customFormat="1">
      <c r="A1046" s="17" t="s">
        <v>2407</v>
      </c>
      <c r="B1046" s="17" t="s">
        <v>2408</v>
      </c>
      <c r="C1046" s="17" t="s">
        <v>2409</v>
      </c>
    </row>
    <row r="1047" spans="1:3" s="4" customFormat="1">
      <c r="A1047" s="8" t="s">
        <v>2410</v>
      </c>
      <c r="B1047" s="17" t="s">
        <v>2411</v>
      </c>
      <c r="C1047" s="17" t="s">
        <v>2412</v>
      </c>
    </row>
    <row r="1048" spans="1:3" s="4" customFormat="1">
      <c r="A1048" s="17" t="s">
        <v>2413</v>
      </c>
      <c r="B1048" s="17" t="s">
        <v>2414</v>
      </c>
      <c r="C1048" s="17" t="s">
        <v>2415</v>
      </c>
    </row>
    <row r="1049" spans="1:3" s="4" customFormat="1">
      <c r="A1049" s="8" t="s">
        <v>2416</v>
      </c>
      <c r="B1049" s="17" t="s">
        <v>2417</v>
      </c>
      <c r="C1049" s="4" t="s">
        <v>2418</v>
      </c>
    </row>
    <row r="1050" spans="1:3" s="4" customFormat="1">
      <c r="A1050" s="17" t="s">
        <v>2419</v>
      </c>
      <c r="B1050" s="17" t="s">
        <v>2420</v>
      </c>
      <c r="C1050" s="8" t="s">
        <v>2421</v>
      </c>
    </row>
    <row r="1051" spans="1:3" s="4" customFormat="1">
      <c r="A1051" s="8" t="s">
        <v>2422</v>
      </c>
      <c r="B1051" s="4" t="s">
        <v>2423</v>
      </c>
      <c r="C1051" s="4" t="s">
        <v>2424</v>
      </c>
    </row>
    <row r="1052" spans="1:3" s="4" customFormat="1">
      <c r="A1052" s="8" t="s">
        <v>2425</v>
      </c>
      <c r="B1052" s="8" t="s">
        <v>2426</v>
      </c>
      <c r="C1052" s="8" t="s">
        <v>2427</v>
      </c>
    </row>
    <row r="1053" spans="1:3" s="4" customFormat="1">
      <c r="A1053" s="17" t="s">
        <v>2428</v>
      </c>
      <c r="B1053" s="17" t="s">
        <v>2140</v>
      </c>
      <c r="C1053" s="17" t="s">
        <v>2429</v>
      </c>
    </row>
    <row r="1054" spans="1:3" s="4" customFormat="1">
      <c r="A1054" s="4" t="s">
        <v>11194</v>
      </c>
      <c r="B1054" s="4" t="s">
        <v>11195</v>
      </c>
      <c r="C1054" s="4" t="s">
        <v>11361</v>
      </c>
    </row>
    <row r="1055" spans="1:3" s="4" customFormat="1">
      <c r="A1055" s="8" t="s">
        <v>2430</v>
      </c>
      <c r="B1055" s="8" t="s">
        <v>2431</v>
      </c>
      <c r="C1055" s="8" t="s">
        <v>2432</v>
      </c>
    </row>
    <row r="1056" spans="1:3" s="4" customFormat="1">
      <c r="A1056" s="17" t="s">
        <v>2433</v>
      </c>
      <c r="B1056" s="17" t="s">
        <v>2434</v>
      </c>
      <c r="C1056" s="8" t="s">
        <v>2435</v>
      </c>
    </row>
    <row r="1057" spans="1:3" s="4" customFormat="1">
      <c r="A1057" s="17" t="s">
        <v>2436</v>
      </c>
      <c r="B1057" s="17" t="s">
        <v>2437</v>
      </c>
      <c r="C1057" s="17" t="s">
        <v>2438</v>
      </c>
    </row>
    <row r="1058" spans="1:3" s="4" customFormat="1">
      <c r="A1058" s="17" t="s">
        <v>2439</v>
      </c>
      <c r="B1058" s="17" t="s">
        <v>2440</v>
      </c>
      <c r="C1058" s="17" t="s">
        <v>2441</v>
      </c>
    </row>
    <row r="1059" spans="1:3" s="4" customFormat="1">
      <c r="A1059" s="8" t="s">
        <v>2442</v>
      </c>
      <c r="B1059" s="4" t="s">
        <v>2443</v>
      </c>
      <c r="C1059" s="4" t="s">
        <v>2444</v>
      </c>
    </row>
    <row r="1060" spans="1:3" s="4" customFormat="1">
      <c r="A1060" s="8" t="s">
        <v>2445</v>
      </c>
      <c r="B1060" s="4" t="s">
        <v>2446</v>
      </c>
      <c r="C1060" s="4" t="s">
        <v>2447</v>
      </c>
    </row>
    <row r="1061" spans="1:3" s="4" customFormat="1">
      <c r="A1061" s="8" t="s">
        <v>2448</v>
      </c>
      <c r="B1061" s="8" t="s">
        <v>2449</v>
      </c>
      <c r="C1061" s="4" t="s">
        <v>2450</v>
      </c>
    </row>
    <row r="1062" spans="1:3" s="4" customFormat="1">
      <c r="A1062" s="17" t="s">
        <v>2451</v>
      </c>
      <c r="B1062" s="17" t="s">
        <v>2452</v>
      </c>
      <c r="C1062" s="17" t="s">
        <v>2453</v>
      </c>
    </row>
    <row r="1063" spans="1:3" s="4" customFormat="1">
      <c r="A1063" s="17" t="s">
        <v>2454</v>
      </c>
      <c r="B1063" s="17" t="s">
        <v>2455</v>
      </c>
      <c r="C1063" s="17" t="s">
        <v>2456</v>
      </c>
    </row>
    <row r="1064" spans="1:3" s="4" customFormat="1">
      <c r="A1064" s="17" t="s">
        <v>2457</v>
      </c>
      <c r="B1064" s="17" t="s">
        <v>2458</v>
      </c>
      <c r="C1064" s="17" t="s">
        <v>2459</v>
      </c>
    </row>
    <row r="1065" spans="1:3" s="4" customFormat="1">
      <c r="A1065" s="17" t="s">
        <v>2460</v>
      </c>
      <c r="B1065" s="17" t="s">
        <v>2461</v>
      </c>
      <c r="C1065" s="17" t="s">
        <v>2462</v>
      </c>
    </row>
    <row r="1066" spans="1:3" s="4" customFormat="1">
      <c r="A1066" s="18" t="s">
        <v>2463</v>
      </c>
      <c r="B1066" s="18" t="s">
        <v>2464</v>
      </c>
      <c r="C1066" s="18" t="s">
        <v>2465</v>
      </c>
    </row>
    <row r="1067" spans="1:3" s="4" customFormat="1">
      <c r="A1067" s="6" t="s">
        <v>2466</v>
      </c>
      <c r="B1067" s="6" t="s">
        <v>2467</v>
      </c>
      <c r="C1067" s="17" t="s">
        <v>2468</v>
      </c>
    </row>
    <row r="1068" spans="1:3" s="4" customFormat="1">
      <c r="A1068" s="6" t="s">
        <v>2469</v>
      </c>
      <c r="B1068" s="17" t="s">
        <v>2470</v>
      </c>
      <c r="C1068" s="17" t="s">
        <v>2465</v>
      </c>
    </row>
    <row r="1069" spans="1:3" s="4" customFormat="1">
      <c r="A1069" s="6" t="s">
        <v>2471</v>
      </c>
      <c r="B1069" s="17" t="s">
        <v>2472</v>
      </c>
      <c r="C1069" s="17" t="s">
        <v>2473</v>
      </c>
    </row>
    <row r="1070" spans="1:3" s="4" customFormat="1">
      <c r="A1070" s="17" t="s">
        <v>2474</v>
      </c>
      <c r="B1070" s="17" t="s">
        <v>2475</v>
      </c>
      <c r="C1070" s="17" t="s">
        <v>2476</v>
      </c>
    </row>
    <row r="1071" spans="1:3" s="4" customFormat="1">
      <c r="A1071" s="17" t="s">
        <v>2477</v>
      </c>
      <c r="B1071" s="17" t="s">
        <v>2478</v>
      </c>
      <c r="C1071" s="17" t="s">
        <v>2479</v>
      </c>
    </row>
    <row r="1072" spans="1:3">
      <c r="A1072" s="17" t="s">
        <v>2480</v>
      </c>
      <c r="B1072" s="17" t="s">
        <v>2481</v>
      </c>
      <c r="C1072" s="17" t="s">
        <v>2482</v>
      </c>
    </row>
    <row r="1073" spans="1:3">
      <c r="A1073" s="17" t="s">
        <v>2483</v>
      </c>
      <c r="B1073" s="17" t="s">
        <v>2484</v>
      </c>
      <c r="C1073" s="17" t="s">
        <v>2485</v>
      </c>
    </row>
    <row r="1074" spans="1:3">
      <c r="A1074" s="6" t="s">
        <v>2486</v>
      </c>
      <c r="B1074" s="6" t="s">
        <v>2487</v>
      </c>
      <c r="C1074" s="6" t="s">
        <v>2488</v>
      </c>
    </row>
    <row r="1075" spans="1:3">
      <c r="A1075" s="6" t="s">
        <v>2489</v>
      </c>
      <c r="B1075" s="6" t="s">
        <v>2490</v>
      </c>
      <c r="C1075" s="6" t="s">
        <v>2491</v>
      </c>
    </row>
    <row r="1076" spans="1:3">
      <c r="A1076" s="18" t="s">
        <v>2492</v>
      </c>
      <c r="B1076" s="18" t="s">
        <v>2493</v>
      </c>
      <c r="C1076" s="18" t="s">
        <v>2494</v>
      </c>
    </row>
    <row r="1077" spans="1:3">
      <c r="A1077" s="17" t="s">
        <v>2495</v>
      </c>
      <c r="B1077" s="17" t="s">
        <v>2496</v>
      </c>
      <c r="C1077" s="17" t="s">
        <v>2497</v>
      </c>
    </row>
    <row r="1078" spans="1:3">
      <c r="A1078" s="17" t="s">
        <v>2498</v>
      </c>
      <c r="B1078" s="17" t="s">
        <v>2499</v>
      </c>
      <c r="C1078" s="8" t="s">
        <v>2500</v>
      </c>
    </row>
    <row r="1079" spans="1:3">
      <c r="A1079" s="18" t="s">
        <v>2501</v>
      </c>
      <c r="B1079" s="18" t="s">
        <v>2502</v>
      </c>
      <c r="C1079" s="18" t="s">
        <v>2503</v>
      </c>
    </row>
    <row r="1080" spans="1:3">
      <c r="A1080" s="17" t="s">
        <v>2504</v>
      </c>
      <c r="B1080" s="17" t="s">
        <v>2505</v>
      </c>
      <c r="C1080" s="17" t="s">
        <v>2506</v>
      </c>
    </row>
    <row r="1081" spans="1:3">
      <c r="A1081" s="17" t="s">
        <v>2507</v>
      </c>
      <c r="B1081" s="17" t="s">
        <v>2508</v>
      </c>
      <c r="C1081" s="17" t="s">
        <v>2509</v>
      </c>
    </row>
    <row r="1082" spans="1:3" s="4" customFormat="1">
      <c r="A1082" s="17" t="s">
        <v>2510</v>
      </c>
      <c r="B1082" s="17" t="s">
        <v>2511</v>
      </c>
      <c r="C1082" s="17" t="s">
        <v>2512</v>
      </c>
    </row>
    <row r="1083" spans="1:3" s="4" customFormat="1">
      <c r="A1083" s="17" t="s">
        <v>2513</v>
      </c>
      <c r="B1083" s="17" t="s">
        <v>2514</v>
      </c>
      <c r="C1083" s="17" t="s">
        <v>2515</v>
      </c>
    </row>
    <row r="1084" spans="1:3" s="4" customFormat="1">
      <c r="A1084" s="17" t="s">
        <v>2516</v>
      </c>
      <c r="B1084" s="17" t="s">
        <v>2517</v>
      </c>
      <c r="C1084" s="17" t="s">
        <v>2518</v>
      </c>
    </row>
    <row r="1085" spans="1:3" s="4" customFormat="1">
      <c r="A1085" s="17" t="s">
        <v>2519</v>
      </c>
      <c r="B1085" s="17" t="s">
        <v>2520</v>
      </c>
      <c r="C1085" s="17" t="s">
        <v>2521</v>
      </c>
    </row>
    <row r="1086" spans="1:3" s="4" customFormat="1">
      <c r="A1086" s="17" t="s">
        <v>2522</v>
      </c>
      <c r="B1086" s="17" t="s">
        <v>2523</v>
      </c>
      <c r="C1086" s="17" t="s">
        <v>2524</v>
      </c>
    </row>
    <row r="1087" spans="1:3" s="4" customFormat="1">
      <c r="A1087" s="17" t="s">
        <v>2525</v>
      </c>
      <c r="B1087" s="17" t="s">
        <v>2526</v>
      </c>
      <c r="C1087" s="17" t="s">
        <v>2527</v>
      </c>
    </row>
    <row r="1088" spans="1:3" s="4" customFormat="1">
      <c r="A1088" s="17" t="s">
        <v>2528</v>
      </c>
      <c r="B1088" s="17" t="s">
        <v>2529</v>
      </c>
      <c r="C1088" s="17" t="s">
        <v>2530</v>
      </c>
    </row>
    <row r="1089" spans="1:3" s="4" customFormat="1">
      <c r="A1089" s="17" t="s">
        <v>2531</v>
      </c>
      <c r="B1089" s="17" t="s">
        <v>2532</v>
      </c>
      <c r="C1089" s="17" t="s">
        <v>2533</v>
      </c>
    </row>
    <row r="1090" spans="1:3" s="4" customFormat="1">
      <c r="A1090" s="17" t="s">
        <v>2534</v>
      </c>
      <c r="B1090" s="17" t="s">
        <v>2535</v>
      </c>
      <c r="C1090" s="17" t="s">
        <v>2536</v>
      </c>
    </row>
    <row r="1091" spans="1:3" s="4" customFormat="1">
      <c r="A1091" s="17" t="s">
        <v>2537</v>
      </c>
      <c r="B1091" s="17" t="s">
        <v>2538</v>
      </c>
      <c r="C1091" s="17" t="s">
        <v>2539</v>
      </c>
    </row>
    <row r="1092" spans="1:3" s="4" customFormat="1">
      <c r="A1092" s="17" t="s">
        <v>2540</v>
      </c>
      <c r="B1092" s="17" t="s">
        <v>2541</v>
      </c>
      <c r="C1092" s="17" t="s">
        <v>2542</v>
      </c>
    </row>
    <row r="1093" spans="1:3" s="4" customFormat="1">
      <c r="A1093" s="8" t="s">
        <v>2543</v>
      </c>
      <c r="B1093" s="8" t="s">
        <v>2544</v>
      </c>
      <c r="C1093" s="8" t="s">
        <v>2545</v>
      </c>
    </row>
    <row r="1094" spans="1:3" s="4" customFormat="1">
      <c r="A1094" s="8" t="s">
        <v>11268</v>
      </c>
      <c r="B1094" s="4" t="s">
        <v>11269</v>
      </c>
      <c r="C1094" s="4" t="s">
        <v>11392</v>
      </c>
    </row>
    <row r="1095" spans="1:3" s="4" customFormat="1">
      <c r="A1095" s="8" t="s">
        <v>10916</v>
      </c>
      <c r="B1095" s="4" t="s">
        <v>5469</v>
      </c>
      <c r="C1095" s="4" t="s">
        <v>11040</v>
      </c>
    </row>
    <row r="1096" spans="1:3" s="4" customFormat="1">
      <c r="A1096" s="8" t="s">
        <v>2546</v>
      </c>
      <c r="B1096" s="8" t="s">
        <v>2547</v>
      </c>
      <c r="C1096" s="4" t="s">
        <v>2548</v>
      </c>
    </row>
    <row r="1097" spans="1:3" s="4" customFormat="1">
      <c r="A1097" s="4" t="s">
        <v>11236</v>
      </c>
      <c r="B1097" s="4" t="s">
        <v>11257</v>
      </c>
      <c r="C1097" s="4" t="s">
        <v>11383</v>
      </c>
    </row>
    <row r="1098" spans="1:3" s="4" customFormat="1">
      <c r="A1098" s="8" t="s">
        <v>2549</v>
      </c>
      <c r="B1098" s="8" t="s">
        <v>2550</v>
      </c>
      <c r="C1098" s="4" t="s">
        <v>2551</v>
      </c>
    </row>
    <row r="1099" spans="1:3" s="4" customFormat="1">
      <c r="A1099" s="8" t="s">
        <v>2552</v>
      </c>
      <c r="B1099" s="8" t="s">
        <v>2553</v>
      </c>
      <c r="C1099" s="4" t="s">
        <v>2554</v>
      </c>
    </row>
    <row r="1100" spans="1:3" s="4" customFormat="1">
      <c r="A1100" s="4" t="s">
        <v>11235</v>
      </c>
      <c r="B1100" s="4" t="s">
        <v>11256</v>
      </c>
      <c r="C1100" s="4" t="s">
        <v>11382</v>
      </c>
    </row>
    <row r="1101" spans="1:3" s="4" customFormat="1">
      <c r="A1101" s="19" t="s">
        <v>2555</v>
      </c>
      <c r="B1101" s="19" t="s">
        <v>2556</v>
      </c>
      <c r="C1101" s="19" t="s">
        <v>2557</v>
      </c>
    </row>
    <row r="1102" spans="1:3" s="4" customFormat="1">
      <c r="A1102" s="8" t="s">
        <v>2558</v>
      </c>
      <c r="B1102" s="4" t="s">
        <v>499</v>
      </c>
      <c r="C1102" s="4" t="s">
        <v>500</v>
      </c>
    </row>
    <row r="1103" spans="1:3" s="4" customFormat="1">
      <c r="A1103" s="8" t="s">
        <v>2559</v>
      </c>
      <c r="B1103" s="8" t="s">
        <v>548</v>
      </c>
      <c r="C1103" s="8" t="s">
        <v>2560</v>
      </c>
    </row>
    <row r="1104" spans="1:3" s="4" customFormat="1">
      <c r="A1104" s="8" t="s">
        <v>2561</v>
      </c>
      <c r="B1104" s="8" t="s">
        <v>2562</v>
      </c>
      <c r="C1104" s="8" t="s">
        <v>2563</v>
      </c>
    </row>
    <row r="1105" spans="1:3" s="4" customFormat="1">
      <c r="A1105" s="8" t="s">
        <v>2564</v>
      </c>
      <c r="B1105" s="8" t="s">
        <v>2565</v>
      </c>
      <c r="C1105" s="8" t="s">
        <v>2566</v>
      </c>
    </row>
    <row r="1106" spans="1:3" s="4" customFormat="1">
      <c r="A1106" s="8" t="s">
        <v>2567</v>
      </c>
      <c r="B1106" s="8" t="s">
        <v>2568</v>
      </c>
      <c r="C1106" s="8" t="s">
        <v>2569</v>
      </c>
    </row>
    <row r="1107" spans="1:3" s="4" customFormat="1">
      <c r="A1107" s="8" t="s">
        <v>2570</v>
      </c>
      <c r="B1107" s="4" t="s">
        <v>2571</v>
      </c>
      <c r="C1107" s="4" t="s">
        <v>2572</v>
      </c>
    </row>
    <row r="1108" spans="1:3" s="4" customFormat="1">
      <c r="A1108" s="8" t="s">
        <v>2573</v>
      </c>
      <c r="B1108" s="4" t="s">
        <v>2574</v>
      </c>
      <c r="C1108" s="4" t="s">
        <v>2575</v>
      </c>
    </row>
    <row r="1109" spans="1:3">
      <c r="A1109" s="8" t="s">
        <v>2576</v>
      </c>
      <c r="B1109" s="4" t="s">
        <v>2577</v>
      </c>
      <c r="C1109" s="8" t="s">
        <v>2578</v>
      </c>
    </row>
    <row r="1110" spans="1:3">
      <c r="A1110" s="8" t="s">
        <v>2579</v>
      </c>
      <c r="B1110" s="4" t="s">
        <v>2580</v>
      </c>
      <c r="C1110" s="4" t="s">
        <v>2581</v>
      </c>
    </row>
    <row r="1111" spans="1:3">
      <c r="A1111" s="8" t="s">
        <v>2582</v>
      </c>
      <c r="B1111" s="4" t="s">
        <v>2583</v>
      </c>
      <c r="C1111" s="8" t="s">
        <v>2584</v>
      </c>
    </row>
    <row r="1112" spans="1:3" s="4" customFormat="1">
      <c r="A1112" s="8" t="s">
        <v>2585</v>
      </c>
      <c r="B1112" s="4" t="s">
        <v>2586</v>
      </c>
      <c r="C1112" s="8" t="s">
        <v>2587</v>
      </c>
    </row>
    <row r="1113" spans="1:3" s="4" customFormat="1">
      <c r="A1113" s="8" t="s">
        <v>2588</v>
      </c>
      <c r="B1113" s="4" t="s">
        <v>2589</v>
      </c>
      <c r="C1113" s="8" t="s">
        <v>2590</v>
      </c>
    </row>
    <row r="1114" spans="1:3">
      <c r="A1114" s="4" t="s">
        <v>11196</v>
      </c>
      <c r="B1114" s="59" t="s">
        <v>11198</v>
      </c>
      <c r="C1114" s="59" t="s">
        <v>11362</v>
      </c>
    </row>
    <row r="1115" spans="1:3">
      <c r="A1115" s="6" t="s">
        <v>2591</v>
      </c>
      <c r="B1115" s="17" t="s">
        <v>2592</v>
      </c>
      <c r="C1115" s="17" t="s">
        <v>2593</v>
      </c>
    </row>
    <row r="1116" spans="1:3">
      <c r="A1116" s="17" t="s">
        <v>2594</v>
      </c>
      <c r="B1116" s="17" t="s">
        <v>2595</v>
      </c>
      <c r="C1116" s="17" t="s">
        <v>2596</v>
      </c>
    </row>
    <row r="1117" spans="1:3">
      <c r="A1117" s="6" t="s">
        <v>2597</v>
      </c>
      <c r="B1117" s="6" t="s">
        <v>2598</v>
      </c>
      <c r="C1117" s="17" t="s">
        <v>2599</v>
      </c>
    </row>
    <row r="1118" spans="1:3" s="4" customFormat="1">
      <c r="A1118" s="6" t="s">
        <v>2600</v>
      </c>
      <c r="B1118" s="17" t="s">
        <v>2601</v>
      </c>
      <c r="C1118" s="17" t="s">
        <v>2602</v>
      </c>
    </row>
    <row r="1119" spans="1:3" s="4" customFormat="1">
      <c r="A1119" s="8" t="s">
        <v>2603</v>
      </c>
      <c r="B1119" s="4" t="s">
        <v>2604</v>
      </c>
      <c r="C1119" s="4" t="s">
        <v>2605</v>
      </c>
    </row>
    <row r="1120" spans="1:3" s="4" customFormat="1">
      <c r="A1120" s="6" t="s">
        <v>2606</v>
      </c>
      <c r="B1120" s="17" t="s">
        <v>2607</v>
      </c>
      <c r="C1120" s="17" t="s">
        <v>2608</v>
      </c>
    </row>
    <row r="1121" spans="1:3" s="4" customFormat="1">
      <c r="A1121" s="8" t="s">
        <v>2609</v>
      </c>
      <c r="B1121" s="8" t="s">
        <v>2610</v>
      </c>
      <c r="C1121" s="4" t="s">
        <v>2611</v>
      </c>
    </row>
    <row r="1122" spans="1:3" s="4" customFormat="1">
      <c r="A1122" s="8" t="s">
        <v>2612</v>
      </c>
      <c r="B1122" s="8" t="s">
        <v>2613</v>
      </c>
      <c r="C1122" s="4" t="s">
        <v>2614</v>
      </c>
    </row>
    <row r="1123" spans="1:3" s="4" customFormat="1">
      <c r="A1123" s="17" t="s">
        <v>2615</v>
      </c>
      <c r="B1123" s="17" t="s">
        <v>2616</v>
      </c>
      <c r="C1123" s="17" t="s">
        <v>2617</v>
      </c>
    </row>
    <row r="1124" spans="1:3" s="4" customFormat="1">
      <c r="A1124" s="6" t="s">
        <v>2618</v>
      </c>
      <c r="B1124" s="6" t="s">
        <v>2619</v>
      </c>
      <c r="C1124" s="6" t="s">
        <v>2620</v>
      </c>
    </row>
    <row r="1125" spans="1:3" s="4" customFormat="1">
      <c r="A1125" s="17" t="s">
        <v>2621</v>
      </c>
      <c r="B1125" s="17" t="s">
        <v>2622</v>
      </c>
      <c r="C1125" s="8" t="s">
        <v>2623</v>
      </c>
    </row>
    <row r="1126" spans="1:3" s="4" customFormat="1">
      <c r="A1126" s="8" t="s">
        <v>2624</v>
      </c>
      <c r="B1126" s="8" t="s">
        <v>2625</v>
      </c>
      <c r="C1126" s="4" t="s">
        <v>2626</v>
      </c>
    </row>
    <row r="1127" spans="1:3" s="4" customFormat="1">
      <c r="A1127" s="8" t="s">
        <v>2627</v>
      </c>
      <c r="B1127" s="4" t="s">
        <v>2628</v>
      </c>
      <c r="C1127" s="4" t="s">
        <v>2629</v>
      </c>
    </row>
    <row r="1128" spans="1:3" s="4" customFormat="1">
      <c r="A1128" s="6" t="s">
        <v>2630</v>
      </c>
      <c r="B1128" s="6" t="s">
        <v>2631</v>
      </c>
      <c r="C1128" s="46" t="s">
        <v>2632</v>
      </c>
    </row>
    <row r="1129" spans="1:3" s="4" customFormat="1">
      <c r="A1129" s="8" t="s">
        <v>2633</v>
      </c>
      <c r="B1129" s="8" t="s">
        <v>2634</v>
      </c>
      <c r="C1129" s="4" t="s">
        <v>2635</v>
      </c>
    </row>
    <row r="1130" spans="1:3" s="4" customFormat="1">
      <c r="A1130" s="8" t="s">
        <v>2636</v>
      </c>
      <c r="B1130" s="8" t="s">
        <v>2637</v>
      </c>
    </row>
    <row r="1131" spans="1:3" ht="45">
      <c r="A1131" s="8" t="s">
        <v>2638</v>
      </c>
      <c r="B1131" s="50" t="s">
        <v>2639</v>
      </c>
      <c r="C1131" s="8" t="s">
        <v>2640</v>
      </c>
    </row>
    <row r="1132" spans="1:3">
      <c r="A1132" s="8" t="s">
        <v>2641</v>
      </c>
      <c r="B1132" s="4" t="s">
        <v>2642</v>
      </c>
      <c r="C1132" s="8" t="s">
        <v>2643</v>
      </c>
    </row>
    <row r="1133" spans="1:3">
      <c r="A1133" s="8" t="s">
        <v>2644</v>
      </c>
      <c r="B1133" s="4" t="s">
        <v>2645</v>
      </c>
      <c r="C1133" s="8" t="s">
        <v>2646</v>
      </c>
    </row>
    <row r="1134" spans="1:3" s="4" customFormat="1">
      <c r="A1134" s="8" t="s">
        <v>2647</v>
      </c>
      <c r="B1134" s="4" t="s">
        <v>2648</v>
      </c>
      <c r="C1134" s="16" t="s">
        <v>2649</v>
      </c>
    </row>
    <row r="1135" spans="1:3" s="4" customFormat="1">
      <c r="A1135" s="8" t="s">
        <v>2650</v>
      </c>
      <c r="B1135" s="4" t="s">
        <v>2651</v>
      </c>
      <c r="C1135" s="8" t="s">
        <v>2652</v>
      </c>
    </row>
    <row r="1136" spans="1:3" s="4" customFormat="1" ht="90">
      <c r="A1136" s="50" t="s">
        <v>2653</v>
      </c>
      <c r="B1136" s="50" t="s">
        <v>2654</v>
      </c>
      <c r="C1136" s="50" t="s">
        <v>2655</v>
      </c>
    </row>
    <row r="1137" spans="1:3" s="4" customFormat="1">
      <c r="A1137" s="8" t="s">
        <v>2656</v>
      </c>
      <c r="B1137" s="4" t="s">
        <v>502</v>
      </c>
      <c r="C1137" s="49" t="s">
        <v>503</v>
      </c>
    </row>
    <row r="1138" spans="1:3" s="4" customFormat="1">
      <c r="A1138" s="8" t="s">
        <v>2657</v>
      </c>
      <c r="B1138" s="4" t="s">
        <v>2658</v>
      </c>
      <c r="C1138" s="8" t="s">
        <v>2659</v>
      </c>
    </row>
    <row r="1139" spans="1:3" s="4" customFormat="1">
      <c r="A1139" s="8" t="s">
        <v>2660</v>
      </c>
      <c r="B1139" s="4" t="s">
        <v>2661</v>
      </c>
      <c r="C1139" s="8" t="s">
        <v>2662</v>
      </c>
    </row>
    <row r="1140" spans="1:3" s="4" customFormat="1">
      <c r="A1140" s="8" t="s">
        <v>2663</v>
      </c>
      <c r="B1140" s="4" t="s">
        <v>667</v>
      </c>
      <c r="C1140" s="8" t="s">
        <v>2664</v>
      </c>
    </row>
    <row r="1141" spans="1:3" s="4" customFormat="1">
      <c r="A1141" s="8" t="s">
        <v>2665</v>
      </c>
      <c r="B1141" s="4" t="s">
        <v>2666</v>
      </c>
      <c r="C1141" s="4" t="s">
        <v>2667</v>
      </c>
    </row>
    <row r="1142" spans="1:3" s="4" customFormat="1" ht="60">
      <c r="A1142" s="6" t="s">
        <v>2668</v>
      </c>
      <c r="B1142" s="50" t="s">
        <v>2669</v>
      </c>
      <c r="C1142" s="17" t="s">
        <v>172</v>
      </c>
    </row>
    <row r="1143" spans="1:3" s="4" customFormat="1">
      <c r="A1143" s="8" t="s">
        <v>2670</v>
      </c>
      <c r="B1143" s="4" t="s">
        <v>2642</v>
      </c>
      <c r="C1143" s="8" t="s">
        <v>2643</v>
      </c>
    </row>
    <row r="1144" spans="1:3" s="4" customFormat="1">
      <c r="A1144" s="6" t="s">
        <v>2671</v>
      </c>
      <c r="B1144" s="6" t="s">
        <v>2672</v>
      </c>
      <c r="C1144" s="26" t="s">
        <v>2673</v>
      </c>
    </row>
    <row r="1145" spans="1:3" s="4" customFormat="1">
      <c r="A1145" s="17" t="s">
        <v>2674</v>
      </c>
      <c r="B1145" s="17" t="s">
        <v>2648</v>
      </c>
      <c r="C1145" s="8" t="s">
        <v>2675</v>
      </c>
    </row>
    <row r="1146" spans="1:3" s="4" customFormat="1">
      <c r="A1146" s="6" t="s">
        <v>2676</v>
      </c>
      <c r="B1146" s="17" t="s">
        <v>397</v>
      </c>
      <c r="C1146" s="48" t="s">
        <v>2677</v>
      </c>
    </row>
    <row r="1147" spans="1:3" s="4" customFormat="1" ht="90">
      <c r="A1147" s="17" t="s">
        <v>2678</v>
      </c>
      <c r="B1147" s="50" t="s">
        <v>2679</v>
      </c>
      <c r="C1147" s="12" t="s">
        <v>2680</v>
      </c>
    </row>
    <row r="1148" spans="1:3" s="4" customFormat="1">
      <c r="A1148" s="17" t="s">
        <v>2681</v>
      </c>
      <c r="B1148" s="4" t="s">
        <v>502</v>
      </c>
      <c r="C1148" s="49" t="s">
        <v>503</v>
      </c>
    </row>
    <row r="1149" spans="1:3" s="4" customFormat="1">
      <c r="A1149" s="6" t="s">
        <v>2682</v>
      </c>
      <c r="B1149" s="6" t="s">
        <v>2658</v>
      </c>
      <c r="C1149" s="8" t="s">
        <v>2683</v>
      </c>
    </row>
    <row r="1150" spans="1:3" s="4" customFormat="1">
      <c r="A1150" s="8" t="s">
        <v>2684</v>
      </c>
      <c r="B1150" s="4" t="s">
        <v>2661</v>
      </c>
      <c r="C1150" s="8" t="s">
        <v>2662</v>
      </c>
    </row>
    <row r="1151" spans="1:3" s="4" customFormat="1">
      <c r="A1151" s="17" t="s">
        <v>2685</v>
      </c>
      <c r="B1151" s="17" t="s">
        <v>667</v>
      </c>
      <c r="C1151" s="17" t="s">
        <v>668</v>
      </c>
    </row>
    <row r="1152" spans="1:3" s="4" customFormat="1">
      <c r="A1152" s="8" t="s">
        <v>2686</v>
      </c>
      <c r="B1152" s="4" t="s">
        <v>2666</v>
      </c>
      <c r="C1152" s="4" t="s">
        <v>2667</v>
      </c>
    </row>
    <row r="1153" spans="1:3" s="4" customFormat="1">
      <c r="A1153" s="21" t="s">
        <v>2687</v>
      </c>
      <c r="B1153" s="21" t="s">
        <v>688</v>
      </c>
      <c r="C1153" s="21" t="s">
        <v>688</v>
      </c>
    </row>
    <row r="1154" spans="1:3" s="4" customFormat="1">
      <c r="A1154" s="21" t="s">
        <v>2688</v>
      </c>
      <c r="B1154" s="21" t="s">
        <v>688</v>
      </c>
      <c r="C1154" s="21" t="s">
        <v>688</v>
      </c>
    </row>
    <row r="1155" spans="1:3" s="4" customFormat="1">
      <c r="A1155" s="21" t="s">
        <v>2689</v>
      </c>
      <c r="B1155" s="21" t="s">
        <v>688</v>
      </c>
      <c r="C1155" s="21" t="s">
        <v>688</v>
      </c>
    </row>
    <row r="1156" spans="1:3" s="4" customFormat="1">
      <c r="A1156" s="21" t="s">
        <v>2690</v>
      </c>
      <c r="B1156" s="21" t="s">
        <v>688</v>
      </c>
      <c r="C1156" s="21" t="s">
        <v>688</v>
      </c>
    </row>
    <row r="1157" spans="1:3" s="4" customFormat="1">
      <c r="A1157" s="21" t="s">
        <v>2691</v>
      </c>
      <c r="B1157" s="21" t="s">
        <v>688</v>
      </c>
      <c r="C1157" s="21" t="s">
        <v>688</v>
      </c>
    </row>
    <row r="1158" spans="1:3" s="4" customFormat="1">
      <c r="A1158" s="21" t="s">
        <v>2692</v>
      </c>
      <c r="B1158" s="21" t="s">
        <v>688</v>
      </c>
      <c r="C1158" s="21" t="s">
        <v>688</v>
      </c>
    </row>
    <row r="1159" spans="1:3" s="4" customFormat="1">
      <c r="A1159" s="21" t="s">
        <v>2693</v>
      </c>
      <c r="B1159" s="21" t="s">
        <v>688</v>
      </c>
      <c r="C1159" s="21" t="s">
        <v>688</v>
      </c>
    </row>
    <row r="1160" spans="1:3" s="4" customFormat="1">
      <c r="A1160" s="21" t="s">
        <v>2694</v>
      </c>
      <c r="B1160" s="21" t="s">
        <v>688</v>
      </c>
      <c r="C1160" s="21" t="s">
        <v>688</v>
      </c>
    </row>
    <row r="1161" spans="1:3" s="4" customFormat="1">
      <c r="A1161" s="21" t="s">
        <v>2695</v>
      </c>
      <c r="B1161" s="21" t="s">
        <v>688</v>
      </c>
      <c r="C1161" s="21" t="s">
        <v>688</v>
      </c>
    </row>
    <row r="1162" spans="1:3" s="4" customFormat="1">
      <c r="A1162" s="21" t="s">
        <v>2696</v>
      </c>
      <c r="B1162" s="21" t="s">
        <v>688</v>
      </c>
      <c r="C1162" s="21" t="s">
        <v>688</v>
      </c>
    </row>
    <row r="1163" spans="1:3" s="4" customFormat="1">
      <c r="A1163" s="8" t="s">
        <v>2697</v>
      </c>
      <c r="B1163" s="4" t="s">
        <v>2666</v>
      </c>
      <c r="C1163" s="4" t="s">
        <v>2667</v>
      </c>
    </row>
    <row r="1164" spans="1:3" s="4" customFormat="1" ht="60">
      <c r="A1164" s="17" t="s">
        <v>2698</v>
      </c>
      <c r="B1164" s="50" t="s">
        <v>2669</v>
      </c>
      <c r="C1164" s="12" t="s">
        <v>2699</v>
      </c>
    </row>
    <row r="1165" spans="1:3" s="4" customFormat="1">
      <c r="A1165" s="8" t="s">
        <v>2700</v>
      </c>
      <c r="B1165" s="4" t="s">
        <v>2642</v>
      </c>
      <c r="C1165" s="8" t="s">
        <v>2643</v>
      </c>
    </row>
    <row r="1166" spans="1:3" s="4" customFormat="1">
      <c r="A1166" s="17" t="s">
        <v>2701</v>
      </c>
      <c r="B1166" s="17" t="s">
        <v>2702</v>
      </c>
      <c r="C1166" s="17" t="s">
        <v>2703</v>
      </c>
    </row>
    <row r="1167" spans="1:3" s="4" customFormat="1">
      <c r="A1167" s="17" t="s">
        <v>2704</v>
      </c>
      <c r="B1167" s="17" t="s">
        <v>317</v>
      </c>
      <c r="C1167" s="8" t="s">
        <v>318</v>
      </c>
    </row>
    <row r="1168" spans="1:3" s="4" customFormat="1">
      <c r="A1168" s="6" t="s">
        <v>2705</v>
      </c>
      <c r="B1168" s="6" t="s">
        <v>397</v>
      </c>
      <c r="C1168" s="48" t="s">
        <v>2677</v>
      </c>
    </row>
    <row r="1169" spans="1:3" s="4" customFormat="1" ht="90">
      <c r="A1169" s="6" t="s">
        <v>2706</v>
      </c>
      <c r="B1169" s="50" t="s">
        <v>2679</v>
      </c>
      <c r="C1169" s="12" t="s">
        <v>2680</v>
      </c>
    </row>
    <row r="1170" spans="1:3" s="4" customFormat="1">
      <c r="A1170" s="6" t="s">
        <v>2707</v>
      </c>
      <c r="B1170" s="4" t="s">
        <v>502</v>
      </c>
      <c r="C1170" s="49" t="s">
        <v>503</v>
      </c>
    </row>
    <row r="1171" spans="1:3" s="4" customFormat="1">
      <c r="A1171" s="6" t="s">
        <v>2708</v>
      </c>
      <c r="B1171" s="17" t="s">
        <v>2658</v>
      </c>
      <c r="C1171" s="8" t="s">
        <v>2683</v>
      </c>
    </row>
    <row r="1172" spans="1:3" s="4" customFormat="1">
      <c r="A1172" s="8" t="s">
        <v>2709</v>
      </c>
      <c r="B1172" s="4" t="s">
        <v>2661</v>
      </c>
      <c r="C1172" s="8" t="s">
        <v>2662</v>
      </c>
    </row>
    <row r="1173" spans="1:3" s="4" customFormat="1">
      <c r="A1173" s="17" t="s">
        <v>2710</v>
      </c>
      <c r="B1173" s="17" t="s">
        <v>667</v>
      </c>
      <c r="C1173" s="17" t="s">
        <v>668</v>
      </c>
    </row>
    <row r="1174" spans="1:3" s="4" customFormat="1">
      <c r="A1174" s="17" t="s">
        <v>2711</v>
      </c>
      <c r="B1174" s="17" t="s">
        <v>2712</v>
      </c>
      <c r="C1174" s="27" t="s">
        <v>2713</v>
      </c>
    </row>
    <row r="1175" spans="1:3" s="4" customFormat="1" ht="60">
      <c r="A1175" s="17" t="s">
        <v>2714</v>
      </c>
      <c r="B1175" s="50" t="s">
        <v>2669</v>
      </c>
      <c r="C1175" s="50" t="s">
        <v>2699</v>
      </c>
    </row>
    <row r="1176" spans="1:3" s="4" customFormat="1">
      <c r="A1176" s="8" t="s">
        <v>2715</v>
      </c>
      <c r="B1176" s="4" t="s">
        <v>2642</v>
      </c>
      <c r="C1176" s="8" t="s">
        <v>2643</v>
      </c>
    </row>
    <row r="1177" spans="1:3" s="4" customFormat="1">
      <c r="A1177" s="17" t="s">
        <v>2716</v>
      </c>
      <c r="B1177" s="17" t="s">
        <v>2702</v>
      </c>
      <c r="C1177" s="17" t="s">
        <v>2703</v>
      </c>
    </row>
    <row r="1178" spans="1:3" s="4" customFormat="1">
      <c r="A1178" s="6" t="s">
        <v>2717</v>
      </c>
      <c r="B1178" s="6" t="s">
        <v>317</v>
      </c>
      <c r="C1178" s="8" t="s">
        <v>318</v>
      </c>
    </row>
    <row r="1179" spans="1:3" s="4" customFormat="1">
      <c r="A1179" s="6" t="s">
        <v>2718</v>
      </c>
      <c r="B1179" s="6" t="s">
        <v>397</v>
      </c>
      <c r="C1179" s="48" t="s">
        <v>2677</v>
      </c>
    </row>
    <row r="1180" spans="1:3" s="4" customFormat="1" ht="120">
      <c r="A1180" s="6" t="s">
        <v>2719</v>
      </c>
      <c r="B1180" s="50" t="s">
        <v>2720</v>
      </c>
      <c r="C1180" s="28" t="s">
        <v>2721</v>
      </c>
    </row>
    <row r="1181" spans="1:3" s="4" customFormat="1">
      <c r="A1181" s="6" t="s">
        <v>2722</v>
      </c>
      <c r="B1181" s="4" t="s">
        <v>502</v>
      </c>
      <c r="C1181" s="49" t="s">
        <v>503</v>
      </c>
    </row>
    <row r="1182" spans="1:3" s="4" customFormat="1">
      <c r="A1182" s="6" t="s">
        <v>2723</v>
      </c>
      <c r="B1182" s="17" t="s">
        <v>2658</v>
      </c>
      <c r="C1182" s="8" t="s">
        <v>2683</v>
      </c>
    </row>
    <row r="1183" spans="1:3" s="4" customFormat="1">
      <c r="A1183" s="8" t="s">
        <v>2724</v>
      </c>
      <c r="B1183" s="4" t="s">
        <v>2725</v>
      </c>
      <c r="C1183" s="8" t="s">
        <v>2726</v>
      </c>
    </row>
    <row r="1184" spans="1:3" s="4" customFormat="1">
      <c r="A1184" s="17" t="s">
        <v>2727</v>
      </c>
      <c r="B1184" s="17" t="s">
        <v>667</v>
      </c>
      <c r="C1184" s="17" t="s">
        <v>668</v>
      </c>
    </row>
    <row r="1185" spans="1:3" s="4" customFormat="1">
      <c r="A1185" s="8" t="s">
        <v>2728</v>
      </c>
      <c r="B1185" s="8" t="s">
        <v>2729</v>
      </c>
      <c r="C1185" s="4" t="s">
        <v>2730</v>
      </c>
    </row>
    <row r="1186" spans="1:3" s="4" customFormat="1">
      <c r="A1186" s="17" t="s">
        <v>2731</v>
      </c>
      <c r="B1186" s="17" t="s">
        <v>688</v>
      </c>
      <c r="C1186" s="17" t="s">
        <v>688</v>
      </c>
    </row>
    <row r="1187" spans="1:3" s="4" customFormat="1">
      <c r="A1187" s="17" t="s">
        <v>2732</v>
      </c>
      <c r="B1187" s="17" t="s">
        <v>688</v>
      </c>
      <c r="C1187" s="17" t="s">
        <v>688</v>
      </c>
    </row>
    <row r="1188" spans="1:3" s="4" customFormat="1">
      <c r="A1188" s="17" t="s">
        <v>2733</v>
      </c>
      <c r="B1188" s="17" t="s">
        <v>688</v>
      </c>
      <c r="C1188" s="17" t="s">
        <v>688</v>
      </c>
    </row>
    <row r="1189" spans="1:3" s="4" customFormat="1">
      <c r="A1189" s="17" t="s">
        <v>2734</v>
      </c>
      <c r="B1189" s="17" t="s">
        <v>688</v>
      </c>
      <c r="C1189" s="17" t="s">
        <v>688</v>
      </c>
    </row>
    <row r="1190" spans="1:3" s="4" customFormat="1">
      <c r="A1190" s="17" t="s">
        <v>2735</v>
      </c>
      <c r="B1190" s="17" t="s">
        <v>688</v>
      </c>
      <c r="C1190" s="17" t="s">
        <v>688</v>
      </c>
    </row>
    <row r="1191" spans="1:3" s="4" customFormat="1">
      <c r="A1191" s="17" t="s">
        <v>2736</v>
      </c>
      <c r="B1191" s="17" t="s">
        <v>688</v>
      </c>
      <c r="C1191" s="17" t="s">
        <v>688</v>
      </c>
    </row>
    <row r="1192" spans="1:3" s="4" customFormat="1">
      <c r="A1192" s="17" t="s">
        <v>2737</v>
      </c>
      <c r="B1192" s="17" t="s">
        <v>688</v>
      </c>
      <c r="C1192" s="17" t="s">
        <v>688</v>
      </c>
    </row>
    <row r="1193" spans="1:3" s="4" customFormat="1">
      <c r="A1193" s="17" t="s">
        <v>2738</v>
      </c>
      <c r="B1193" s="17" t="s">
        <v>688</v>
      </c>
      <c r="C1193" s="17" t="s">
        <v>688</v>
      </c>
    </row>
    <row r="1194" spans="1:3" s="4" customFormat="1">
      <c r="A1194" s="8" t="s">
        <v>2739</v>
      </c>
      <c r="B1194" s="4" t="s">
        <v>2666</v>
      </c>
      <c r="C1194" s="4" t="s">
        <v>2667</v>
      </c>
    </row>
    <row r="1195" spans="1:3" s="4" customFormat="1" ht="45">
      <c r="A1195" s="17" t="s">
        <v>2740</v>
      </c>
      <c r="B1195" s="50" t="s">
        <v>2639</v>
      </c>
      <c r="C1195" s="17" t="s">
        <v>2640</v>
      </c>
    </row>
    <row r="1196" spans="1:3" s="4" customFormat="1">
      <c r="A1196" s="8" t="s">
        <v>2741</v>
      </c>
      <c r="B1196" s="4" t="s">
        <v>2642</v>
      </c>
      <c r="C1196" s="8" t="s">
        <v>2643</v>
      </c>
    </row>
    <row r="1197" spans="1:3" s="4" customFormat="1">
      <c r="A1197" s="17" t="s">
        <v>2742</v>
      </c>
      <c r="B1197" s="17" t="s">
        <v>221</v>
      </c>
      <c r="C1197" s="17" t="s">
        <v>222</v>
      </c>
    </row>
    <row r="1198" spans="1:3" s="4" customFormat="1">
      <c r="A1198" s="17" t="s">
        <v>2743</v>
      </c>
      <c r="B1198" s="17" t="s">
        <v>2648</v>
      </c>
      <c r="C1198" s="8" t="s">
        <v>2675</v>
      </c>
    </row>
    <row r="1199" spans="1:3" s="4" customFormat="1">
      <c r="A1199" s="17" t="s">
        <v>2744</v>
      </c>
      <c r="B1199" s="17" t="s">
        <v>397</v>
      </c>
      <c r="C1199" s="48" t="s">
        <v>2677</v>
      </c>
    </row>
    <row r="1200" spans="1:3" s="4" customFormat="1" ht="90">
      <c r="A1200" s="17" t="s">
        <v>2745</v>
      </c>
      <c r="B1200" s="50" t="s">
        <v>2679</v>
      </c>
      <c r="C1200" s="12" t="s">
        <v>2680</v>
      </c>
    </row>
    <row r="1201" spans="1:3" s="4" customFormat="1">
      <c r="A1201" s="17" t="s">
        <v>2746</v>
      </c>
      <c r="B1201" s="4" t="s">
        <v>502</v>
      </c>
      <c r="C1201" s="49" t="s">
        <v>503</v>
      </c>
    </row>
    <row r="1202" spans="1:3" s="4" customFormat="1">
      <c r="A1202" s="17" t="s">
        <v>2747</v>
      </c>
      <c r="B1202" s="17" t="s">
        <v>2658</v>
      </c>
      <c r="C1202" s="8" t="s">
        <v>2683</v>
      </c>
    </row>
    <row r="1203" spans="1:3" s="4" customFormat="1">
      <c r="A1203" s="8" t="s">
        <v>2748</v>
      </c>
      <c r="B1203" s="4" t="s">
        <v>2661</v>
      </c>
      <c r="C1203" s="8" t="s">
        <v>2662</v>
      </c>
    </row>
    <row r="1204" spans="1:3" s="4" customFormat="1">
      <c r="A1204" s="17" t="s">
        <v>2749</v>
      </c>
      <c r="B1204" s="17" t="s">
        <v>667</v>
      </c>
      <c r="C1204" s="17" t="s">
        <v>668</v>
      </c>
    </row>
    <row r="1205" spans="1:3" s="4" customFormat="1" ht="45">
      <c r="A1205" s="17" t="s">
        <v>2750</v>
      </c>
      <c r="B1205" s="50" t="s">
        <v>2639</v>
      </c>
      <c r="C1205" s="17" t="s">
        <v>2640</v>
      </c>
    </row>
    <row r="1206" spans="1:3" s="4" customFormat="1">
      <c r="A1206" s="17" t="s">
        <v>2751</v>
      </c>
      <c r="B1206" s="17" t="s">
        <v>221</v>
      </c>
      <c r="C1206" s="17" t="s">
        <v>222</v>
      </c>
    </row>
    <row r="1207" spans="1:3" s="4" customFormat="1">
      <c r="A1207" s="17" t="s">
        <v>2752</v>
      </c>
      <c r="B1207" s="17" t="s">
        <v>2648</v>
      </c>
      <c r="C1207" s="8" t="s">
        <v>2675</v>
      </c>
    </row>
    <row r="1208" spans="1:3" s="4" customFormat="1">
      <c r="A1208" s="17" t="s">
        <v>2753</v>
      </c>
      <c r="B1208" s="17" t="s">
        <v>397</v>
      </c>
      <c r="C1208" s="48" t="s">
        <v>2677</v>
      </c>
    </row>
    <row r="1209" spans="1:3" s="4" customFormat="1" ht="90">
      <c r="A1209" s="17" t="s">
        <v>2754</v>
      </c>
      <c r="B1209" s="50" t="s">
        <v>2679</v>
      </c>
      <c r="C1209" s="12" t="s">
        <v>2680</v>
      </c>
    </row>
    <row r="1210" spans="1:3" s="4" customFormat="1">
      <c r="A1210" s="17" t="s">
        <v>2755</v>
      </c>
      <c r="B1210" s="4" t="s">
        <v>502</v>
      </c>
      <c r="C1210" s="49" t="s">
        <v>503</v>
      </c>
    </row>
    <row r="1211" spans="1:3" s="4" customFormat="1">
      <c r="A1211" s="17" t="s">
        <v>2756</v>
      </c>
      <c r="B1211" s="17" t="s">
        <v>2658</v>
      </c>
      <c r="C1211" s="8" t="s">
        <v>2683</v>
      </c>
    </row>
    <row r="1212" spans="1:3" s="4" customFormat="1">
      <c r="A1212" s="17" t="s">
        <v>2757</v>
      </c>
      <c r="B1212" s="17" t="s">
        <v>667</v>
      </c>
      <c r="C1212" s="17" t="s">
        <v>668</v>
      </c>
    </row>
    <row r="1213" spans="1:3" s="4" customFormat="1">
      <c r="A1213" s="8" t="s">
        <v>2758</v>
      </c>
      <c r="B1213" s="4" t="s">
        <v>2759</v>
      </c>
      <c r="C1213" s="4" t="s">
        <v>2760</v>
      </c>
    </row>
    <row r="1214" spans="1:3" s="4" customFormat="1" ht="45">
      <c r="A1214" s="17" t="s">
        <v>2761</v>
      </c>
      <c r="B1214" s="50" t="s">
        <v>2639</v>
      </c>
      <c r="C1214" s="17" t="s">
        <v>2640</v>
      </c>
    </row>
    <row r="1215" spans="1:3" s="4" customFormat="1">
      <c r="A1215" s="8" t="s">
        <v>2762</v>
      </c>
      <c r="B1215" s="4" t="s">
        <v>2642</v>
      </c>
      <c r="C1215" s="8" t="s">
        <v>2643</v>
      </c>
    </row>
    <row r="1216" spans="1:3" s="4" customFormat="1">
      <c r="A1216" s="17" t="s">
        <v>2763</v>
      </c>
      <c r="B1216" s="17" t="s">
        <v>221</v>
      </c>
      <c r="C1216" s="17" t="s">
        <v>222</v>
      </c>
    </row>
    <row r="1217" spans="1:3" s="4" customFormat="1">
      <c r="A1217" s="17" t="s">
        <v>2764</v>
      </c>
      <c r="B1217" s="17" t="s">
        <v>2648</v>
      </c>
      <c r="C1217" s="8" t="s">
        <v>2675</v>
      </c>
    </row>
    <row r="1218" spans="1:3" s="4" customFormat="1">
      <c r="A1218" s="17" t="s">
        <v>2765</v>
      </c>
      <c r="B1218" s="17" t="s">
        <v>397</v>
      </c>
      <c r="C1218" s="48" t="s">
        <v>2677</v>
      </c>
    </row>
    <row r="1219" spans="1:3" s="4" customFormat="1" ht="90">
      <c r="A1219" s="17" t="s">
        <v>2766</v>
      </c>
      <c r="B1219" s="50" t="s">
        <v>2679</v>
      </c>
      <c r="C1219" s="12" t="s">
        <v>2680</v>
      </c>
    </row>
    <row r="1220" spans="1:3" s="4" customFormat="1">
      <c r="A1220" s="17" t="s">
        <v>2767</v>
      </c>
      <c r="B1220" s="4" t="s">
        <v>502</v>
      </c>
      <c r="C1220" s="49" t="s">
        <v>503</v>
      </c>
    </row>
    <row r="1221" spans="1:3" s="4" customFormat="1">
      <c r="A1221" s="17" t="s">
        <v>2768</v>
      </c>
      <c r="B1221" s="17" t="s">
        <v>2658</v>
      </c>
      <c r="C1221" s="8" t="s">
        <v>2683</v>
      </c>
    </row>
    <row r="1222" spans="1:3" s="4" customFormat="1">
      <c r="A1222" s="8" t="s">
        <v>2769</v>
      </c>
      <c r="B1222" s="4" t="s">
        <v>2661</v>
      </c>
      <c r="C1222" s="8" t="s">
        <v>2662</v>
      </c>
    </row>
    <row r="1223" spans="1:3" s="4" customFormat="1">
      <c r="A1223" s="17" t="s">
        <v>2770</v>
      </c>
      <c r="B1223" s="17" t="s">
        <v>667</v>
      </c>
      <c r="C1223" s="17" t="s">
        <v>668</v>
      </c>
    </row>
    <row r="1224" spans="1:3" s="4" customFormat="1">
      <c r="A1224" s="8" t="s">
        <v>2771</v>
      </c>
      <c r="B1224" s="4" t="s">
        <v>2666</v>
      </c>
      <c r="C1224" s="4" t="s">
        <v>2667</v>
      </c>
    </row>
    <row r="1225" spans="1:3" s="4" customFormat="1" ht="45">
      <c r="A1225" s="17" t="s">
        <v>2772</v>
      </c>
      <c r="B1225" s="50" t="s">
        <v>2639</v>
      </c>
      <c r="C1225" s="17" t="s">
        <v>2640</v>
      </c>
    </row>
    <row r="1226" spans="1:3" s="4" customFormat="1">
      <c r="A1226" s="8" t="s">
        <v>2773</v>
      </c>
      <c r="B1226" s="4" t="s">
        <v>2642</v>
      </c>
      <c r="C1226" s="8" t="s">
        <v>2643</v>
      </c>
    </row>
    <row r="1227" spans="1:3" s="4" customFormat="1">
      <c r="A1227" s="17" t="s">
        <v>2774</v>
      </c>
      <c r="B1227" s="17" t="s">
        <v>221</v>
      </c>
      <c r="C1227" s="17" t="s">
        <v>222</v>
      </c>
    </row>
    <row r="1228" spans="1:3" s="4" customFormat="1">
      <c r="A1228" s="17" t="s">
        <v>2775</v>
      </c>
      <c r="B1228" s="17" t="s">
        <v>2648</v>
      </c>
      <c r="C1228" s="8" t="s">
        <v>2675</v>
      </c>
    </row>
    <row r="1229" spans="1:3" s="4" customFormat="1">
      <c r="A1229" s="17" t="s">
        <v>2776</v>
      </c>
      <c r="B1229" s="17" t="s">
        <v>397</v>
      </c>
      <c r="C1229" s="48" t="s">
        <v>2677</v>
      </c>
    </row>
    <row r="1230" spans="1:3" s="4" customFormat="1" ht="90">
      <c r="A1230" s="17" t="s">
        <v>2777</v>
      </c>
      <c r="B1230" s="50" t="s">
        <v>2679</v>
      </c>
      <c r="C1230" s="12" t="s">
        <v>2680</v>
      </c>
    </row>
    <row r="1231" spans="1:3" s="4" customFormat="1">
      <c r="A1231" s="17" t="s">
        <v>2778</v>
      </c>
      <c r="B1231" s="4" t="s">
        <v>502</v>
      </c>
      <c r="C1231" s="49" t="s">
        <v>503</v>
      </c>
    </row>
    <row r="1232" spans="1:3" s="4" customFormat="1">
      <c r="A1232" s="17" t="s">
        <v>2779</v>
      </c>
      <c r="B1232" s="17" t="s">
        <v>2658</v>
      </c>
      <c r="C1232" s="8" t="s">
        <v>2780</v>
      </c>
    </row>
    <row r="1233" spans="1:3" s="4" customFormat="1">
      <c r="A1233" s="8" t="s">
        <v>2781</v>
      </c>
      <c r="B1233" s="4" t="s">
        <v>2661</v>
      </c>
      <c r="C1233" s="8" t="s">
        <v>2662</v>
      </c>
    </row>
    <row r="1234" spans="1:3" s="4" customFormat="1">
      <c r="A1234" s="17" t="s">
        <v>2782</v>
      </c>
      <c r="B1234" s="17" t="s">
        <v>667</v>
      </c>
      <c r="C1234" s="17" t="s">
        <v>668</v>
      </c>
    </row>
    <row r="1235" spans="1:3" s="4" customFormat="1">
      <c r="A1235" s="18" t="s">
        <v>2783</v>
      </c>
      <c r="B1235" s="4" t="s">
        <v>2666</v>
      </c>
      <c r="C1235" s="4" t="s">
        <v>2667</v>
      </c>
    </row>
    <row r="1236" spans="1:3" s="4" customFormat="1">
      <c r="A1236" s="17" t="s">
        <v>2784</v>
      </c>
      <c r="B1236" s="17" t="s">
        <v>171</v>
      </c>
      <c r="C1236" s="17" t="s">
        <v>172</v>
      </c>
    </row>
    <row r="1237" spans="1:3" s="4" customFormat="1">
      <c r="A1237" s="8" t="s">
        <v>2785</v>
      </c>
      <c r="B1237" s="4" t="s">
        <v>2642</v>
      </c>
      <c r="C1237" s="8" t="s">
        <v>2643</v>
      </c>
    </row>
    <row r="1238" spans="1:3" s="4" customFormat="1">
      <c r="A1238" s="17" t="s">
        <v>2786</v>
      </c>
      <c r="B1238" s="17" t="s">
        <v>221</v>
      </c>
      <c r="C1238" s="17" t="s">
        <v>222</v>
      </c>
    </row>
    <row r="1239" spans="1:3" s="4" customFormat="1">
      <c r="A1239" s="17" t="s">
        <v>2787</v>
      </c>
      <c r="B1239" s="17" t="s">
        <v>2648</v>
      </c>
      <c r="C1239" s="8" t="s">
        <v>2675</v>
      </c>
    </row>
    <row r="1240" spans="1:3" s="4" customFormat="1">
      <c r="A1240" s="17" t="s">
        <v>2788</v>
      </c>
      <c r="B1240" s="17" t="s">
        <v>397</v>
      </c>
      <c r="C1240" s="48" t="s">
        <v>2677</v>
      </c>
    </row>
    <row r="1241" spans="1:3" s="4" customFormat="1" ht="90">
      <c r="A1241" s="17" t="s">
        <v>2789</v>
      </c>
      <c r="B1241" s="50" t="s">
        <v>2679</v>
      </c>
      <c r="C1241" s="12" t="s">
        <v>2680</v>
      </c>
    </row>
    <row r="1242" spans="1:3" s="4" customFormat="1">
      <c r="A1242" s="17" t="s">
        <v>2790</v>
      </c>
      <c r="B1242" s="4" t="s">
        <v>502</v>
      </c>
      <c r="C1242" s="49" t="s">
        <v>503</v>
      </c>
    </row>
    <row r="1243" spans="1:3" s="4" customFormat="1">
      <c r="A1243" s="17" t="s">
        <v>2791</v>
      </c>
      <c r="B1243" s="17" t="s">
        <v>2658</v>
      </c>
      <c r="C1243" s="8" t="s">
        <v>2683</v>
      </c>
    </row>
    <row r="1244" spans="1:3" s="4" customFormat="1">
      <c r="A1244" s="8" t="s">
        <v>2792</v>
      </c>
      <c r="B1244" s="4" t="s">
        <v>2661</v>
      </c>
      <c r="C1244" s="8" t="s">
        <v>2662</v>
      </c>
    </row>
    <row r="1245" spans="1:3" s="4" customFormat="1">
      <c r="A1245" s="17" t="s">
        <v>2793</v>
      </c>
      <c r="B1245" s="17" t="s">
        <v>667</v>
      </c>
      <c r="C1245" s="17" t="s">
        <v>668</v>
      </c>
    </row>
    <row r="1246" spans="1:3" s="4" customFormat="1">
      <c r="A1246" s="8" t="s">
        <v>2794</v>
      </c>
      <c r="B1246" s="4" t="s">
        <v>2666</v>
      </c>
      <c r="C1246" s="4" t="s">
        <v>2667</v>
      </c>
    </row>
    <row r="1247" spans="1:3" s="4" customFormat="1" ht="45">
      <c r="A1247" s="17" t="s">
        <v>2795</v>
      </c>
      <c r="B1247" s="50" t="s">
        <v>2639</v>
      </c>
      <c r="C1247" s="17" t="s">
        <v>2640</v>
      </c>
    </row>
    <row r="1248" spans="1:3" s="4" customFormat="1">
      <c r="A1248" s="8" t="s">
        <v>2796</v>
      </c>
      <c r="B1248" s="4" t="s">
        <v>2642</v>
      </c>
      <c r="C1248" s="8" t="s">
        <v>2643</v>
      </c>
    </row>
    <row r="1249" spans="1:3" s="4" customFormat="1">
      <c r="A1249" s="17" t="s">
        <v>2797</v>
      </c>
      <c r="B1249" s="17" t="s">
        <v>221</v>
      </c>
      <c r="C1249" s="17" t="s">
        <v>222</v>
      </c>
    </row>
    <row r="1250" spans="1:3" s="4" customFormat="1">
      <c r="A1250" s="17" t="s">
        <v>2798</v>
      </c>
      <c r="B1250" s="17" t="s">
        <v>2648</v>
      </c>
      <c r="C1250" s="8" t="s">
        <v>2675</v>
      </c>
    </row>
    <row r="1251" spans="1:3" s="4" customFormat="1">
      <c r="A1251" s="17" t="s">
        <v>2799</v>
      </c>
      <c r="B1251" s="17" t="s">
        <v>397</v>
      </c>
      <c r="C1251" s="48" t="s">
        <v>2677</v>
      </c>
    </row>
    <row r="1252" spans="1:3" s="4" customFormat="1" ht="90">
      <c r="A1252" s="17" t="s">
        <v>2800</v>
      </c>
      <c r="B1252" s="50" t="s">
        <v>2679</v>
      </c>
      <c r="C1252" s="12" t="s">
        <v>2680</v>
      </c>
    </row>
    <row r="1253" spans="1:3" s="4" customFormat="1">
      <c r="A1253" s="17" t="s">
        <v>2801</v>
      </c>
      <c r="B1253" s="4" t="s">
        <v>502</v>
      </c>
      <c r="C1253" s="49" t="s">
        <v>503</v>
      </c>
    </row>
    <row r="1254" spans="1:3" s="4" customFormat="1">
      <c r="A1254" s="17" t="s">
        <v>2802</v>
      </c>
      <c r="B1254" s="17" t="s">
        <v>2658</v>
      </c>
      <c r="C1254" s="8" t="s">
        <v>2780</v>
      </c>
    </row>
    <row r="1255" spans="1:3" s="4" customFormat="1">
      <c r="A1255" s="8" t="s">
        <v>2803</v>
      </c>
      <c r="B1255" s="4" t="s">
        <v>2661</v>
      </c>
      <c r="C1255" s="8" t="s">
        <v>2662</v>
      </c>
    </row>
    <row r="1256" spans="1:3" s="4" customFormat="1">
      <c r="A1256" s="17" t="s">
        <v>2804</v>
      </c>
      <c r="B1256" s="17" t="s">
        <v>667</v>
      </c>
      <c r="C1256" s="17" t="s">
        <v>668</v>
      </c>
    </row>
    <row r="1257" spans="1:3" s="4" customFormat="1">
      <c r="A1257" s="8" t="s">
        <v>5379</v>
      </c>
      <c r="B1257" s="4" t="s">
        <v>5380</v>
      </c>
      <c r="C1257" s="4" t="s">
        <v>11037</v>
      </c>
    </row>
    <row r="1258" spans="1:3" s="4" customFormat="1">
      <c r="A1258" s="4" t="s">
        <v>10923</v>
      </c>
      <c r="B1258" s="4" t="s">
        <v>10924</v>
      </c>
      <c r="C1258" s="4" t="s">
        <v>11357</v>
      </c>
    </row>
    <row r="1259" spans="1:3" s="4" customFormat="1">
      <c r="A1259" s="4" t="s">
        <v>10921</v>
      </c>
      <c r="B1259" s="4" t="s">
        <v>10922</v>
      </c>
      <c r="C1259" s="4" t="s">
        <v>11356</v>
      </c>
    </row>
    <row r="1260" spans="1:3" s="4" customFormat="1">
      <c r="A1260" s="17" t="s">
        <v>2805</v>
      </c>
      <c r="B1260" s="6" t="s">
        <v>113</v>
      </c>
      <c r="C1260" s="6" t="s">
        <v>113</v>
      </c>
    </row>
    <row r="1261" spans="1:3">
      <c r="A1261" s="17" t="s">
        <v>2806</v>
      </c>
      <c r="B1261" s="6" t="s">
        <v>123</v>
      </c>
      <c r="C1261" s="17" t="s">
        <v>123</v>
      </c>
    </row>
    <row r="1262" spans="1:3">
      <c r="A1262" s="17" t="s">
        <v>2807</v>
      </c>
      <c r="B1262" s="17" t="s">
        <v>2808</v>
      </c>
      <c r="C1262" s="17" t="s">
        <v>2809</v>
      </c>
    </row>
    <row r="1263" spans="1:3">
      <c r="A1263" s="8" t="s">
        <v>2810</v>
      </c>
      <c r="B1263" s="8" t="s">
        <v>2811</v>
      </c>
      <c r="C1263" s="4" t="s">
        <v>2812</v>
      </c>
    </row>
    <row r="1264" spans="1:3">
      <c r="A1264" s="8" t="s">
        <v>2814</v>
      </c>
      <c r="B1264" s="8" t="s">
        <v>2815</v>
      </c>
      <c r="C1264" s="4" t="s">
        <v>2816</v>
      </c>
    </row>
    <row r="1265" spans="1:3">
      <c r="A1265" s="8" t="s">
        <v>2817</v>
      </c>
      <c r="B1265" s="8" t="s">
        <v>2818</v>
      </c>
      <c r="C1265" s="4" t="s">
        <v>2819</v>
      </c>
    </row>
    <row r="1266" spans="1:3">
      <c r="A1266" s="8" t="s">
        <v>2820</v>
      </c>
      <c r="B1266" s="8" t="s">
        <v>2821</v>
      </c>
      <c r="C1266" s="4" t="s">
        <v>2822</v>
      </c>
    </row>
    <row r="1267" spans="1:3">
      <c r="A1267" s="17" t="s">
        <v>2823</v>
      </c>
      <c r="B1267" s="17" t="s">
        <v>2824</v>
      </c>
      <c r="C1267" s="17" t="s">
        <v>2825</v>
      </c>
    </row>
    <row r="1268" spans="1:3">
      <c r="A1268" s="8" t="s">
        <v>2826</v>
      </c>
      <c r="B1268" s="8" t="s">
        <v>2827</v>
      </c>
      <c r="C1268" s="8" t="s">
        <v>2828</v>
      </c>
    </row>
    <row r="1269" spans="1:3">
      <c r="A1269" s="17" t="s">
        <v>2829</v>
      </c>
      <c r="B1269" s="18" t="s">
        <v>2830</v>
      </c>
      <c r="C1269" s="17" t="s">
        <v>2831</v>
      </c>
    </row>
    <row r="1270" spans="1:3">
      <c r="A1270" s="8" t="s">
        <v>2832</v>
      </c>
      <c r="B1270" s="4" t="s">
        <v>2833</v>
      </c>
      <c r="C1270" s="4" t="s">
        <v>2834</v>
      </c>
    </row>
    <row r="1271" spans="1:3">
      <c r="A1271" s="17" t="s">
        <v>2835</v>
      </c>
      <c r="B1271" s="17" t="s">
        <v>1549</v>
      </c>
      <c r="C1271" s="17" t="s">
        <v>1550</v>
      </c>
    </row>
    <row r="1272" spans="1:3">
      <c r="A1272" s="17" t="s">
        <v>2836</v>
      </c>
      <c r="B1272" s="17" t="s">
        <v>2837</v>
      </c>
      <c r="C1272" s="17" t="s">
        <v>2838</v>
      </c>
    </row>
    <row r="1273" spans="1:3">
      <c r="A1273" s="17" t="s">
        <v>2839</v>
      </c>
      <c r="B1273" s="17" t="s">
        <v>2840</v>
      </c>
      <c r="C1273" s="17" t="s">
        <v>2841</v>
      </c>
    </row>
    <row r="1274" spans="1:3">
      <c r="A1274" s="17" t="s">
        <v>2842</v>
      </c>
      <c r="B1274" s="17" t="s">
        <v>2843</v>
      </c>
      <c r="C1274" s="17" t="s">
        <v>2844</v>
      </c>
    </row>
    <row r="1275" spans="1:3">
      <c r="A1275" s="17" t="s">
        <v>2845</v>
      </c>
      <c r="B1275" s="17" t="s">
        <v>2846</v>
      </c>
      <c r="C1275" s="17" t="s">
        <v>2847</v>
      </c>
    </row>
    <row r="1276" spans="1:3">
      <c r="A1276" s="17" t="s">
        <v>2848</v>
      </c>
      <c r="B1276" s="17" t="s">
        <v>2849</v>
      </c>
      <c r="C1276" s="17" t="s">
        <v>2850</v>
      </c>
    </row>
    <row r="1277" spans="1:3">
      <c r="A1277" s="17" t="s">
        <v>2851</v>
      </c>
      <c r="B1277" s="17" t="s">
        <v>2852</v>
      </c>
      <c r="C1277" s="17" t="s">
        <v>2853</v>
      </c>
    </row>
    <row r="1278" spans="1:3">
      <c r="A1278" s="17" t="s">
        <v>2854</v>
      </c>
      <c r="B1278" s="17" t="s">
        <v>2855</v>
      </c>
      <c r="C1278" s="8" t="s">
        <v>2856</v>
      </c>
    </row>
    <row r="1279" spans="1:3">
      <c r="A1279" s="17" t="s">
        <v>2857</v>
      </c>
      <c r="B1279" s="17" t="s">
        <v>1720</v>
      </c>
      <c r="C1279" s="17" t="s">
        <v>1721</v>
      </c>
    </row>
    <row r="1280" spans="1:3">
      <c r="A1280" s="8" t="s">
        <v>2858</v>
      </c>
      <c r="B1280" s="4" t="s">
        <v>2859</v>
      </c>
      <c r="C1280" s="4" t="s">
        <v>2860</v>
      </c>
    </row>
    <row r="1281" spans="1:3">
      <c r="A1281" s="8" t="s">
        <v>2861</v>
      </c>
      <c r="B1281" s="4" t="s">
        <v>2862</v>
      </c>
      <c r="C1281" s="4" t="s">
        <v>2863</v>
      </c>
    </row>
    <row r="1282" spans="1:3">
      <c r="A1282" s="17" t="s">
        <v>2864</v>
      </c>
      <c r="B1282" s="17" t="s">
        <v>137</v>
      </c>
      <c r="C1282" s="17" t="s">
        <v>138</v>
      </c>
    </row>
    <row r="1283" spans="1:3">
      <c r="A1283" s="17" t="s">
        <v>2865</v>
      </c>
      <c r="B1283" s="17" t="s">
        <v>2866</v>
      </c>
      <c r="C1283" s="17" t="s">
        <v>2867</v>
      </c>
    </row>
    <row r="1284" spans="1:3">
      <c r="A1284" s="17" t="s">
        <v>2868</v>
      </c>
      <c r="B1284" s="17" t="s">
        <v>1959</v>
      </c>
      <c r="C1284" s="17" t="s">
        <v>1960</v>
      </c>
    </row>
    <row r="1285" spans="1:3">
      <c r="A1285" s="17" t="s">
        <v>2869</v>
      </c>
      <c r="B1285" s="17" t="s">
        <v>2808</v>
      </c>
      <c r="C1285" s="17" t="s">
        <v>2809</v>
      </c>
    </row>
    <row r="1286" spans="1:3">
      <c r="A1286" s="17" t="s">
        <v>2870</v>
      </c>
      <c r="B1286" s="17" t="s">
        <v>2871</v>
      </c>
      <c r="C1286" s="17" t="s">
        <v>844</v>
      </c>
    </row>
    <row r="1287" spans="1:3">
      <c r="A1287" s="17" t="s">
        <v>2872</v>
      </c>
      <c r="B1287" s="17" t="s">
        <v>721</v>
      </c>
      <c r="C1287" s="17" t="s">
        <v>722</v>
      </c>
    </row>
    <row r="1288" spans="1:3">
      <c r="A1288" s="8" t="s">
        <v>2873</v>
      </c>
      <c r="B1288" s="4" t="s">
        <v>2874</v>
      </c>
      <c r="C1288" s="4" t="s">
        <v>2875</v>
      </c>
    </row>
    <row r="1289" spans="1:3">
      <c r="A1289" s="17" t="s">
        <v>2876</v>
      </c>
      <c r="B1289" s="17" t="s">
        <v>2877</v>
      </c>
      <c r="C1289" s="17" t="s">
        <v>2878</v>
      </c>
    </row>
    <row r="1290" spans="1:3">
      <c r="A1290" s="8" t="s">
        <v>2879</v>
      </c>
      <c r="B1290" s="17" t="s">
        <v>2880</v>
      </c>
      <c r="C1290" s="17" t="s">
        <v>2881</v>
      </c>
    </row>
    <row r="1291" spans="1:3">
      <c r="A1291" s="8" t="s">
        <v>2882</v>
      </c>
      <c r="B1291" s="8" t="s">
        <v>2883</v>
      </c>
      <c r="C1291" s="17" t="s">
        <v>2884</v>
      </c>
    </row>
    <row r="1292" spans="1:3">
      <c r="A1292" s="17" t="s">
        <v>2885</v>
      </c>
      <c r="B1292" s="17" t="s">
        <v>2886</v>
      </c>
      <c r="C1292" s="4" t="s">
        <v>2887</v>
      </c>
    </row>
    <row r="1293" spans="1:3">
      <c r="A1293" s="4" t="s">
        <v>11396</v>
      </c>
      <c r="B1293" s="4" t="s">
        <v>11397</v>
      </c>
      <c r="C1293" s="4" t="s">
        <v>12150</v>
      </c>
    </row>
    <row r="1294" spans="1:3">
      <c r="A1294" s="16" t="s">
        <v>11395</v>
      </c>
      <c r="B1294" s="8" t="s">
        <v>951</v>
      </c>
      <c r="C1294" s="8" t="s">
        <v>952</v>
      </c>
    </row>
    <row r="1295" spans="1:3">
      <c r="A1295" s="4" t="s">
        <v>11398</v>
      </c>
      <c r="B1295" s="4" t="s">
        <v>11399</v>
      </c>
      <c r="C1295" s="4" t="s">
        <v>12151</v>
      </c>
    </row>
    <row r="1296" spans="1:3">
      <c r="A1296" s="17" t="s">
        <v>2888</v>
      </c>
      <c r="B1296" s="17" t="s">
        <v>2889</v>
      </c>
      <c r="C1296" s="17" t="s">
        <v>2890</v>
      </c>
    </row>
    <row r="1297" spans="1:3">
      <c r="A1297" s="17" t="s">
        <v>2891</v>
      </c>
      <c r="B1297" s="8" t="s">
        <v>2892</v>
      </c>
      <c r="C1297" s="8" t="s">
        <v>2893</v>
      </c>
    </row>
    <row r="1298" spans="1:3">
      <c r="A1298" s="17" t="s">
        <v>2894</v>
      </c>
      <c r="B1298" s="8" t="s">
        <v>2895</v>
      </c>
      <c r="C1298" s="8" t="s">
        <v>2896</v>
      </c>
    </row>
    <row r="1299" spans="1:3">
      <c r="A1299" s="17" t="s">
        <v>2897</v>
      </c>
      <c r="B1299" s="17" t="s">
        <v>2898</v>
      </c>
      <c r="C1299" s="17" t="s">
        <v>2899</v>
      </c>
    </row>
    <row r="1300" spans="1:3">
      <c r="A1300" s="8" t="s">
        <v>2900</v>
      </c>
      <c r="B1300" s="4" t="s">
        <v>2901</v>
      </c>
      <c r="C1300" s="4" t="s">
        <v>2902</v>
      </c>
    </row>
    <row r="1301" spans="1:3">
      <c r="A1301" s="8" t="s">
        <v>2903</v>
      </c>
      <c r="B1301" s="4" t="s">
        <v>2904</v>
      </c>
      <c r="C1301" s="8" t="s">
        <v>2905</v>
      </c>
    </row>
    <row r="1302" spans="1:3">
      <c r="A1302" s="8" t="s">
        <v>2906</v>
      </c>
      <c r="B1302" s="4" t="s">
        <v>2907</v>
      </c>
      <c r="C1302" s="4" t="s">
        <v>2908</v>
      </c>
    </row>
    <row r="1303" spans="1:3">
      <c r="A1303" s="8" t="s">
        <v>2909</v>
      </c>
      <c r="B1303" s="4" t="s">
        <v>2910</v>
      </c>
      <c r="C1303" s="4" t="s">
        <v>2911</v>
      </c>
    </row>
    <row r="1304" spans="1:3">
      <c r="A1304" s="8" t="s">
        <v>2912</v>
      </c>
      <c r="B1304" s="4" t="s">
        <v>2913</v>
      </c>
      <c r="C1304" s="4" t="s">
        <v>2914</v>
      </c>
    </row>
    <row r="1305" spans="1:3">
      <c r="A1305" s="19" t="s">
        <v>2915</v>
      </c>
      <c r="B1305" s="19" t="s">
        <v>22</v>
      </c>
      <c r="C1305" s="19" t="s">
        <v>23</v>
      </c>
    </row>
    <row r="1306" spans="1:3">
      <c r="A1306" s="19" t="s">
        <v>2916</v>
      </c>
      <c r="B1306" s="19" t="s">
        <v>2917</v>
      </c>
      <c r="C1306" s="19" t="s">
        <v>2918</v>
      </c>
    </row>
    <row r="1307" spans="1:3">
      <c r="A1307" s="8" t="s">
        <v>2919</v>
      </c>
      <c r="B1307" s="4" t="s">
        <v>2920</v>
      </c>
      <c r="C1307" s="4" t="s">
        <v>2921</v>
      </c>
    </row>
    <row r="1308" spans="1:3" s="4" customFormat="1">
      <c r="A1308" s="19" t="s">
        <v>2922</v>
      </c>
      <c r="B1308" s="19" t="s">
        <v>2923</v>
      </c>
      <c r="C1308" s="19" t="s">
        <v>2924</v>
      </c>
    </row>
    <row r="1309" spans="1:3">
      <c r="A1309" s="16" t="s">
        <v>2925</v>
      </c>
      <c r="B1309" s="17" t="s">
        <v>1761</v>
      </c>
      <c r="C1309" s="17" t="s">
        <v>1762</v>
      </c>
    </row>
    <row r="1310" spans="1:3">
      <c r="A1310" s="8" t="s">
        <v>2926</v>
      </c>
      <c r="B1310" s="4" t="s">
        <v>2927</v>
      </c>
      <c r="C1310" s="4" t="s">
        <v>2928</v>
      </c>
    </row>
    <row r="1311" spans="1:3">
      <c r="A1311" s="16" t="s">
        <v>2929</v>
      </c>
      <c r="B1311" s="17" t="s">
        <v>2930</v>
      </c>
      <c r="C1311" s="17" t="s">
        <v>2931</v>
      </c>
    </row>
    <row r="1312" spans="1:3">
      <c r="A1312" s="16" t="s">
        <v>2932</v>
      </c>
      <c r="B1312" s="17" t="s">
        <v>2933</v>
      </c>
      <c r="C1312" s="17" t="s">
        <v>2934</v>
      </c>
    </row>
    <row r="1313" spans="1:3">
      <c r="A1313" s="8" t="s">
        <v>2935</v>
      </c>
      <c r="B1313" s="8" t="s">
        <v>2936</v>
      </c>
      <c r="C1313" s="8" t="s">
        <v>2937</v>
      </c>
    </row>
    <row r="1314" spans="1:3">
      <c r="A1314" s="16" t="s">
        <v>2938</v>
      </c>
      <c r="B1314" s="17" t="s">
        <v>2939</v>
      </c>
      <c r="C1314" s="17" t="s">
        <v>2940</v>
      </c>
    </row>
    <row r="1315" spans="1:3">
      <c r="A1315" s="16" t="s">
        <v>2941</v>
      </c>
      <c r="B1315" s="17" t="s">
        <v>2942</v>
      </c>
      <c r="C1315" s="17" t="s">
        <v>2943</v>
      </c>
    </row>
    <row r="1316" spans="1:3">
      <c r="A1316" s="17" t="s">
        <v>2944</v>
      </c>
      <c r="B1316" s="17" t="s">
        <v>2945</v>
      </c>
      <c r="C1316" s="17" t="s">
        <v>2946</v>
      </c>
    </row>
    <row r="1317" spans="1:3">
      <c r="A1317" s="16" t="s">
        <v>2947</v>
      </c>
      <c r="B1317" s="17" t="s">
        <v>2948</v>
      </c>
      <c r="C1317" s="17" t="s">
        <v>2949</v>
      </c>
    </row>
    <row r="1318" spans="1:3">
      <c r="A1318" s="16" t="s">
        <v>2950</v>
      </c>
      <c r="B1318" s="17" t="s">
        <v>2951</v>
      </c>
      <c r="C1318" s="17" t="s">
        <v>2952</v>
      </c>
    </row>
    <row r="1319" spans="1:3">
      <c r="A1319" s="19" t="s">
        <v>2953</v>
      </c>
      <c r="B1319" s="19" t="s">
        <v>2954</v>
      </c>
      <c r="C1319" s="19" t="s">
        <v>2955</v>
      </c>
    </row>
    <row r="1320" spans="1:3">
      <c r="A1320" s="19" t="s">
        <v>2956</v>
      </c>
      <c r="B1320" s="19" t="s">
        <v>2957</v>
      </c>
      <c r="C1320" s="19" t="s">
        <v>2958</v>
      </c>
    </row>
    <row r="1321" spans="1:3">
      <c r="A1321" s="19" t="s">
        <v>2959</v>
      </c>
      <c r="B1321" s="19" t="s">
        <v>2960</v>
      </c>
      <c r="C1321" s="19" t="s">
        <v>2961</v>
      </c>
    </row>
    <row r="1322" spans="1:3">
      <c r="A1322" s="19" t="s">
        <v>2962</v>
      </c>
      <c r="B1322" s="19" t="s">
        <v>2963</v>
      </c>
      <c r="C1322" s="19" t="s">
        <v>2964</v>
      </c>
    </row>
    <row r="1323" spans="1:3">
      <c r="A1323" s="19" t="s">
        <v>2965</v>
      </c>
      <c r="B1323" s="19" t="s">
        <v>2966</v>
      </c>
      <c r="C1323" s="19" t="s">
        <v>2967</v>
      </c>
    </row>
    <row r="1324" spans="1:3">
      <c r="A1324" s="8" t="s">
        <v>2968</v>
      </c>
      <c r="B1324" s="4" t="s">
        <v>2957</v>
      </c>
      <c r="C1324" s="4" t="s">
        <v>2969</v>
      </c>
    </row>
    <row r="1325" spans="1:3">
      <c r="A1325" s="19" t="s">
        <v>2970</v>
      </c>
      <c r="B1325" s="19" t="s">
        <v>2971</v>
      </c>
      <c r="C1325" s="19" t="s">
        <v>2972</v>
      </c>
    </row>
    <row r="1326" spans="1:3">
      <c r="A1326" s="19" t="s">
        <v>2973</v>
      </c>
      <c r="B1326" s="19" t="s">
        <v>2974</v>
      </c>
      <c r="C1326" s="19" t="s">
        <v>2975</v>
      </c>
    </row>
    <row r="1327" spans="1:3">
      <c r="A1327" s="19" t="s">
        <v>2976</v>
      </c>
      <c r="B1327" s="19" t="s">
        <v>2977</v>
      </c>
      <c r="C1327" s="19" t="s">
        <v>2978</v>
      </c>
    </row>
    <row r="1328" spans="1:3">
      <c r="A1328" s="19" t="s">
        <v>2979</v>
      </c>
      <c r="B1328" s="19" t="s">
        <v>2980</v>
      </c>
      <c r="C1328" s="19" t="s">
        <v>2981</v>
      </c>
    </row>
    <row r="1329" spans="1:3">
      <c r="A1329" s="19" t="s">
        <v>2982</v>
      </c>
      <c r="B1329" s="19" t="s">
        <v>2983</v>
      </c>
      <c r="C1329" s="19" t="s">
        <v>2984</v>
      </c>
    </row>
    <row r="1330" spans="1:3">
      <c r="A1330" s="19" t="s">
        <v>2985</v>
      </c>
      <c r="B1330" s="19" t="s">
        <v>2986</v>
      </c>
      <c r="C1330" s="19" t="s">
        <v>2987</v>
      </c>
    </row>
    <row r="1331" spans="1:3">
      <c r="A1331" s="8" t="s">
        <v>2988</v>
      </c>
      <c r="B1331" s="4" t="s">
        <v>2989</v>
      </c>
      <c r="C1331" s="4" t="s">
        <v>2990</v>
      </c>
    </row>
    <row r="1332" spans="1:3">
      <c r="A1332" s="8" t="s">
        <v>2991</v>
      </c>
      <c r="B1332" s="4" t="s">
        <v>2992</v>
      </c>
      <c r="C1332" s="4" t="s">
        <v>2990</v>
      </c>
    </row>
    <row r="1333" spans="1:3">
      <c r="A1333" s="8" t="s">
        <v>2993</v>
      </c>
      <c r="B1333" s="4" t="s">
        <v>2994</v>
      </c>
      <c r="C1333" s="4" t="s">
        <v>2995</v>
      </c>
    </row>
    <row r="1334" spans="1:3">
      <c r="A1334" s="8" t="s">
        <v>2996</v>
      </c>
      <c r="B1334" s="4" t="s">
        <v>2997</v>
      </c>
      <c r="C1334" s="4" t="s">
        <v>2998</v>
      </c>
    </row>
    <row r="1335" spans="1:3">
      <c r="A1335" s="8" t="s">
        <v>2999</v>
      </c>
      <c r="B1335" s="4" t="s">
        <v>3000</v>
      </c>
      <c r="C1335" s="4" t="s">
        <v>3001</v>
      </c>
    </row>
    <row r="1336" spans="1:3">
      <c r="A1336" s="8" t="s">
        <v>3002</v>
      </c>
      <c r="B1336" s="4" t="s">
        <v>3003</v>
      </c>
      <c r="C1336" s="4" t="s">
        <v>3004</v>
      </c>
    </row>
    <row r="1337" spans="1:3">
      <c r="A1337" s="8" t="s">
        <v>3005</v>
      </c>
      <c r="B1337" s="4" t="s">
        <v>3006</v>
      </c>
      <c r="C1337" s="4" t="s">
        <v>3007</v>
      </c>
    </row>
    <row r="1338" spans="1:3">
      <c r="A1338" s="8" t="s">
        <v>3008</v>
      </c>
      <c r="B1338" s="4" t="s">
        <v>3009</v>
      </c>
      <c r="C1338" s="4" t="s">
        <v>3010</v>
      </c>
    </row>
    <row r="1339" spans="1:3">
      <c r="A1339" s="8" t="s">
        <v>3011</v>
      </c>
      <c r="B1339" s="4" t="s">
        <v>3012</v>
      </c>
      <c r="C1339" s="4" t="s">
        <v>3013</v>
      </c>
    </row>
    <row r="1340" spans="1:3">
      <c r="A1340" s="8" t="s">
        <v>3014</v>
      </c>
      <c r="B1340" s="4" t="s">
        <v>3015</v>
      </c>
      <c r="C1340" s="4" t="s">
        <v>3016</v>
      </c>
    </row>
    <row r="1341" spans="1:3">
      <c r="A1341" s="8" t="s">
        <v>3017</v>
      </c>
      <c r="B1341" s="4" t="s">
        <v>3018</v>
      </c>
      <c r="C1341" s="4" t="s">
        <v>3019</v>
      </c>
    </row>
    <row r="1342" spans="1:3">
      <c r="A1342" s="8" t="s">
        <v>3020</v>
      </c>
      <c r="B1342" s="4" t="s">
        <v>3021</v>
      </c>
      <c r="C1342" s="4" t="s">
        <v>3022</v>
      </c>
    </row>
    <row r="1343" spans="1:3">
      <c r="A1343" s="8" t="s">
        <v>3023</v>
      </c>
      <c r="B1343" s="4" t="s">
        <v>3024</v>
      </c>
      <c r="C1343" s="4" t="s">
        <v>3025</v>
      </c>
    </row>
    <row r="1344" spans="1:3">
      <c r="A1344" s="8" t="s">
        <v>3026</v>
      </c>
      <c r="B1344" s="4" t="s">
        <v>1531</v>
      </c>
      <c r="C1344" s="4" t="s">
        <v>1532</v>
      </c>
    </row>
    <row r="1345" spans="1:3">
      <c r="A1345" s="8" t="s">
        <v>3027</v>
      </c>
      <c r="B1345" s="4" t="s">
        <v>1448</v>
      </c>
      <c r="C1345" s="4" t="s">
        <v>1449</v>
      </c>
    </row>
    <row r="1346" spans="1:3">
      <c r="A1346" s="8" t="s">
        <v>3028</v>
      </c>
      <c r="B1346" s="4" t="s">
        <v>3029</v>
      </c>
      <c r="C1346" s="4" t="s">
        <v>3030</v>
      </c>
    </row>
    <row r="1347" spans="1:3">
      <c r="A1347" s="8" t="s">
        <v>3031</v>
      </c>
      <c r="B1347" s="4" t="s">
        <v>3032</v>
      </c>
      <c r="C1347" s="4" t="s">
        <v>3033</v>
      </c>
    </row>
    <row r="1348" spans="1:3">
      <c r="A1348" s="8" t="s">
        <v>3034</v>
      </c>
      <c r="B1348" s="4" t="s">
        <v>2963</v>
      </c>
      <c r="C1348" s="4" t="s">
        <v>3035</v>
      </c>
    </row>
    <row r="1349" spans="1:3">
      <c r="A1349" s="19" t="s">
        <v>3036</v>
      </c>
      <c r="B1349" s="19" t="s">
        <v>3037</v>
      </c>
      <c r="C1349" s="19" t="s">
        <v>3038</v>
      </c>
    </row>
    <row r="1350" spans="1:3">
      <c r="A1350" s="19" t="s">
        <v>3039</v>
      </c>
      <c r="B1350" s="19" t="s">
        <v>3040</v>
      </c>
      <c r="C1350" s="19" t="s">
        <v>3041</v>
      </c>
    </row>
    <row r="1351" spans="1:3">
      <c r="A1351" s="19" t="s">
        <v>3042</v>
      </c>
      <c r="B1351" s="19" t="s">
        <v>3043</v>
      </c>
      <c r="C1351" s="19" t="s">
        <v>3044</v>
      </c>
    </row>
    <row r="1352" spans="1:3">
      <c r="A1352" s="19" t="s">
        <v>3045</v>
      </c>
      <c r="B1352" s="19" t="s">
        <v>3046</v>
      </c>
      <c r="C1352" s="19" t="s">
        <v>3047</v>
      </c>
    </row>
    <row r="1353" spans="1:3" s="4" customFormat="1">
      <c r="A1353" s="8" t="s">
        <v>3048</v>
      </c>
      <c r="B1353" s="4" t="s">
        <v>3049</v>
      </c>
      <c r="C1353" s="4" t="s">
        <v>3050</v>
      </c>
    </row>
    <row r="1354" spans="1:3">
      <c r="A1354" s="19" t="s">
        <v>3051</v>
      </c>
      <c r="B1354" s="19" t="s">
        <v>3052</v>
      </c>
      <c r="C1354" s="19" t="s">
        <v>3053</v>
      </c>
    </row>
    <row r="1355" spans="1:3">
      <c r="A1355" s="19" t="s">
        <v>3054</v>
      </c>
      <c r="B1355" s="19" t="s">
        <v>3055</v>
      </c>
      <c r="C1355" s="19" t="s">
        <v>3056</v>
      </c>
    </row>
    <row r="1356" spans="1:3">
      <c r="A1356" s="19" t="s">
        <v>3057</v>
      </c>
      <c r="B1356" s="19" t="s">
        <v>3058</v>
      </c>
      <c r="C1356" s="19" t="s">
        <v>3059</v>
      </c>
    </row>
    <row r="1357" spans="1:3" s="4" customFormat="1">
      <c r="A1357" s="19" t="s">
        <v>3060</v>
      </c>
      <c r="B1357" s="19" t="s">
        <v>3061</v>
      </c>
      <c r="C1357" s="19" t="s">
        <v>3062</v>
      </c>
    </row>
    <row r="1358" spans="1:3">
      <c r="A1358" s="19" t="s">
        <v>3063</v>
      </c>
      <c r="B1358" s="19" t="s">
        <v>3064</v>
      </c>
      <c r="C1358" s="19" t="s">
        <v>3065</v>
      </c>
    </row>
    <row r="1359" spans="1:3">
      <c r="A1359" s="19" t="s">
        <v>3066</v>
      </c>
      <c r="B1359" s="19" t="s">
        <v>3067</v>
      </c>
      <c r="C1359" s="19" t="s">
        <v>3068</v>
      </c>
    </row>
    <row r="1360" spans="1:3">
      <c r="A1360" s="19" t="s">
        <v>3069</v>
      </c>
      <c r="B1360" s="19" t="s">
        <v>3070</v>
      </c>
      <c r="C1360" s="19" t="s">
        <v>3071</v>
      </c>
    </row>
    <row r="1361" spans="1:3">
      <c r="A1361" s="19" t="s">
        <v>3072</v>
      </c>
      <c r="B1361" s="19" t="s">
        <v>3073</v>
      </c>
      <c r="C1361" s="19" t="s">
        <v>3074</v>
      </c>
    </row>
    <row r="1362" spans="1:3">
      <c r="A1362" s="19" t="s">
        <v>3075</v>
      </c>
      <c r="B1362" s="19" t="s">
        <v>3076</v>
      </c>
      <c r="C1362" s="19" t="s">
        <v>3077</v>
      </c>
    </row>
    <row r="1363" spans="1:3">
      <c r="A1363" s="19" t="s">
        <v>3078</v>
      </c>
      <c r="B1363" s="19" t="s">
        <v>3079</v>
      </c>
      <c r="C1363" s="19" t="s">
        <v>3080</v>
      </c>
    </row>
    <row r="1364" spans="1:3">
      <c r="A1364" s="19" t="s">
        <v>3081</v>
      </c>
      <c r="B1364" s="19" t="s">
        <v>3079</v>
      </c>
      <c r="C1364" s="19" t="s">
        <v>3080</v>
      </c>
    </row>
    <row r="1365" spans="1:3">
      <c r="A1365" s="19" t="s">
        <v>3082</v>
      </c>
      <c r="B1365" s="19" t="s">
        <v>3083</v>
      </c>
      <c r="C1365" s="19" t="s">
        <v>3084</v>
      </c>
    </row>
    <row r="1366" spans="1:3">
      <c r="A1366" s="19" t="s">
        <v>3085</v>
      </c>
      <c r="B1366" s="19" t="s">
        <v>3086</v>
      </c>
      <c r="C1366" s="19" t="s">
        <v>3087</v>
      </c>
    </row>
    <row r="1367" spans="1:3">
      <c r="A1367" s="19" t="s">
        <v>3088</v>
      </c>
      <c r="B1367" s="19" t="s">
        <v>3089</v>
      </c>
      <c r="C1367" s="19" t="s">
        <v>3090</v>
      </c>
    </row>
    <row r="1368" spans="1:3">
      <c r="A1368" s="19" t="s">
        <v>3091</v>
      </c>
      <c r="B1368" s="19" t="s">
        <v>3092</v>
      </c>
      <c r="C1368" s="19" t="s">
        <v>3093</v>
      </c>
    </row>
    <row r="1369" spans="1:3">
      <c r="A1369" s="19" t="s">
        <v>3094</v>
      </c>
      <c r="B1369" s="19" t="s">
        <v>3095</v>
      </c>
      <c r="C1369" s="19" t="s">
        <v>3096</v>
      </c>
    </row>
    <row r="1370" spans="1:3">
      <c r="A1370" s="19" t="s">
        <v>3097</v>
      </c>
      <c r="B1370" s="19" t="s">
        <v>3098</v>
      </c>
      <c r="C1370" s="19" t="s">
        <v>3099</v>
      </c>
    </row>
    <row r="1371" spans="1:3">
      <c r="A1371" s="19" t="s">
        <v>3100</v>
      </c>
      <c r="B1371" s="19" t="s">
        <v>3101</v>
      </c>
      <c r="C1371" s="19" t="s">
        <v>3102</v>
      </c>
    </row>
    <row r="1372" spans="1:3" s="4" customFormat="1">
      <c r="A1372" s="19" t="s">
        <v>3103</v>
      </c>
      <c r="B1372" s="19" t="s">
        <v>3104</v>
      </c>
      <c r="C1372" s="19" t="s">
        <v>3105</v>
      </c>
    </row>
    <row r="1373" spans="1:3" s="4" customFormat="1">
      <c r="A1373" s="19" t="s">
        <v>3106</v>
      </c>
      <c r="B1373" s="19" t="s">
        <v>3107</v>
      </c>
      <c r="C1373" s="19" t="s">
        <v>3108</v>
      </c>
    </row>
    <row r="1374" spans="1:3" s="4" customFormat="1">
      <c r="A1374" s="19" t="s">
        <v>3109</v>
      </c>
      <c r="B1374" s="19" t="s">
        <v>3110</v>
      </c>
      <c r="C1374" s="19" t="s">
        <v>3111</v>
      </c>
    </row>
    <row r="1375" spans="1:3" s="4" customFormat="1">
      <c r="A1375" s="19" t="s">
        <v>3112</v>
      </c>
      <c r="B1375" s="19" t="s">
        <v>3113</v>
      </c>
      <c r="C1375" s="19" t="s">
        <v>3114</v>
      </c>
    </row>
    <row r="1376" spans="1:3" s="4" customFormat="1">
      <c r="A1376" s="19" t="s">
        <v>3115</v>
      </c>
      <c r="B1376" s="19" t="s">
        <v>3116</v>
      </c>
      <c r="C1376" s="19" t="s">
        <v>3117</v>
      </c>
    </row>
    <row r="1377" spans="1:10" s="4" customFormat="1">
      <c r="A1377" s="8" t="s">
        <v>3118</v>
      </c>
      <c r="B1377" s="4" t="s">
        <v>11200</v>
      </c>
      <c r="C1377" s="60" t="s">
        <v>11202</v>
      </c>
    </row>
    <row r="1378" spans="1:10" s="4" customFormat="1">
      <c r="A1378" s="16" t="s">
        <v>3119</v>
      </c>
      <c r="B1378" s="17" t="s">
        <v>3120</v>
      </c>
      <c r="C1378" s="17" t="s">
        <v>3121</v>
      </c>
      <c r="D1378"/>
      <c r="E1378"/>
      <c r="F1378"/>
      <c r="G1378"/>
      <c r="H1378"/>
      <c r="I1378"/>
      <c r="J1378"/>
    </row>
    <row r="1379" spans="1:10" s="4" customFormat="1">
      <c r="A1379" s="17" t="s">
        <v>3122</v>
      </c>
      <c r="B1379" s="17" t="s">
        <v>3123</v>
      </c>
      <c r="C1379" s="8" t="s">
        <v>3124</v>
      </c>
      <c r="D1379"/>
      <c r="E1379"/>
      <c r="F1379"/>
      <c r="G1379"/>
      <c r="H1379"/>
      <c r="I1379"/>
      <c r="J1379"/>
    </row>
    <row r="1380" spans="1:10" s="4" customFormat="1">
      <c r="A1380" s="8" t="s">
        <v>3125</v>
      </c>
      <c r="B1380" s="4" t="s">
        <v>3126</v>
      </c>
      <c r="C1380" s="4" t="s">
        <v>3127</v>
      </c>
    </row>
    <row r="1381" spans="1:10" s="4" customFormat="1">
      <c r="A1381" s="17" t="s">
        <v>3128</v>
      </c>
      <c r="B1381" s="17" t="s">
        <v>3129</v>
      </c>
      <c r="C1381" s="17" t="s">
        <v>3130</v>
      </c>
    </row>
    <row r="1382" spans="1:10" s="4" customFormat="1">
      <c r="A1382" s="17" t="s">
        <v>3131</v>
      </c>
      <c r="B1382" s="17" t="s">
        <v>3132</v>
      </c>
      <c r="C1382" s="17" t="s">
        <v>3133</v>
      </c>
    </row>
    <row r="1383" spans="1:10" s="4" customFormat="1">
      <c r="A1383" s="17" t="s">
        <v>3134</v>
      </c>
      <c r="B1383" s="17" t="s">
        <v>1679</v>
      </c>
      <c r="C1383" s="17" t="s">
        <v>1680</v>
      </c>
    </row>
    <row r="1384" spans="1:10" s="4" customFormat="1">
      <c r="A1384" s="17" t="s">
        <v>3135</v>
      </c>
      <c r="B1384" s="17" t="s">
        <v>3136</v>
      </c>
      <c r="C1384" s="17" t="s">
        <v>428</v>
      </c>
    </row>
    <row r="1385" spans="1:10" s="4" customFormat="1">
      <c r="A1385" s="17" t="s">
        <v>3137</v>
      </c>
      <c r="B1385" s="17" t="s">
        <v>3138</v>
      </c>
      <c r="C1385" s="17" t="s">
        <v>3139</v>
      </c>
    </row>
    <row r="1386" spans="1:10" s="4" customFormat="1">
      <c r="A1386" s="17" t="s">
        <v>3140</v>
      </c>
      <c r="B1386" s="17" t="s">
        <v>3141</v>
      </c>
      <c r="C1386" s="17" t="s">
        <v>3142</v>
      </c>
    </row>
    <row r="1387" spans="1:10" s="4" customFormat="1">
      <c r="A1387" s="17" t="s">
        <v>3143</v>
      </c>
      <c r="B1387" s="17" t="s">
        <v>3144</v>
      </c>
      <c r="C1387" s="17" t="s">
        <v>3145</v>
      </c>
    </row>
    <row r="1388" spans="1:10" s="4" customFormat="1">
      <c r="A1388" s="17" t="s">
        <v>3146</v>
      </c>
      <c r="B1388" s="17" t="s">
        <v>3147</v>
      </c>
      <c r="C1388" s="17" t="s">
        <v>3148</v>
      </c>
    </row>
    <row r="1389" spans="1:10" s="4" customFormat="1">
      <c r="A1389" s="17" t="s">
        <v>3149</v>
      </c>
      <c r="B1389" s="17" t="s">
        <v>3150</v>
      </c>
      <c r="C1389" s="17" t="s">
        <v>3151</v>
      </c>
    </row>
    <row r="1390" spans="1:10" s="4" customFormat="1">
      <c r="A1390" s="17" t="s">
        <v>3152</v>
      </c>
      <c r="B1390" s="17" t="s">
        <v>3153</v>
      </c>
      <c r="C1390" s="17" t="s">
        <v>3154</v>
      </c>
    </row>
    <row r="1391" spans="1:10" s="4" customFormat="1">
      <c r="A1391" s="17" t="s">
        <v>3155</v>
      </c>
      <c r="B1391" s="17" t="s">
        <v>3156</v>
      </c>
      <c r="C1391" s="17" t="s">
        <v>3157</v>
      </c>
    </row>
    <row r="1392" spans="1:10">
      <c r="A1392" s="8" t="s">
        <v>3158</v>
      </c>
      <c r="B1392" s="4" t="s">
        <v>3159</v>
      </c>
      <c r="C1392" s="4" t="s">
        <v>3160</v>
      </c>
      <c r="D1392" s="4"/>
      <c r="E1392" s="4"/>
      <c r="F1392" s="4"/>
      <c r="G1392" s="4"/>
      <c r="H1392" s="4"/>
      <c r="I1392" s="4"/>
      <c r="J1392" s="4"/>
    </row>
    <row r="1393" spans="1:10">
      <c r="A1393" s="8" t="s">
        <v>3161</v>
      </c>
      <c r="B1393" s="4" t="s">
        <v>3162</v>
      </c>
      <c r="C1393" s="4" t="s">
        <v>3163</v>
      </c>
      <c r="D1393" s="4"/>
      <c r="E1393" s="4"/>
      <c r="F1393" s="4"/>
      <c r="G1393" s="4"/>
      <c r="H1393" s="4"/>
      <c r="I1393" s="4"/>
      <c r="J1393" s="4"/>
    </row>
    <row r="1394" spans="1:10">
      <c r="A1394" s="8" t="s">
        <v>3164</v>
      </c>
      <c r="B1394" s="4" t="s">
        <v>3165</v>
      </c>
      <c r="C1394" s="4" t="s">
        <v>3166</v>
      </c>
      <c r="D1394" s="4"/>
      <c r="E1394" s="4"/>
      <c r="F1394" s="4"/>
      <c r="G1394" s="4"/>
      <c r="H1394" s="4"/>
      <c r="I1394" s="4"/>
      <c r="J1394" s="4"/>
    </row>
    <row r="1395" spans="1:10">
      <c r="A1395" s="17" t="s">
        <v>3167</v>
      </c>
      <c r="B1395" s="17" t="s">
        <v>3168</v>
      </c>
      <c r="C1395" s="17" t="s">
        <v>3169</v>
      </c>
    </row>
    <row r="1396" spans="1:10">
      <c r="A1396" s="8" t="s">
        <v>3170</v>
      </c>
      <c r="B1396" s="4" t="s">
        <v>3171</v>
      </c>
      <c r="C1396" s="4" t="s">
        <v>3171</v>
      </c>
    </row>
    <row r="1397" spans="1:10">
      <c r="A1397" s="6" t="s">
        <v>3172</v>
      </c>
      <c r="B1397" s="6" t="s">
        <v>3173</v>
      </c>
      <c r="C1397" s="6" t="s">
        <v>3174</v>
      </c>
    </row>
    <row r="1398" spans="1:10">
      <c r="A1398" s="16" t="s">
        <v>3175</v>
      </c>
      <c r="B1398" s="6" t="s">
        <v>3176</v>
      </c>
      <c r="C1398" s="6" t="s">
        <v>3177</v>
      </c>
    </row>
    <row r="1399" spans="1:10" s="4" customFormat="1">
      <c r="A1399" s="8" t="s">
        <v>3178</v>
      </c>
      <c r="B1399" s="4" t="s">
        <v>3179</v>
      </c>
      <c r="C1399" s="4" t="s">
        <v>3180</v>
      </c>
      <c r="D1399"/>
      <c r="E1399"/>
      <c r="F1399"/>
      <c r="G1399"/>
      <c r="H1399"/>
      <c r="I1399"/>
      <c r="J1399"/>
    </row>
    <row r="1400" spans="1:10">
      <c r="A1400" s="16" t="s">
        <v>3181</v>
      </c>
      <c r="B1400" s="17" t="s">
        <v>2948</v>
      </c>
      <c r="C1400" s="6" t="s">
        <v>2949</v>
      </c>
    </row>
    <row r="1401" spans="1:10">
      <c r="A1401" s="17" t="s">
        <v>3182</v>
      </c>
      <c r="B1401" s="17" t="s">
        <v>3183</v>
      </c>
      <c r="C1401" s="43" t="s">
        <v>3184</v>
      </c>
    </row>
    <row r="1402" spans="1:10">
      <c r="A1402" s="8" t="s">
        <v>3185</v>
      </c>
      <c r="B1402" s="4" t="s">
        <v>3186</v>
      </c>
      <c r="C1402" s="4" t="s">
        <v>3187</v>
      </c>
      <c r="D1402" s="4"/>
      <c r="E1402" s="4"/>
      <c r="F1402" s="4"/>
      <c r="G1402" s="4"/>
      <c r="H1402" s="4"/>
      <c r="I1402" s="4"/>
      <c r="J1402" s="4"/>
    </row>
    <row r="1403" spans="1:10">
      <c r="A1403" s="16" t="s">
        <v>3188</v>
      </c>
      <c r="B1403" s="17" t="s">
        <v>3189</v>
      </c>
      <c r="C1403" s="17" t="s">
        <v>3190</v>
      </c>
    </row>
    <row r="1404" spans="1:10">
      <c r="A1404" s="16" t="s">
        <v>3191</v>
      </c>
      <c r="B1404" s="17" t="s">
        <v>3192</v>
      </c>
      <c r="C1404" s="6" t="s">
        <v>3193</v>
      </c>
    </row>
    <row r="1405" spans="1:10">
      <c r="A1405" s="17" t="s">
        <v>3194</v>
      </c>
      <c r="B1405" s="17" t="s">
        <v>3195</v>
      </c>
      <c r="C1405" s="6" t="s">
        <v>3196</v>
      </c>
    </row>
    <row r="1406" spans="1:10">
      <c r="A1406" s="8" t="s">
        <v>3197</v>
      </c>
      <c r="B1406" s="4" t="s">
        <v>3198</v>
      </c>
      <c r="C1406" s="4" t="s">
        <v>3199</v>
      </c>
    </row>
    <row r="1407" spans="1:10">
      <c r="A1407" s="8" t="s">
        <v>3200</v>
      </c>
      <c r="B1407" s="8" t="s">
        <v>3201</v>
      </c>
      <c r="C1407" s="8" t="s">
        <v>3202</v>
      </c>
    </row>
    <row r="1408" spans="1:10">
      <c r="A1408" s="8" t="s">
        <v>3203</v>
      </c>
      <c r="B1408" s="4" t="s">
        <v>3204</v>
      </c>
      <c r="C1408" s="4" t="s">
        <v>3205</v>
      </c>
    </row>
    <row r="1409" spans="1:3">
      <c r="A1409" s="16" t="s">
        <v>3206</v>
      </c>
      <c r="B1409" s="17" t="s">
        <v>3207</v>
      </c>
      <c r="C1409" s="17" t="s">
        <v>3207</v>
      </c>
    </row>
    <row r="1410" spans="1:3">
      <c r="A1410" s="16" t="s">
        <v>3208</v>
      </c>
      <c r="B1410" s="17" t="s">
        <v>3207</v>
      </c>
      <c r="C1410" s="17" t="s">
        <v>3207</v>
      </c>
    </row>
    <row r="1411" spans="1:3">
      <c r="A1411" s="17" t="s">
        <v>3209</v>
      </c>
      <c r="B1411" s="17" t="s">
        <v>3210</v>
      </c>
      <c r="C1411" s="17" t="s">
        <v>3211</v>
      </c>
    </row>
    <row r="1412" spans="1:3">
      <c r="A1412" s="17" t="s">
        <v>3212</v>
      </c>
      <c r="B1412" s="17" t="s">
        <v>3213</v>
      </c>
      <c r="C1412" s="6" t="s">
        <v>3214</v>
      </c>
    </row>
    <row r="1413" spans="1:3">
      <c r="A1413" s="17" t="s">
        <v>3215</v>
      </c>
      <c r="B1413" s="17" t="s">
        <v>3216</v>
      </c>
      <c r="C1413" s="6" t="s">
        <v>3217</v>
      </c>
    </row>
    <row r="1414" spans="1:3">
      <c r="A1414" s="6" t="s">
        <v>3218</v>
      </c>
      <c r="B1414" s="6" t="s">
        <v>3219</v>
      </c>
      <c r="C1414" s="6" t="s">
        <v>3220</v>
      </c>
    </row>
    <row r="1415" spans="1:3">
      <c r="A1415" s="17" t="s">
        <v>3221</v>
      </c>
      <c r="B1415" s="17" t="s">
        <v>3222</v>
      </c>
      <c r="C1415" s="17" t="s">
        <v>3223</v>
      </c>
    </row>
    <row r="1416" spans="1:3">
      <c r="A1416" s="8" t="s">
        <v>3224</v>
      </c>
      <c r="B1416" s="8" t="s">
        <v>3225</v>
      </c>
      <c r="C1416" s="8" t="s">
        <v>3226</v>
      </c>
    </row>
    <row r="1417" spans="1:3">
      <c r="A1417" s="8" t="s">
        <v>3227</v>
      </c>
      <c r="B1417" s="8" t="s">
        <v>3228</v>
      </c>
      <c r="C1417" s="8" t="s">
        <v>3229</v>
      </c>
    </row>
    <row r="1418" spans="1:3">
      <c r="A1418" s="8" t="s">
        <v>3230</v>
      </c>
      <c r="B1418" s="8" t="s">
        <v>3231</v>
      </c>
      <c r="C1418" s="8" t="s">
        <v>3232</v>
      </c>
    </row>
    <row r="1419" spans="1:3">
      <c r="A1419" s="8" t="s">
        <v>3233</v>
      </c>
      <c r="B1419" s="8" t="s">
        <v>3234</v>
      </c>
      <c r="C1419" s="8" t="s">
        <v>3235</v>
      </c>
    </row>
    <row r="1420" spans="1:3">
      <c r="A1420" s="8" t="s">
        <v>3236</v>
      </c>
      <c r="B1420" s="8" t="s">
        <v>3237</v>
      </c>
      <c r="C1420" s="8" t="s">
        <v>3238</v>
      </c>
    </row>
    <row r="1421" spans="1:3">
      <c r="A1421" s="8" t="s">
        <v>3239</v>
      </c>
      <c r="B1421" s="8" t="s">
        <v>3240</v>
      </c>
      <c r="C1421" s="8" t="s">
        <v>3241</v>
      </c>
    </row>
    <row r="1422" spans="1:3">
      <c r="A1422" s="8" t="s">
        <v>3242</v>
      </c>
      <c r="B1422" s="8" t="s">
        <v>3079</v>
      </c>
      <c r="C1422" s="8" t="s">
        <v>3243</v>
      </c>
    </row>
    <row r="1423" spans="1:3">
      <c r="A1423" s="8" t="s">
        <v>3244</v>
      </c>
      <c r="B1423" s="4" t="s">
        <v>3245</v>
      </c>
      <c r="C1423" s="8" t="s">
        <v>3246</v>
      </c>
    </row>
    <row r="1424" spans="1:3">
      <c r="A1424" s="16" t="s">
        <v>3247</v>
      </c>
      <c r="B1424" s="6" t="s">
        <v>3248</v>
      </c>
      <c r="C1424" s="6" t="s">
        <v>3249</v>
      </c>
    </row>
    <row r="1425" spans="1:3">
      <c r="A1425" s="16" t="s">
        <v>3250</v>
      </c>
      <c r="B1425" s="17" t="s">
        <v>3251</v>
      </c>
      <c r="C1425" s="17" t="s">
        <v>3252</v>
      </c>
    </row>
    <row r="1426" spans="1:3">
      <c r="A1426" s="16" t="s">
        <v>3253</v>
      </c>
      <c r="B1426" s="6" t="s">
        <v>3254</v>
      </c>
      <c r="C1426" s="6" t="s">
        <v>3255</v>
      </c>
    </row>
    <row r="1427" spans="1:3">
      <c r="A1427" s="8" t="s">
        <v>3256</v>
      </c>
      <c r="B1427" s="4" t="s">
        <v>3257</v>
      </c>
      <c r="C1427" s="4" t="s">
        <v>3258</v>
      </c>
    </row>
    <row r="1428" spans="1:3">
      <c r="A1428" s="8" t="s">
        <v>3259</v>
      </c>
      <c r="B1428" s="4" t="s">
        <v>3260</v>
      </c>
      <c r="C1428" s="4" t="s">
        <v>3261</v>
      </c>
    </row>
    <row r="1429" spans="1:3">
      <c r="A1429" s="8" t="s">
        <v>3262</v>
      </c>
      <c r="B1429" s="4" t="s">
        <v>3263</v>
      </c>
      <c r="C1429" s="4" t="s">
        <v>3264</v>
      </c>
    </row>
    <row r="1430" spans="1:3">
      <c r="A1430" s="8" t="s">
        <v>3265</v>
      </c>
      <c r="B1430" s="4" t="s">
        <v>3266</v>
      </c>
      <c r="C1430" s="4" t="s">
        <v>3267</v>
      </c>
    </row>
    <row r="1431" spans="1:3">
      <c r="A1431" s="8" t="s">
        <v>3268</v>
      </c>
      <c r="B1431" s="4" t="s">
        <v>3269</v>
      </c>
      <c r="C1431" s="4" t="s">
        <v>3270</v>
      </c>
    </row>
    <row r="1432" spans="1:3">
      <c r="A1432" s="8" t="s">
        <v>3271</v>
      </c>
      <c r="B1432" s="4" t="s">
        <v>3272</v>
      </c>
      <c r="C1432" s="4" t="s">
        <v>3273</v>
      </c>
    </row>
    <row r="1433" spans="1:3">
      <c r="A1433" s="8" t="s">
        <v>3274</v>
      </c>
      <c r="B1433" s="4" t="s">
        <v>688</v>
      </c>
      <c r="C1433" s="4"/>
    </row>
    <row r="1434" spans="1:3">
      <c r="A1434" s="8" t="s">
        <v>3275</v>
      </c>
      <c r="B1434" s="4" t="s">
        <v>3276</v>
      </c>
      <c r="C1434" s="4" t="s">
        <v>3277</v>
      </c>
    </row>
    <row r="1435" spans="1:3">
      <c r="A1435" s="8" t="s">
        <v>3278</v>
      </c>
      <c r="B1435" s="4" t="s">
        <v>3279</v>
      </c>
      <c r="C1435" s="4" t="s">
        <v>3280</v>
      </c>
    </row>
    <row r="1436" spans="1:3">
      <c r="A1436" s="8" t="s">
        <v>3281</v>
      </c>
      <c r="B1436" s="4" t="s">
        <v>2945</v>
      </c>
      <c r="C1436" s="4" t="s">
        <v>3282</v>
      </c>
    </row>
    <row r="1437" spans="1:3">
      <c r="A1437" s="8" t="s">
        <v>3283</v>
      </c>
      <c r="B1437" s="4" t="s">
        <v>3284</v>
      </c>
      <c r="C1437" s="4" t="s">
        <v>3285</v>
      </c>
    </row>
    <row r="1438" spans="1:3">
      <c r="A1438" s="8" t="s">
        <v>3286</v>
      </c>
      <c r="B1438" s="4" t="s">
        <v>3287</v>
      </c>
      <c r="C1438" s="4" t="s">
        <v>3288</v>
      </c>
    </row>
    <row r="1439" spans="1:3">
      <c r="A1439" s="8" t="s">
        <v>3289</v>
      </c>
      <c r="B1439" s="4" t="s">
        <v>3290</v>
      </c>
      <c r="C1439" s="4" t="s">
        <v>3291</v>
      </c>
    </row>
    <row r="1440" spans="1:3">
      <c r="A1440" s="8" t="s">
        <v>3292</v>
      </c>
      <c r="B1440" s="4" t="s">
        <v>3293</v>
      </c>
      <c r="C1440" s="4" t="s">
        <v>3294</v>
      </c>
    </row>
    <row r="1441" spans="1:3">
      <c r="A1441" s="8" t="s">
        <v>3295</v>
      </c>
      <c r="B1441" s="4" t="s">
        <v>3296</v>
      </c>
      <c r="C1441" s="4" t="s">
        <v>3297</v>
      </c>
    </row>
    <row r="1442" spans="1:3">
      <c r="A1442" s="8" t="s">
        <v>3298</v>
      </c>
      <c r="B1442" s="4" t="s">
        <v>3299</v>
      </c>
      <c r="C1442" s="4" t="s">
        <v>3300</v>
      </c>
    </row>
    <row r="1443" spans="1:3">
      <c r="A1443" s="8" t="s">
        <v>3301</v>
      </c>
      <c r="B1443" s="4" t="s">
        <v>3302</v>
      </c>
      <c r="C1443" s="4" t="s">
        <v>3303</v>
      </c>
    </row>
    <row r="1444" spans="1:3">
      <c r="A1444" s="8" t="s">
        <v>3304</v>
      </c>
      <c r="B1444" s="11" t="s">
        <v>3305</v>
      </c>
      <c r="C1444" s="4" t="s">
        <v>3306</v>
      </c>
    </row>
    <row r="1445" spans="1:3">
      <c r="A1445" s="17" t="s">
        <v>3307</v>
      </c>
      <c r="B1445" s="17" t="s">
        <v>3308</v>
      </c>
      <c r="C1445" s="17" t="s">
        <v>3309</v>
      </c>
    </row>
    <row r="1446" spans="1:3">
      <c r="A1446" s="17" t="s">
        <v>3310</v>
      </c>
      <c r="B1446" s="17"/>
      <c r="C1446" s="17"/>
    </row>
    <row r="1447" spans="1:3">
      <c r="A1447" s="17" t="s">
        <v>3311</v>
      </c>
      <c r="B1447" s="17" t="s">
        <v>3312</v>
      </c>
      <c r="C1447" s="17" t="s">
        <v>3313</v>
      </c>
    </row>
    <row r="1448" spans="1:3">
      <c r="A1448" s="6" t="s">
        <v>3314</v>
      </c>
      <c r="B1448" s="6" t="s">
        <v>3315</v>
      </c>
      <c r="C1448" s="6" t="s">
        <v>3316</v>
      </c>
    </row>
    <row r="1449" spans="1:3">
      <c r="A1449" s="8" t="s">
        <v>3317</v>
      </c>
      <c r="B1449" s="8" t="s">
        <v>451</v>
      </c>
      <c r="C1449" s="17" t="s">
        <v>452</v>
      </c>
    </row>
    <row r="1450" spans="1:3">
      <c r="A1450" s="17" t="s">
        <v>3318</v>
      </c>
      <c r="B1450" s="17" t="s">
        <v>3319</v>
      </c>
      <c r="C1450" s="17" t="s">
        <v>3320</v>
      </c>
    </row>
    <row r="1451" spans="1:3">
      <c r="A1451" s="6" t="s">
        <v>3321</v>
      </c>
      <c r="B1451" s="6" t="s">
        <v>3322</v>
      </c>
      <c r="C1451" s="6" t="s">
        <v>3323</v>
      </c>
    </row>
    <row r="1452" spans="1:3">
      <c r="A1452" s="17" t="s">
        <v>3324</v>
      </c>
      <c r="B1452" s="17" t="s">
        <v>3325</v>
      </c>
      <c r="C1452" s="17" t="s">
        <v>3326</v>
      </c>
    </row>
    <row r="1453" spans="1:3">
      <c r="A1453" s="6" t="s">
        <v>3327</v>
      </c>
      <c r="B1453" s="6" t="s">
        <v>3328</v>
      </c>
      <c r="C1453" s="6" t="s">
        <v>3329</v>
      </c>
    </row>
    <row r="1454" spans="1:3">
      <c r="A1454" s="17" t="s">
        <v>3330</v>
      </c>
      <c r="B1454" s="17" t="s">
        <v>3331</v>
      </c>
      <c r="C1454" s="17" t="s">
        <v>3332</v>
      </c>
    </row>
    <row r="1455" spans="1:3">
      <c r="A1455" s="17" t="s">
        <v>12370</v>
      </c>
      <c r="B1455" s="17" t="s">
        <v>12371</v>
      </c>
      <c r="C1455" s="17"/>
    </row>
    <row r="1456" spans="1:3">
      <c r="A1456" s="8" t="s">
        <v>3333</v>
      </c>
      <c r="B1456" s="8" t="s">
        <v>3334</v>
      </c>
      <c r="C1456" s="8" t="s">
        <v>3335</v>
      </c>
    </row>
    <row r="1457" spans="1:3">
      <c r="A1457" s="8" t="s">
        <v>3336</v>
      </c>
      <c r="B1457" s="8" t="s">
        <v>3337</v>
      </c>
      <c r="C1457" s="17" t="s">
        <v>3338</v>
      </c>
    </row>
    <row r="1458" spans="1:3">
      <c r="A1458" s="17" t="s">
        <v>3339</v>
      </c>
      <c r="B1458" s="17" t="s">
        <v>3340</v>
      </c>
      <c r="C1458" s="17" t="s">
        <v>3341</v>
      </c>
    </row>
    <row r="1459" spans="1:3">
      <c r="A1459" s="17" t="s">
        <v>3342</v>
      </c>
      <c r="B1459" s="17" t="s">
        <v>3343</v>
      </c>
      <c r="C1459" s="17" t="s">
        <v>3344</v>
      </c>
    </row>
    <row r="1460" spans="1:3">
      <c r="A1460" s="17" t="s">
        <v>3345</v>
      </c>
      <c r="B1460" s="17" t="s">
        <v>3346</v>
      </c>
      <c r="C1460" s="17" t="s">
        <v>3347</v>
      </c>
    </row>
    <row r="1461" spans="1:3">
      <c r="A1461" s="17" t="s">
        <v>3348</v>
      </c>
      <c r="B1461" s="17" t="s">
        <v>593</v>
      </c>
      <c r="C1461" s="17" t="s">
        <v>594</v>
      </c>
    </row>
    <row r="1462" spans="1:3">
      <c r="A1462" s="17" t="s">
        <v>3349</v>
      </c>
      <c r="B1462" s="17" t="s">
        <v>3350</v>
      </c>
      <c r="C1462" s="8" t="s">
        <v>3351</v>
      </c>
    </row>
    <row r="1463" spans="1:3">
      <c r="A1463" s="17" t="s">
        <v>3352</v>
      </c>
      <c r="B1463" s="17" t="s">
        <v>3353</v>
      </c>
      <c r="C1463" s="8" t="s">
        <v>3354</v>
      </c>
    </row>
    <row r="1464" spans="1:3">
      <c r="A1464" s="17" t="s">
        <v>3355</v>
      </c>
      <c r="B1464" s="17" t="s">
        <v>3356</v>
      </c>
      <c r="C1464" s="8" t="s">
        <v>3357</v>
      </c>
    </row>
    <row r="1465" spans="1:3">
      <c r="A1465" s="17" t="s">
        <v>3358</v>
      </c>
      <c r="B1465" s="17" t="s">
        <v>3359</v>
      </c>
      <c r="C1465" s="17" t="s">
        <v>3360</v>
      </c>
    </row>
    <row r="1466" spans="1:3">
      <c r="A1466" s="17" t="s">
        <v>3361</v>
      </c>
      <c r="B1466" s="17" t="s">
        <v>3362</v>
      </c>
      <c r="C1466" s="17" t="s">
        <v>3363</v>
      </c>
    </row>
    <row r="1467" spans="1:3">
      <c r="A1467" s="17" t="s">
        <v>3364</v>
      </c>
      <c r="B1467" s="17" t="s">
        <v>3365</v>
      </c>
      <c r="C1467" s="6" t="s">
        <v>3366</v>
      </c>
    </row>
    <row r="1468" spans="1:3">
      <c r="A1468" s="17" t="s">
        <v>3367</v>
      </c>
      <c r="B1468" s="17" t="s">
        <v>3368</v>
      </c>
      <c r="C1468" s="6" t="s">
        <v>3369</v>
      </c>
    </row>
    <row r="1469" spans="1:3">
      <c r="A1469" s="17" t="s">
        <v>3370</v>
      </c>
      <c r="B1469" s="17" t="s">
        <v>3371</v>
      </c>
      <c r="C1469" s="6" t="s">
        <v>3372</v>
      </c>
    </row>
    <row r="1470" spans="1:3">
      <c r="A1470" s="17" t="s">
        <v>3373</v>
      </c>
      <c r="B1470" s="17" t="s">
        <v>3374</v>
      </c>
      <c r="C1470" s="17" t="s">
        <v>3375</v>
      </c>
    </row>
    <row r="1471" spans="1:3">
      <c r="A1471" s="17" t="s">
        <v>3376</v>
      </c>
      <c r="B1471" s="17" t="s">
        <v>3377</v>
      </c>
      <c r="C1471" s="6" t="s">
        <v>3378</v>
      </c>
    </row>
    <row r="1472" spans="1:3">
      <c r="A1472" s="17" t="s">
        <v>3379</v>
      </c>
      <c r="B1472" s="17" t="s">
        <v>3380</v>
      </c>
      <c r="C1472" s="6" t="s">
        <v>3381</v>
      </c>
    </row>
    <row r="1473" spans="1:3">
      <c r="A1473" s="17" t="s">
        <v>3382</v>
      </c>
      <c r="B1473" s="17" t="s">
        <v>3383</v>
      </c>
      <c r="C1473" s="6" t="s">
        <v>3384</v>
      </c>
    </row>
    <row r="1474" spans="1:3">
      <c r="A1474" s="17" t="s">
        <v>3385</v>
      </c>
      <c r="B1474" s="17" t="s">
        <v>3386</v>
      </c>
      <c r="C1474" s="6" t="s">
        <v>3387</v>
      </c>
    </row>
    <row r="1475" spans="1:3">
      <c r="A1475" s="17" t="s">
        <v>3388</v>
      </c>
      <c r="B1475" s="17" t="s">
        <v>3389</v>
      </c>
      <c r="C1475" s="17" t="s">
        <v>3390</v>
      </c>
    </row>
    <row r="1476" spans="1:3">
      <c r="A1476" s="17" t="s">
        <v>3391</v>
      </c>
      <c r="B1476" s="17" t="s">
        <v>3392</v>
      </c>
      <c r="C1476" s="6" t="s">
        <v>3393</v>
      </c>
    </row>
    <row r="1477" spans="1:3">
      <c r="A1477" s="17" t="s">
        <v>3394</v>
      </c>
      <c r="B1477" s="17" t="s">
        <v>2808</v>
      </c>
      <c r="C1477" s="6" t="s">
        <v>2809</v>
      </c>
    </row>
    <row r="1478" spans="1:3">
      <c r="A1478" s="8" t="s">
        <v>3395</v>
      </c>
      <c r="B1478" s="4" t="s">
        <v>3396</v>
      </c>
      <c r="C1478" s="4" t="s">
        <v>3397</v>
      </c>
    </row>
    <row r="1479" spans="1:3">
      <c r="A1479" s="17" t="s">
        <v>3398</v>
      </c>
      <c r="B1479" s="17" t="s">
        <v>137</v>
      </c>
      <c r="C1479" s="17" t="s">
        <v>138</v>
      </c>
    </row>
    <row r="1480" spans="1:3">
      <c r="A1480" s="17" t="s">
        <v>3399</v>
      </c>
      <c r="B1480" s="17" t="s">
        <v>3400</v>
      </c>
      <c r="C1480" s="17" t="s">
        <v>3401</v>
      </c>
    </row>
    <row r="1481" spans="1:3">
      <c r="A1481" s="17" t="s">
        <v>3402</v>
      </c>
      <c r="B1481" s="17" t="s">
        <v>3403</v>
      </c>
      <c r="C1481" s="6" t="s">
        <v>3404</v>
      </c>
    </row>
    <row r="1482" spans="1:3">
      <c r="A1482" s="6" t="s">
        <v>3405</v>
      </c>
      <c r="B1482" s="6" t="s">
        <v>907</v>
      </c>
      <c r="C1482" s="6" t="s">
        <v>908</v>
      </c>
    </row>
    <row r="1483" spans="1:3">
      <c r="A1483" s="6" t="s">
        <v>3406</v>
      </c>
      <c r="B1483" s="6" t="s">
        <v>3407</v>
      </c>
      <c r="C1483" s="6" t="s">
        <v>1967</v>
      </c>
    </row>
    <row r="1484" spans="1:3">
      <c r="A1484" s="6" t="s">
        <v>3408</v>
      </c>
      <c r="B1484" s="17" t="s">
        <v>3409</v>
      </c>
      <c r="C1484" s="6" t="s">
        <v>3410</v>
      </c>
    </row>
    <row r="1485" spans="1:3">
      <c r="A1485" s="6" t="s">
        <v>3411</v>
      </c>
      <c r="B1485" s="6" t="s">
        <v>3412</v>
      </c>
      <c r="C1485" s="6" t="s">
        <v>425</v>
      </c>
    </row>
    <row r="1486" spans="1:3">
      <c r="A1486" s="8" t="s">
        <v>3413</v>
      </c>
      <c r="B1486" s="8" t="s">
        <v>3414</v>
      </c>
      <c r="C1486" s="17" t="s">
        <v>3415</v>
      </c>
    </row>
    <row r="1487" spans="1:3">
      <c r="A1487" s="17" t="s">
        <v>3416</v>
      </c>
      <c r="B1487" s="17" t="s">
        <v>3417</v>
      </c>
      <c r="C1487" s="17" t="s">
        <v>3418</v>
      </c>
    </row>
    <row r="1488" spans="1:3">
      <c r="A1488" s="17" t="s">
        <v>3419</v>
      </c>
      <c r="B1488" s="17" t="s">
        <v>3420</v>
      </c>
      <c r="C1488" s="17" t="s">
        <v>3421</v>
      </c>
    </row>
    <row r="1489" spans="1:3">
      <c r="A1489" s="17" t="s">
        <v>3422</v>
      </c>
      <c r="B1489" s="17" t="s">
        <v>3423</v>
      </c>
      <c r="C1489" s="17" t="s">
        <v>3424</v>
      </c>
    </row>
    <row r="1490" spans="1:3">
      <c r="A1490" s="17" t="s">
        <v>3425</v>
      </c>
      <c r="B1490" s="17" t="s">
        <v>548</v>
      </c>
      <c r="C1490" s="17" t="s">
        <v>2560</v>
      </c>
    </row>
    <row r="1491" spans="1:3">
      <c r="A1491" s="17" t="s">
        <v>3426</v>
      </c>
      <c r="B1491" s="17" t="s">
        <v>468</v>
      </c>
      <c r="C1491" s="17" t="s">
        <v>469</v>
      </c>
    </row>
    <row r="1492" spans="1:3">
      <c r="A1492" s="17" t="s">
        <v>3427</v>
      </c>
      <c r="B1492" s="17" t="s">
        <v>3428</v>
      </c>
      <c r="C1492" s="17" t="s">
        <v>3429</v>
      </c>
    </row>
    <row r="1493" spans="1:3">
      <c r="A1493" s="17" t="s">
        <v>3430</v>
      </c>
      <c r="B1493" s="17" t="s">
        <v>3431</v>
      </c>
      <c r="C1493" s="17" t="s">
        <v>3432</v>
      </c>
    </row>
    <row r="1494" spans="1:3">
      <c r="A1494" s="17" t="s">
        <v>3433</v>
      </c>
      <c r="B1494" s="17" t="s">
        <v>2963</v>
      </c>
      <c r="C1494" s="17" t="s">
        <v>3035</v>
      </c>
    </row>
    <row r="1495" spans="1:3">
      <c r="A1495" s="6" t="s">
        <v>3434</v>
      </c>
      <c r="B1495" s="6" t="s">
        <v>3435</v>
      </c>
      <c r="C1495" s="6" t="s">
        <v>3035</v>
      </c>
    </row>
    <row r="1496" spans="1:3">
      <c r="A1496" s="17" t="s">
        <v>3436</v>
      </c>
      <c r="B1496" s="17" t="s">
        <v>3437</v>
      </c>
      <c r="C1496" s="17" t="s">
        <v>3438</v>
      </c>
    </row>
    <row r="1497" spans="1:3">
      <c r="A1497" s="6" t="s">
        <v>3439</v>
      </c>
      <c r="B1497" s="6" t="s">
        <v>3440</v>
      </c>
      <c r="C1497" s="17" t="s">
        <v>3441</v>
      </c>
    </row>
    <row r="1498" spans="1:3">
      <c r="A1498" s="6" t="s">
        <v>3442</v>
      </c>
      <c r="B1498" s="6" t="s">
        <v>3443</v>
      </c>
      <c r="C1498" s="17" t="s">
        <v>3444</v>
      </c>
    </row>
    <row r="1499" spans="1:3">
      <c r="A1499" s="6" t="s">
        <v>3445</v>
      </c>
      <c r="B1499" s="6" t="s">
        <v>3446</v>
      </c>
      <c r="C1499" s="6" t="s">
        <v>3447</v>
      </c>
    </row>
    <row r="1500" spans="1:3">
      <c r="A1500" s="6" t="s">
        <v>3448</v>
      </c>
      <c r="B1500" s="6" t="s">
        <v>3443</v>
      </c>
      <c r="C1500" s="6" t="s">
        <v>3444</v>
      </c>
    </row>
    <row r="1501" spans="1:3">
      <c r="A1501" s="17" t="s">
        <v>3449</v>
      </c>
      <c r="B1501" s="17" t="s">
        <v>3450</v>
      </c>
      <c r="C1501" s="17" t="s">
        <v>3451</v>
      </c>
    </row>
    <row r="1502" spans="1:3">
      <c r="A1502" s="17" t="s">
        <v>3452</v>
      </c>
      <c r="B1502" s="4" t="s">
        <v>3453</v>
      </c>
      <c r="C1502" s="17" t="s">
        <v>3454</v>
      </c>
    </row>
    <row r="1503" spans="1:3">
      <c r="A1503" s="8" t="s">
        <v>3455</v>
      </c>
      <c r="B1503" s="4" t="s">
        <v>3456</v>
      </c>
      <c r="C1503" s="8" t="s">
        <v>3457</v>
      </c>
    </row>
    <row r="1504" spans="1:3">
      <c r="A1504" s="6" t="s">
        <v>3458</v>
      </c>
      <c r="B1504" s="6" t="s">
        <v>3459</v>
      </c>
      <c r="C1504" s="6" t="s">
        <v>3460</v>
      </c>
    </row>
    <row r="1505" spans="1:3">
      <c r="A1505" s="6" t="s">
        <v>3461</v>
      </c>
      <c r="B1505" s="6" t="s">
        <v>1531</v>
      </c>
      <c r="C1505" s="17" t="s">
        <v>1532</v>
      </c>
    </row>
    <row r="1506" spans="1:3">
      <c r="A1506" s="6" t="s">
        <v>3462</v>
      </c>
      <c r="B1506" s="6" t="s">
        <v>3463</v>
      </c>
      <c r="C1506" s="6" t="s">
        <v>3464</v>
      </c>
    </row>
    <row r="1507" spans="1:3">
      <c r="A1507" s="17" t="s">
        <v>3465</v>
      </c>
      <c r="B1507" s="17" t="s">
        <v>3466</v>
      </c>
      <c r="C1507" s="17" t="s">
        <v>3464</v>
      </c>
    </row>
    <row r="1508" spans="1:3">
      <c r="A1508" s="18" t="s">
        <v>3467</v>
      </c>
      <c r="B1508" s="18" t="s">
        <v>3279</v>
      </c>
      <c r="C1508" s="18" t="s">
        <v>3280</v>
      </c>
    </row>
    <row r="1509" spans="1:3">
      <c r="A1509" s="17" t="s">
        <v>3468</v>
      </c>
      <c r="B1509" s="17" t="s">
        <v>3469</v>
      </c>
      <c r="C1509" s="17" t="s">
        <v>3280</v>
      </c>
    </row>
    <row r="1510" spans="1:3">
      <c r="A1510" s="17" t="s">
        <v>3470</v>
      </c>
      <c r="B1510" s="17" t="s">
        <v>3471</v>
      </c>
      <c r="C1510" s="17" t="s">
        <v>3472</v>
      </c>
    </row>
    <row r="1511" spans="1:3">
      <c r="A1511" s="17" t="s">
        <v>3473</v>
      </c>
      <c r="B1511" s="17" t="s">
        <v>3474</v>
      </c>
      <c r="C1511" s="17" t="s">
        <v>3472</v>
      </c>
    </row>
    <row r="1512" spans="1:3">
      <c r="A1512" s="8" t="s">
        <v>3475</v>
      </c>
      <c r="B1512" s="8" t="s">
        <v>3476</v>
      </c>
      <c r="C1512" s="6" t="s">
        <v>3477</v>
      </c>
    </row>
    <row r="1513" spans="1:3">
      <c r="A1513" s="18" t="s">
        <v>3478</v>
      </c>
      <c r="B1513" s="18" t="s">
        <v>3479</v>
      </c>
      <c r="C1513" s="18" t="s">
        <v>3480</v>
      </c>
    </row>
    <row r="1514" spans="1:3">
      <c r="A1514" s="6" t="s">
        <v>3481</v>
      </c>
      <c r="B1514" s="6" t="s">
        <v>3482</v>
      </c>
      <c r="C1514" s="8" t="s">
        <v>1449</v>
      </c>
    </row>
    <row r="1515" spans="1:3">
      <c r="A1515" s="17" t="s">
        <v>3483</v>
      </c>
      <c r="B1515" s="17" t="s">
        <v>3428</v>
      </c>
      <c r="C1515" s="17" t="s">
        <v>3429</v>
      </c>
    </row>
    <row r="1516" spans="1:3">
      <c r="A1516" s="17" t="s">
        <v>3484</v>
      </c>
      <c r="B1516" s="17" t="s">
        <v>3485</v>
      </c>
      <c r="C1516" s="17" t="s">
        <v>3429</v>
      </c>
    </row>
    <row r="1517" spans="1:3">
      <c r="A1517" s="8" t="s">
        <v>3486</v>
      </c>
      <c r="B1517" s="8" t="s">
        <v>3487</v>
      </c>
      <c r="C1517" s="17" t="s">
        <v>3488</v>
      </c>
    </row>
    <row r="1518" spans="1:3">
      <c r="A1518" s="3" t="s">
        <v>3489</v>
      </c>
      <c r="B1518" s="3" t="s">
        <v>3490</v>
      </c>
      <c r="C1518" s="17" t="s">
        <v>3491</v>
      </c>
    </row>
    <row r="1519" spans="1:3">
      <c r="A1519" s="8" t="s">
        <v>3492</v>
      </c>
      <c r="B1519" s="8" t="s">
        <v>3493</v>
      </c>
      <c r="C1519" s="17" t="s">
        <v>3494</v>
      </c>
    </row>
    <row r="1520" spans="1:3">
      <c r="A1520" s="8" t="s">
        <v>3495</v>
      </c>
      <c r="B1520" s="8" t="s">
        <v>3496</v>
      </c>
      <c r="C1520" s="17" t="s">
        <v>3497</v>
      </c>
    </row>
    <row r="1521" spans="1:3">
      <c r="A1521" s="8" t="s">
        <v>3498</v>
      </c>
      <c r="B1521" s="8" t="s">
        <v>3499</v>
      </c>
      <c r="C1521" s="17" t="s">
        <v>3500</v>
      </c>
    </row>
    <row r="1522" spans="1:3">
      <c r="A1522" s="8" t="s">
        <v>3501</v>
      </c>
      <c r="B1522" s="8" t="s">
        <v>3502</v>
      </c>
      <c r="C1522" s="17" t="s">
        <v>3503</v>
      </c>
    </row>
    <row r="1523" spans="1:3">
      <c r="A1523" s="8" t="s">
        <v>3504</v>
      </c>
      <c r="B1523" s="8" t="s">
        <v>3505</v>
      </c>
      <c r="C1523" s="17" t="s">
        <v>3506</v>
      </c>
    </row>
    <row r="1524" spans="1:3">
      <c r="A1524" s="8" t="s">
        <v>3507</v>
      </c>
      <c r="B1524" s="8" t="s">
        <v>3508</v>
      </c>
      <c r="C1524" s="17" t="s">
        <v>3509</v>
      </c>
    </row>
    <row r="1525" spans="1:3">
      <c r="A1525" s="8" t="s">
        <v>3510</v>
      </c>
      <c r="B1525" s="8" t="s">
        <v>3511</v>
      </c>
      <c r="C1525" s="17" t="s">
        <v>3512</v>
      </c>
    </row>
    <row r="1526" spans="1:3">
      <c r="A1526" s="8" t="s">
        <v>3513</v>
      </c>
      <c r="B1526" s="8" t="s">
        <v>3514</v>
      </c>
      <c r="C1526" s="17" t="s">
        <v>3515</v>
      </c>
    </row>
    <row r="1527" spans="1:3">
      <c r="A1527" s="8" t="s">
        <v>3516</v>
      </c>
      <c r="B1527" s="8" t="s">
        <v>3517</v>
      </c>
      <c r="C1527" s="17" t="s">
        <v>3518</v>
      </c>
    </row>
    <row r="1528" spans="1:3">
      <c r="A1528" s="8" t="s">
        <v>3519</v>
      </c>
      <c r="B1528" s="8" t="s">
        <v>3450</v>
      </c>
      <c r="C1528" s="17" t="s">
        <v>3520</v>
      </c>
    </row>
    <row r="1529" spans="1:3">
      <c r="A1529" s="8" t="s">
        <v>3521</v>
      </c>
      <c r="B1529" s="8" t="s">
        <v>3522</v>
      </c>
      <c r="C1529" s="17" t="s">
        <v>3523</v>
      </c>
    </row>
    <row r="1530" spans="1:3">
      <c r="A1530" s="8" t="s">
        <v>3524</v>
      </c>
      <c r="B1530" s="8" t="s">
        <v>3525</v>
      </c>
      <c r="C1530" s="17" t="s">
        <v>3526</v>
      </c>
    </row>
    <row r="1531" spans="1:3">
      <c r="A1531" s="17" t="s">
        <v>3527</v>
      </c>
      <c r="B1531" s="17" t="s">
        <v>2963</v>
      </c>
      <c r="C1531" s="17" t="s">
        <v>3035</v>
      </c>
    </row>
    <row r="1532" spans="1:3">
      <c r="A1532" s="8" t="s">
        <v>3528</v>
      </c>
      <c r="B1532" s="8" t="s">
        <v>3529</v>
      </c>
      <c r="C1532" s="8" t="s">
        <v>3530</v>
      </c>
    </row>
    <row r="1533" spans="1:3">
      <c r="A1533" s="8" t="s">
        <v>3531</v>
      </c>
      <c r="B1533" s="8" t="s">
        <v>3532</v>
      </c>
      <c r="C1533" s="8" t="s">
        <v>3533</v>
      </c>
    </row>
    <row r="1534" spans="1:3">
      <c r="A1534" s="3" t="s">
        <v>3534</v>
      </c>
      <c r="B1534" s="8" t="s">
        <v>3431</v>
      </c>
      <c r="C1534" s="17" t="s">
        <v>3432</v>
      </c>
    </row>
    <row r="1535" spans="1:3">
      <c r="A1535" s="17" t="s">
        <v>3535</v>
      </c>
      <c r="B1535" s="17" t="s">
        <v>468</v>
      </c>
      <c r="C1535" s="17" t="s">
        <v>469</v>
      </c>
    </row>
    <row r="1536" spans="1:3">
      <c r="A1536" s="17" t="s">
        <v>3536</v>
      </c>
      <c r="B1536" s="17" t="s">
        <v>3479</v>
      </c>
      <c r="C1536" s="17" t="s">
        <v>3480</v>
      </c>
    </row>
    <row r="1537" spans="1:3">
      <c r="A1537" s="17" t="s">
        <v>3537</v>
      </c>
      <c r="B1537" s="17" t="s">
        <v>3538</v>
      </c>
      <c r="C1537" s="17" t="s">
        <v>3539</v>
      </c>
    </row>
    <row r="1538" spans="1:3">
      <c r="A1538" s="17" t="s">
        <v>3540</v>
      </c>
      <c r="B1538" s="17" t="s">
        <v>412</v>
      </c>
      <c r="C1538" s="17" t="s">
        <v>413</v>
      </c>
    </row>
    <row r="1539" spans="1:3">
      <c r="A1539" s="17" t="s">
        <v>3541</v>
      </c>
      <c r="B1539" s="17" t="s">
        <v>3542</v>
      </c>
      <c r="C1539" s="17" t="s">
        <v>3543</v>
      </c>
    </row>
    <row r="1540" spans="1:3">
      <c r="A1540" s="17" t="s">
        <v>3544</v>
      </c>
      <c r="B1540" s="17" t="s">
        <v>3545</v>
      </c>
      <c r="C1540" s="17" t="s">
        <v>3546</v>
      </c>
    </row>
    <row r="1541" spans="1:3">
      <c r="A1541" s="17" t="s">
        <v>3547</v>
      </c>
      <c r="B1541" s="17" t="s">
        <v>593</v>
      </c>
      <c r="C1541" s="17" t="s">
        <v>594</v>
      </c>
    </row>
    <row r="1542" spans="1:3">
      <c r="A1542" s="17" t="s">
        <v>3548</v>
      </c>
      <c r="B1542" s="17" t="s">
        <v>3549</v>
      </c>
      <c r="C1542" s="17" t="s">
        <v>3550</v>
      </c>
    </row>
    <row r="1543" spans="1:3">
      <c r="A1543" s="17" t="s">
        <v>3551</v>
      </c>
      <c r="B1543" s="17" t="s">
        <v>3552</v>
      </c>
      <c r="C1543" s="17" t="s">
        <v>3553</v>
      </c>
    </row>
    <row r="1544" spans="1:3">
      <c r="A1544" s="17" t="s">
        <v>3554</v>
      </c>
      <c r="B1544" s="17" t="s">
        <v>3555</v>
      </c>
      <c r="C1544" s="17" t="s">
        <v>3556</v>
      </c>
    </row>
    <row r="1545" spans="1:3">
      <c r="A1545" s="17" t="s">
        <v>3557</v>
      </c>
      <c r="B1545" s="17" t="s">
        <v>251</v>
      </c>
      <c r="C1545" s="17" t="s">
        <v>252</v>
      </c>
    </row>
    <row r="1546" spans="1:3">
      <c r="A1546" s="17" t="s">
        <v>3558</v>
      </c>
      <c r="B1546" s="6" t="s">
        <v>3559</v>
      </c>
      <c r="C1546" s="6" t="s">
        <v>3560</v>
      </c>
    </row>
    <row r="1547" spans="1:3">
      <c r="A1547" s="6" t="s">
        <v>3561</v>
      </c>
      <c r="B1547" s="6" t="s">
        <v>3562</v>
      </c>
      <c r="C1547" s="6" t="s">
        <v>3563</v>
      </c>
    </row>
    <row r="1548" spans="1:3">
      <c r="A1548" s="6" t="s">
        <v>3564</v>
      </c>
      <c r="B1548" s="17" t="s">
        <v>3562</v>
      </c>
      <c r="C1548" s="6" t="s">
        <v>3563</v>
      </c>
    </row>
    <row r="1549" spans="1:3">
      <c r="A1549" s="6" t="s">
        <v>3565</v>
      </c>
      <c r="B1549" s="6" t="s">
        <v>3566</v>
      </c>
      <c r="C1549" s="6" t="s">
        <v>3567</v>
      </c>
    </row>
    <row r="1550" spans="1:3">
      <c r="A1550" s="17" t="s">
        <v>3568</v>
      </c>
      <c r="B1550" s="17" t="s">
        <v>3569</v>
      </c>
      <c r="C1550" s="17" t="s">
        <v>3570</v>
      </c>
    </row>
    <row r="1551" spans="1:3">
      <c r="A1551" s="17" t="s">
        <v>3571</v>
      </c>
      <c r="B1551" s="17" t="s">
        <v>3572</v>
      </c>
      <c r="C1551" s="17" t="s">
        <v>3573</v>
      </c>
    </row>
    <row r="1552" spans="1:3">
      <c r="A1552" s="17" t="s">
        <v>3574</v>
      </c>
      <c r="B1552" s="17" t="s">
        <v>3575</v>
      </c>
      <c r="C1552" s="17" t="s">
        <v>3576</v>
      </c>
    </row>
    <row r="1553" spans="1:3">
      <c r="A1553" s="17" t="s">
        <v>3577</v>
      </c>
      <c r="B1553" s="17" t="s">
        <v>3578</v>
      </c>
      <c r="C1553" s="17" t="s">
        <v>3579</v>
      </c>
    </row>
    <row r="1554" spans="1:3">
      <c r="A1554" s="8" t="s">
        <v>3580</v>
      </c>
      <c r="B1554" s="8" t="s">
        <v>3581</v>
      </c>
      <c r="C1554" s="8" t="s">
        <v>3581</v>
      </c>
    </row>
    <row r="1555" spans="1:3">
      <c r="A1555" s="17" t="s">
        <v>3582</v>
      </c>
      <c r="B1555" s="17" t="s">
        <v>3581</v>
      </c>
      <c r="C1555" s="17" t="s">
        <v>3581</v>
      </c>
    </row>
    <row r="1556" spans="1:3">
      <c r="A1556" s="17" t="s">
        <v>3583</v>
      </c>
      <c r="B1556" s="17" t="s">
        <v>3584</v>
      </c>
      <c r="C1556" s="17" t="s">
        <v>3585</v>
      </c>
    </row>
    <row r="1557" spans="1:3">
      <c r="A1557" s="17" t="s">
        <v>3586</v>
      </c>
      <c r="B1557" s="17" t="s">
        <v>1758</v>
      </c>
      <c r="C1557" s="17" t="s">
        <v>1759</v>
      </c>
    </row>
    <row r="1558" spans="1:3">
      <c r="A1558" s="17" t="s">
        <v>3587</v>
      </c>
      <c r="B1558" s="17" t="s">
        <v>1764</v>
      </c>
      <c r="C1558" s="8" t="s">
        <v>1765</v>
      </c>
    </row>
    <row r="1559" spans="1:3">
      <c r="A1559" s="6" t="s">
        <v>3588</v>
      </c>
      <c r="B1559" s="17" t="s">
        <v>3589</v>
      </c>
      <c r="C1559" s="6" t="s">
        <v>3590</v>
      </c>
    </row>
    <row r="1560" spans="1:3">
      <c r="A1560" s="17" t="s">
        <v>3591</v>
      </c>
      <c r="B1560" s="17" t="s">
        <v>3592</v>
      </c>
      <c r="C1560" s="17" t="s">
        <v>3593</v>
      </c>
    </row>
    <row r="1561" spans="1:3">
      <c r="A1561" s="8" t="s">
        <v>3594</v>
      </c>
      <c r="B1561" s="8" t="s">
        <v>3595</v>
      </c>
      <c r="C1561" s="8" t="s">
        <v>3596</v>
      </c>
    </row>
    <row r="1562" spans="1:3">
      <c r="A1562" s="8" t="s">
        <v>3597</v>
      </c>
      <c r="B1562" s="8" t="s">
        <v>3598</v>
      </c>
      <c r="C1562" s="8" t="s">
        <v>3599</v>
      </c>
    </row>
    <row r="1563" spans="1:3">
      <c r="A1563" s="8" t="s">
        <v>3600</v>
      </c>
      <c r="B1563" s="8" t="s">
        <v>3601</v>
      </c>
      <c r="C1563" s="8" t="s">
        <v>3602</v>
      </c>
    </row>
    <row r="1564" spans="1:3">
      <c r="A1564" s="8" t="s">
        <v>3603</v>
      </c>
      <c r="B1564" s="8" t="s">
        <v>3604</v>
      </c>
      <c r="C1564" s="8" t="s">
        <v>3605</v>
      </c>
    </row>
    <row r="1565" spans="1:3">
      <c r="A1565" s="17" t="s">
        <v>3606</v>
      </c>
      <c r="B1565" s="17" t="s">
        <v>3607</v>
      </c>
      <c r="C1565" s="17" t="s">
        <v>3608</v>
      </c>
    </row>
    <row r="1566" spans="1:3">
      <c r="A1566" s="3" t="s">
        <v>3609</v>
      </c>
      <c r="B1566" s="4" t="s">
        <v>3610</v>
      </c>
      <c r="C1566" s="4" t="s">
        <v>3611</v>
      </c>
    </row>
    <row r="1567" spans="1:3">
      <c r="A1567" s="17" t="s">
        <v>3612</v>
      </c>
      <c r="B1567" s="17" t="s">
        <v>3343</v>
      </c>
      <c r="C1567" s="17" t="s">
        <v>3344</v>
      </c>
    </row>
    <row r="1568" spans="1:3">
      <c r="A1568" s="17" t="s">
        <v>3613</v>
      </c>
      <c r="B1568" s="6" t="s">
        <v>3614</v>
      </c>
      <c r="C1568" s="6" t="s">
        <v>3615</v>
      </c>
    </row>
    <row r="1569" spans="1:3">
      <c r="A1569" s="8" t="s">
        <v>3616</v>
      </c>
      <c r="B1569" s="4" t="s">
        <v>2290</v>
      </c>
      <c r="C1569" s="4" t="s">
        <v>2291</v>
      </c>
    </row>
    <row r="1570" spans="1:3">
      <c r="A1570" s="17" t="s">
        <v>3617</v>
      </c>
      <c r="B1570" s="17" t="s">
        <v>3618</v>
      </c>
      <c r="C1570" s="17" t="s">
        <v>3619</v>
      </c>
    </row>
    <row r="1571" spans="1:3">
      <c r="A1571" s="8" t="s">
        <v>3620</v>
      </c>
      <c r="B1571" s="8" t="s">
        <v>3621</v>
      </c>
      <c r="C1571" s="8" t="s">
        <v>3622</v>
      </c>
    </row>
    <row r="1572" spans="1:3">
      <c r="A1572" s="19" t="s">
        <v>3623</v>
      </c>
      <c r="B1572" s="19" t="s">
        <v>3624</v>
      </c>
      <c r="C1572" s="19" t="s">
        <v>3625</v>
      </c>
    </row>
    <row r="1573" spans="1:3">
      <c r="A1573" s="19" t="s">
        <v>3626</v>
      </c>
      <c r="B1573" s="19" t="s">
        <v>3627</v>
      </c>
      <c r="C1573" s="19" t="s">
        <v>3628</v>
      </c>
    </row>
    <row r="1574" spans="1:3">
      <c r="A1574" s="19" t="s">
        <v>3629</v>
      </c>
      <c r="B1574" s="19" t="s">
        <v>3630</v>
      </c>
      <c r="C1574" s="19" t="s">
        <v>3631</v>
      </c>
    </row>
    <row r="1575" spans="1:3">
      <c r="A1575" s="19" t="s">
        <v>3632</v>
      </c>
      <c r="B1575" s="19" t="s">
        <v>3633</v>
      </c>
      <c r="C1575" s="19" t="s">
        <v>3634</v>
      </c>
    </row>
    <row r="1576" spans="1:3">
      <c r="A1576" s="19" t="s">
        <v>3635</v>
      </c>
      <c r="B1576" s="19" t="s">
        <v>3636</v>
      </c>
      <c r="C1576" s="19" t="s">
        <v>3637</v>
      </c>
    </row>
    <row r="1577" spans="1:3">
      <c r="A1577" s="19" t="s">
        <v>3638</v>
      </c>
      <c r="B1577" s="19" t="s">
        <v>3639</v>
      </c>
      <c r="C1577" s="19" t="s">
        <v>3640</v>
      </c>
    </row>
    <row r="1578" spans="1:3">
      <c r="A1578" s="19" t="s">
        <v>3641</v>
      </c>
      <c r="B1578" s="19" t="s">
        <v>19</v>
      </c>
      <c r="C1578" s="19" t="s">
        <v>3642</v>
      </c>
    </row>
    <row r="1579" spans="1:3">
      <c r="A1579" s="19" t="s">
        <v>3643</v>
      </c>
      <c r="B1579" s="19" t="s">
        <v>3644</v>
      </c>
      <c r="C1579" s="19" t="s">
        <v>3645</v>
      </c>
    </row>
    <row r="1580" spans="1:3">
      <c r="A1580" s="19" t="s">
        <v>3646</v>
      </c>
      <c r="B1580" s="19" t="s">
        <v>3647</v>
      </c>
      <c r="C1580" s="19" t="s">
        <v>3648</v>
      </c>
    </row>
    <row r="1581" spans="1:3">
      <c r="A1581" s="19" t="s">
        <v>3649</v>
      </c>
      <c r="B1581" s="19" t="s">
        <v>3650</v>
      </c>
      <c r="C1581" s="19" t="s">
        <v>3651</v>
      </c>
    </row>
    <row r="1582" spans="1:3">
      <c r="A1582" s="19" t="s">
        <v>3652</v>
      </c>
      <c r="B1582" s="19" t="s">
        <v>3653</v>
      </c>
      <c r="C1582" s="19" t="s">
        <v>2918</v>
      </c>
    </row>
    <row r="1583" spans="1:3">
      <c r="A1583" s="19" t="s">
        <v>3654</v>
      </c>
      <c r="B1583" s="19" t="s">
        <v>3655</v>
      </c>
      <c r="C1583" s="19" t="s">
        <v>3656</v>
      </c>
    </row>
    <row r="1584" spans="1:3">
      <c r="A1584" s="17" t="s">
        <v>3657</v>
      </c>
      <c r="B1584" s="17" t="s">
        <v>1911</v>
      </c>
      <c r="C1584" s="17" t="s">
        <v>1912</v>
      </c>
    </row>
    <row r="1585" spans="1:3">
      <c r="A1585" s="17" t="s">
        <v>3658</v>
      </c>
      <c r="B1585" s="17" t="s">
        <v>3659</v>
      </c>
      <c r="C1585" s="17" t="s">
        <v>3660</v>
      </c>
    </row>
    <row r="1586" spans="1:3">
      <c r="A1586" s="17" t="s">
        <v>3661</v>
      </c>
      <c r="B1586" s="17" t="s">
        <v>3662</v>
      </c>
      <c r="C1586" s="17" t="s">
        <v>3663</v>
      </c>
    </row>
    <row r="1587" spans="1:3">
      <c r="A1587" s="8" t="s">
        <v>3664</v>
      </c>
      <c r="B1587" s="4" t="s">
        <v>3665</v>
      </c>
      <c r="C1587" s="4" t="s">
        <v>3666</v>
      </c>
    </row>
    <row r="1588" spans="1:3">
      <c r="A1588" s="17" t="s">
        <v>3667</v>
      </c>
      <c r="B1588" s="17" t="s">
        <v>3668</v>
      </c>
      <c r="C1588" s="17" t="s">
        <v>3669</v>
      </c>
    </row>
    <row r="1589" spans="1:3">
      <c r="A1589" s="17" t="s">
        <v>3670</v>
      </c>
      <c r="B1589" s="17" t="s">
        <v>1917</v>
      </c>
      <c r="C1589" s="17" t="s">
        <v>1918</v>
      </c>
    </row>
    <row r="1590" spans="1:3">
      <c r="A1590" s="17" t="s">
        <v>3671</v>
      </c>
      <c r="B1590" s="17" t="s">
        <v>3672</v>
      </c>
      <c r="C1590" s="17" t="s">
        <v>3673</v>
      </c>
    </row>
    <row r="1591" spans="1:3">
      <c r="A1591" s="17" t="s">
        <v>3674</v>
      </c>
      <c r="B1591" s="17" t="s">
        <v>3675</v>
      </c>
      <c r="C1591" s="17" t="s">
        <v>3676</v>
      </c>
    </row>
    <row r="1592" spans="1:3" ht="120">
      <c r="A1592" s="19" t="s">
        <v>3677</v>
      </c>
      <c r="B1592" s="24" t="s">
        <v>3678</v>
      </c>
      <c r="C1592" s="19" t="s">
        <v>3679</v>
      </c>
    </row>
    <row r="1593" spans="1:3">
      <c r="A1593" s="17" t="s">
        <v>3680</v>
      </c>
      <c r="B1593" s="17" t="s">
        <v>3681</v>
      </c>
      <c r="C1593" s="17" t="s">
        <v>3682</v>
      </c>
    </row>
    <row r="1594" spans="1:3">
      <c r="A1594" s="17" t="s">
        <v>3683</v>
      </c>
      <c r="B1594" s="17" t="s">
        <v>1926</v>
      </c>
      <c r="C1594" s="17" t="s">
        <v>1927</v>
      </c>
    </row>
    <row r="1595" spans="1:3">
      <c r="A1595" s="3" t="s">
        <v>3684</v>
      </c>
      <c r="B1595" s="3" t="s">
        <v>3685</v>
      </c>
      <c r="C1595" s="3" t="s">
        <v>175</v>
      </c>
    </row>
    <row r="1596" spans="1:3">
      <c r="A1596" s="3" t="s">
        <v>3686</v>
      </c>
      <c r="B1596" s="4" t="s">
        <v>3687</v>
      </c>
      <c r="C1596" s="4" t="s">
        <v>3688</v>
      </c>
    </row>
    <row r="1597" spans="1:3" ht="16">
      <c r="A1597" s="17" t="s">
        <v>3689</v>
      </c>
      <c r="B1597" s="17" t="s">
        <v>566</v>
      </c>
      <c r="C1597" s="29" t="s">
        <v>3690</v>
      </c>
    </row>
    <row r="1598" spans="1:3">
      <c r="A1598" s="17" t="s">
        <v>3691</v>
      </c>
      <c r="B1598" s="17" t="s">
        <v>517</v>
      </c>
      <c r="C1598" s="17" t="s">
        <v>518</v>
      </c>
    </row>
    <row r="1599" spans="1:3">
      <c r="A1599" s="17" t="s">
        <v>3692</v>
      </c>
      <c r="B1599" s="17" t="s">
        <v>3693</v>
      </c>
      <c r="C1599" s="17" t="s">
        <v>3694</v>
      </c>
    </row>
    <row r="1600" spans="1:3">
      <c r="A1600" s="17" t="s">
        <v>3695</v>
      </c>
      <c r="B1600" s="17" t="s">
        <v>3696</v>
      </c>
      <c r="C1600" s="17" t="s">
        <v>3697</v>
      </c>
    </row>
    <row r="1601" spans="1:3">
      <c r="A1601" s="17" t="s">
        <v>3698</v>
      </c>
      <c r="B1601" s="18" t="s">
        <v>3699</v>
      </c>
      <c r="C1601" s="17" t="s">
        <v>3700</v>
      </c>
    </row>
    <row r="1602" spans="1:3">
      <c r="A1602" s="17" t="s">
        <v>3701</v>
      </c>
      <c r="B1602" s="17" t="s">
        <v>3702</v>
      </c>
      <c r="C1602" s="17" t="s">
        <v>3703</v>
      </c>
    </row>
    <row r="1603" spans="1:3">
      <c r="A1603" s="8" t="s">
        <v>3704</v>
      </c>
      <c r="B1603" s="4" t="s">
        <v>3705</v>
      </c>
      <c r="C1603" s="4" t="s">
        <v>3706</v>
      </c>
    </row>
    <row r="1604" spans="1:3">
      <c r="A1604" s="19" t="s">
        <v>3707</v>
      </c>
      <c r="B1604" s="19" t="s">
        <v>3708</v>
      </c>
      <c r="C1604" s="19" t="s">
        <v>3709</v>
      </c>
    </row>
    <row r="1605" spans="1:3">
      <c r="A1605" s="19" t="s">
        <v>3710</v>
      </c>
      <c r="B1605" s="19" t="s">
        <v>3711</v>
      </c>
      <c r="C1605" s="19" t="s">
        <v>3712</v>
      </c>
    </row>
    <row r="1606" spans="1:3">
      <c r="A1606" s="19" t="s">
        <v>3713</v>
      </c>
      <c r="B1606" s="19" t="s">
        <v>3714</v>
      </c>
      <c r="C1606" s="19" t="s">
        <v>3715</v>
      </c>
    </row>
    <row r="1607" spans="1:3">
      <c r="A1607" s="19" t="s">
        <v>3716</v>
      </c>
      <c r="B1607" s="19" t="s">
        <v>3717</v>
      </c>
      <c r="C1607" s="19" t="s">
        <v>3718</v>
      </c>
    </row>
    <row r="1608" spans="1:3">
      <c r="A1608" s="19" t="s">
        <v>3719</v>
      </c>
      <c r="B1608" s="19" t="s">
        <v>3720</v>
      </c>
      <c r="C1608" s="19" t="s">
        <v>3721</v>
      </c>
    </row>
    <row r="1609" spans="1:3">
      <c r="A1609" s="19" t="s">
        <v>3722</v>
      </c>
      <c r="B1609" s="19" t="s">
        <v>3723</v>
      </c>
      <c r="C1609" s="19" t="s">
        <v>3438</v>
      </c>
    </row>
    <row r="1610" spans="1:3">
      <c r="A1610" s="19" t="s">
        <v>3724</v>
      </c>
      <c r="B1610" s="19" t="s">
        <v>3725</v>
      </c>
      <c r="C1610" s="19" t="s">
        <v>3726</v>
      </c>
    </row>
    <row r="1611" spans="1:3">
      <c r="A1611" s="19" t="s">
        <v>3727</v>
      </c>
      <c r="B1611" s="19" t="s">
        <v>3728</v>
      </c>
      <c r="C1611" s="19" t="s">
        <v>3729</v>
      </c>
    </row>
    <row r="1612" spans="1:3">
      <c r="A1612" s="4" t="s">
        <v>11413</v>
      </c>
      <c r="B1612" s="17" t="s">
        <v>4949</v>
      </c>
      <c r="C1612" s="60" t="s">
        <v>4950</v>
      </c>
    </row>
    <row r="1613" spans="1:3">
      <c r="A1613" s="17" t="s">
        <v>3730</v>
      </c>
      <c r="B1613" s="17" t="s">
        <v>3731</v>
      </c>
      <c r="C1613" s="17" t="s">
        <v>3732</v>
      </c>
    </row>
    <row r="1614" spans="1:3">
      <c r="A1614" s="3" t="s">
        <v>3733</v>
      </c>
      <c r="B1614" s="4" t="s">
        <v>3734</v>
      </c>
      <c r="C1614" s="4" t="s">
        <v>3735</v>
      </c>
    </row>
    <row r="1615" spans="1:3">
      <c r="A1615" s="17" t="s">
        <v>3736</v>
      </c>
      <c r="B1615" s="17" t="s">
        <v>3737</v>
      </c>
      <c r="C1615" s="8" t="s">
        <v>3738</v>
      </c>
    </row>
    <row r="1616" spans="1:3">
      <c r="A1616" s="17" t="s">
        <v>3739</v>
      </c>
      <c r="B1616" s="17" t="s">
        <v>3740</v>
      </c>
      <c r="C1616" s="8" t="s">
        <v>3741</v>
      </c>
    </row>
    <row r="1617" spans="1:3">
      <c r="A1617" s="17" t="s">
        <v>3742</v>
      </c>
      <c r="B1617" s="17" t="s">
        <v>1614</v>
      </c>
      <c r="C1617" s="17" t="s">
        <v>1615</v>
      </c>
    </row>
    <row r="1618" spans="1:3">
      <c r="A1618" s="17" t="s">
        <v>3743</v>
      </c>
      <c r="B1618" s="17" t="s">
        <v>1695</v>
      </c>
      <c r="C1618" s="17" t="s">
        <v>1695</v>
      </c>
    </row>
    <row r="1619" spans="1:3">
      <c r="A1619" s="17" t="s">
        <v>3744</v>
      </c>
      <c r="B1619" s="17" t="s">
        <v>3745</v>
      </c>
      <c r="C1619" s="4" t="s">
        <v>3746</v>
      </c>
    </row>
    <row r="1620" spans="1:3">
      <c r="A1620" s="8" t="s">
        <v>3747</v>
      </c>
      <c r="B1620" s="8" t="s">
        <v>3748</v>
      </c>
      <c r="C1620" s="4" t="s">
        <v>3749</v>
      </c>
    </row>
    <row r="1621" spans="1:3">
      <c r="A1621" s="8" t="s">
        <v>3750</v>
      </c>
      <c r="B1621" s="17" t="s">
        <v>3751</v>
      </c>
      <c r="C1621" s="17" t="s">
        <v>3752</v>
      </c>
    </row>
    <row r="1622" spans="1:3">
      <c r="A1622" s="17" t="s">
        <v>3753</v>
      </c>
      <c r="B1622" s="17" t="s">
        <v>152</v>
      </c>
      <c r="C1622" s="17" t="s">
        <v>153</v>
      </c>
    </row>
    <row r="1623" spans="1:3">
      <c r="A1623" s="17" t="s">
        <v>3754</v>
      </c>
      <c r="B1623" s="17" t="s">
        <v>3755</v>
      </c>
      <c r="C1623" s="17" t="s">
        <v>3756</v>
      </c>
    </row>
    <row r="1624" spans="1:3">
      <c r="A1624" s="17" t="s">
        <v>3757</v>
      </c>
      <c r="B1624" s="17" t="s">
        <v>3758</v>
      </c>
      <c r="C1624" s="17" t="s">
        <v>3759</v>
      </c>
    </row>
    <row r="1625" spans="1:3">
      <c r="A1625" s="8" t="s">
        <v>3760</v>
      </c>
      <c r="B1625" s="4" t="s">
        <v>3761</v>
      </c>
      <c r="C1625" s="4" t="s">
        <v>3762</v>
      </c>
    </row>
    <row r="1626" spans="1:3">
      <c r="A1626" s="18" t="s">
        <v>3763</v>
      </c>
      <c r="B1626" s="18" t="s">
        <v>3210</v>
      </c>
      <c r="C1626" s="18" t="s">
        <v>3764</v>
      </c>
    </row>
    <row r="1627" spans="1:3">
      <c r="A1627" s="17" t="s">
        <v>3765</v>
      </c>
      <c r="B1627" s="17" t="s">
        <v>3592</v>
      </c>
      <c r="C1627" s="17" t="s">
        <v>3766</v>
      </c>
    </row>
    <row r="1628" spans="1:3">
      <c r="A1628" s="17" t="s">
        <v>3767</v>
      </c>
      <c r="B1628" s="17" t="s">
        <v>3768</v>
      </c>
      <c r="C1628" s="17" t="s">
        <v>3769</v>
      </c>
    </row>
    <row r="1629" spans="1:3">
      <c r="A1629" s="17" t="s">
        <v>3770</v>
      </c>
      <c r="B1629" s="17" t="s">
        <v>3771</v>
      </c>
      <c r="C1629" s="17" t="s">
        <v>3772</v>
      </c>
    </row>
    <row r="1630" spans="1:3">
      <c r="A1630" s="17" t="s">
        <v>3773</v>
      </c>
      <c r="B1630" s="17" t="s">
        <v>3774</v>
      </c>
      <c r="C1630" s="17" t="s">
        <v>3775</v>
      </c>
    </row>
    <row r="1631" spans="1:3">
      <c r="A1631" s="17" t="s">
        <v>3776</v>
      </c>
      <c r="B1631" s="17" t="s">
        <v>3777</v>
      </c>
      <c r="C1631" s="17" t="s">
        <v>3778</v>
      </c>
    </row>
    <row r="1632" spans="1:3">
      <c r="A1632" s="17" t="s">
        <v>3779</v>
      </c>
      <c r="B1632" s="17" t="s">
        <v>3780</v>
      </c>
      <c r="C1632" s="17" t="s">
        <v>3781</v>
      </c>
    </row>
    <row r="1633" spans="1:3">
      <c r="A1633" s="8" t="s">
        <v>3782</v>
      </c>
      <c r="B1633" s="4" t="s">
        <v>3783</v>
      </c>
      <c r="C1633" s="4" t="s">
        <v>3783</v>
      </c>
    </row>
    <row r="1634" spans="1:3">
      <c r="A1634" s="4" t="s">
        <v>12380</v>
      </c>
      <c r="B1634" s="4" t="s">
        <v>3272</v>
      </c>
      <c r="C1634" s="4" t="s">
        <v>3273</v>
      </c>
    </row>
    <row r="1635" spans="1:3">
      <c r="A1635" s="4" t="s">
        <v>12381</v>
      </c>
      <c r="B1635" s="4" t="s">
        <v>5545</v>
      </c>
      <c r="C1635" s="17" t="s">
        <v>5546</v>
      </c>
    </row>
    <row r="1636" spans="1:3">
      <c r="A1636" s="4" t="s">
        <v>12149</v>
      </c>
      <c r="B1636" s="4" t="s">
        <v>12128</v>
      </c>
      <c r="C1636" s="4" t="s">
        <v>12158</v>
      </c>
    </row>
    <row r="1637" spans="1:3">
      <c r="A1637" s="8" t="s">
        <v>3784</v>
      </c>
      <c r="B1637" s="8" t="s">
        <v>3785</v>
      </c>
      <c r="C1637" s="8" t="s">
        <v>3785</v>
      </c>
    </row>
    <row r="1638" spans="1:3">
      <c r="A1638" s="3" t="s">
        <v>3786</v>
      </c>
      <c r="B1638" s="8" t="s">
        <v>3787</v>
      </c>
      <c r="C1638" s="3" t="s">
        <v>3787</v>
      </c>
    </row>
    <row r="1639" spans="1:3">
      <c r="A1639" s="3" t="s">
        <v>3788</v>
      </c>
      <c r="B1639" s="8" t="s">
        <v>3789</v>
      </c>
      <c r="C1639" s="3" t="s">
        <v>3789</v>
      </c>
    </row>
    <row r="1640" spans="1:3">
      <c r="A1640" s="3" t="s">
        <v>3790</v>
      </c>
      <c r="B1640" s="8" t="s">
        <v>3791</v>
      </c>
      <c r="C1640" s="3" t="s">
        <v>3791</v>
      </c>
    </row>
    <row r="1641" spans="1:3">
      <c r="A1641" s="3" t="s">
        <v>3792</v>
      </c>
      <c r="B1641" s="8" t="s">
        <v>3793</v>
      </c>
      <c r="C1641" s="3" t="s">
        <v>3793</v>
      </c>
    </row>
    <row r="1642" spans="1:3">
      <c r="A1642" s="3" t="s">
        <v>3794</v>
      </c>
      <c r="B1642" s="8" t="s">
        <v>3795</v>
      </c>
      <c r="C1642" s="3" t="s">
        <v>3795</v>
      </c>
    </row>
    <row r="1643" spans="1:3">
      <c r="A1643" s="3" t="s">
        <v>3796</v>
      </c>
      <c r="B1643" s="8" t="s">
        <v>3797</v>
      </c>
      <c r="C1643" s="3" t="s">
        <v>3797</v>
      </c>
    </row>
    <row r="1644" spans="1:3">
      <c r="A1644" s="8" t="s">
        <v>3798</v>
      </c>
      <c r="B1644" s="8" t="s">
        <v>3799</v>
      </c>
      <c r="C1644" s="8" t="s">
        <v>3799</v>
      </c>
    </row>
    <row r="1645" spans="1:3">
      <c r="A1645" s="8" t="s">
        <v>3800</v>
      </c>
      <c r="B1645" s="8" t="s">
        <v>3801</v>
      </c>
      <c r="C1645" s="8" t="s">
        <v>3801</v>
      </c>
    </row>
    <row r="1646" spans="1:3">
      <c r="A1646" s="8" t="s">
        <v>3802</v>
      </c>
      <c r="B1646" s="8" t="s">
        <v>3803</v>
      </c>
      <c r="C1646" s="8" t="s">
        <v>3803</v>
      </c>
    </row>
    <row r="1647" spans="1:3">
      <c r="A1647" s="8" t="s">
        <v>3804</v>
      </c>
      <c r="B1647" s="8" t="s">
        <v>3805</v>
      </c>
      <c r="C1647" s="8" t="s">
        <v>3805</v>
      </c>
    </row>
    <row r="1648" spans="1:3">
      <c r="A1648" s="8" t="s">
        <v>3806</v>
      </c>
      <c r="B1648" s="8" t="s">
        <v>3807</v>
      </c>
      <c r="C1648" s="8" t="s">
        <v>3807</v>
      </c>
    </row>
    <row r="1649" spans="1:10">
      <c r="A1649" s="8" t="s">
        <v>3808</v>
      </c>
      <c r="B1649" s="8" t="s">
        <v>3809</v>
      </c>
      <c r="C1649" s="8" t="s">
        <v>3809</v>
      </c>
    </row>
    <row r="1650" spans="1:10">
      <c r="A1650" s="8" t="s">
        <v>3810</v>
      </c>
      <c r="B1650" s="8" t="s">
        <v>3811</v>
      </c>
      <c r="C1650" s="3" t="s">
        <v>3811</v>
      </c>
    </row>
    <row r="1651" spans="1:10">
      <c r="A1651" s="8" t="s">
        <v>3812</v>
      </c>
      <c r="B1651" s="8" t="s">
        <v>3813</v>
      </c>
      <c r="C1651" s="8" t="s">
        <v>3813</v>
      </c>
    </row>
    <row r="1652" spans="1:10">
      <c r="A1652" s="8" t="s">
        <v>3814</v>
      </c>
      <c r="B1652" s="8" t="s">
        <v>3815</v>
      </c>
      <c r="C1652" s="8" t="s">
        <v>3815</v>
      </c>
    </row>
    <row r="1653" spans="1:10">
      <c r="A1653" s="8" t="s">
        <v>3816</v>
      </c>
      <c r="B1653" s="8" t="s">
        <v>3817</v>
      </c>
      <c r="C1653" s="8" t="s">
        <v>3817</v>
      </c>
    </row>
    <row r="1654" spans="1:10">
      <c r="A1654" s="8" t="s">
        <v>3818</v>
      </c>
      <c r="B1654" s="8" t="s">
        <v>3819</v>
      </c>
      <c r="C1654" s="8" t="s">
        <v>3819</v>
      </c>
    </row>
    <row r="1655" spans="1:10">
      <c r="A1655" s="8" t="s">
        <v>3820</v>
      </c>
      <c r="B1655" s="8" t="s">
        <v>3821</v>
      </c>
      <c r="C1655" s="8" t="s">
        <v>3821</v>
      </c>
    </row>
    <row r="1656" spans="1:10">
      <c r="A1656" s="8" t="s">
        <v>3822</v>
      </c>
      <c r="B1656" s="8" t="s">
        <v>3823</v>
      </c>
      <c r="C1656" s="8" t="s">
        <v>3823</v>
      </c>
    </row>
    <row r="1657" spans="1:10">
      <c r="A1657" s="3" t="s">
        <v>3824</v>
      </c>
      <c r="B1657" s="3" t="s">
        <v>3825</v>
      </c>
      <c r="C1657" s="3" t="s">
        <v>3825</v>
      </c>
    </row>
    <row r="1658" spans="1:10" s="4" customFormat="1">
      <c r="A1658" s="3" t="s">
        <v>3826</v>
      </c>
      <c r="B1658" s="3" t="s">
        <v>3827</v>
      </c>
      <c r="C1658" s="3" t="s">
        <v>3827</v>
      </c>
      <c r="D1658"/>
      <c r="E1658"/>
      <c r="F1658"/>
      <c r="G1658"/>
      <c r="H1658"/>
      <c r="I1658"/>
      <c r="J1658"/>
    </row>
    <row r="1659" spans="1:10" s="4" customFormat="1">
      <c r="A1659" s="8" t="s">
        <v>3828</v>
      </c>
      <c r="B1659" s="8" t="s">
        <v>3829</v>
      </c>
      <c r="C1659" s="8" t="s">
        <v>3829</v>
      </c>
      <c r="D1659"/>
      <c r="E1659"/>
      <c r="F1659"/>
      <c r="G1659"/>
      <c r="H1659"/>
      <c r="I1659"/>
      <c r="J1659"/>
    </row>
    <row r="1660" spans="1:10" s="4" customFormat="1">
      <c r="A1660" s="8" t="s">
        <v>3830</v>
      </c>
      <c r="B1660" s="8" t="s">
        <v>3831</v>
      </c>
      <c r="C1660" s="8" t="s">
        <v>3831</v>
      </c>
      <c r="D1660"/>
      <c r="E1660"/>
      <c r="F1660"/>
      <c r="G1660"/>
      <c r="H1660"/>
      <c r="I1660"/>
      <c r="J1660"/>
    </row>
    <row r="1661" spans="1:10" s="4" customFormat="1">
      <c r="A1661" s="8" t="s">
        <v>3832</v>
      </c>
      <c r="B1661" s="8" t="s">
        <v>3833</v>
      </c>
      <c r="C1661" s="8" t="s">
        <v>3833</v>
      </c>
    </row>
    <row r="1662" spans="1:10">
      <c r="A1662" s="8" t="s">
        <v>3834</v>
      </c>
      <c r="B1662" s="8" t="s">
        <v>3835</v>
      </c>
      <c r="C1662" s="8" t="s">
        <v>3836</v>
      </c>
      <c r="D1662" s="4"/>
      <c r="E1662" s="4"/>
      <c r="F1662" s="4"/>
      <c r="G1662" s="4"/>
      <c r="H1662" s="4"/>
      <c r="I1662" s="4"/>
      <c r="J1662" s="4"/>
    </row>
    <row r="1663" spans="1:10">
      <c r="A1663" s="4" t="s">
        <v>12374</v>
      </c>
      <c r="B1663" s="4" t="s">
        <v>12375</v>
      </c>
      <c r="C1663" s="4" t="s">
        <v>12376</v>
      </c>
      <c r="D1663" s="4"/>
      <c r="E1663" s="4"/>
      <c r="F1663" s="4"/>
      <c r="G1663" s="4"/>
      <c r="H1663" s="4"/>
      <c r="I1663" s="4"/>
      <c r="J1663" s="4"/>
    </row>
    <row r="1664" spans="1:10">
      <c r="A1664" s="8" t="s">
        <v>3837</v>
      </c>
      <c r="B1664" s="4" t="s">
        <v>3838</v>
      </c>
      <c r="C1664" s="4" t="s">
        <v>3839</v>
      </c>
      <c r="D1664" s="4"/>
      <c r="E1664" s="4"/>
      <c r="F1664" s="4"/>
      <c r="G1664" s="4"/>
      <c r="H1664" s="4"/>
      <c r="I1664" s="4"/>
      <c r="J1664" s="4"/>
    </row>
    <row r="1665" spans="1:3">
      <c r="A1665" s="17" t="s">
        <v>3840</v>
      </c>
      <c r="B1665" s="17" t="s">
        <v>3841</v>
      </c>
      <c r="C1665" s="17" t="s">
        <v>3842</v>
      </c>
    </row>
    <row r="1666" spans="1:3">
      <c r="A1666" s="8" t="s">
        <v>3843</v>
      </c>
      <c r="B1666" s="8" t="s">
        <v>3844</v>
      </c>
      <c r="C1666" s="8" t="s">
        <v>3845</v>
      </c>
    </row>
    <row r="1667" spans="1:3">
      <c r="A1667" s="8" t="s">
        <v>3846</v>
      </c>
      <c r="B1667" s="30" t="s">
        <v>2604</v>
      </c>
      <c r="C1667" s="4" t="s">
        <v>2605</v>
      </c>
    </row>
    <row r="1668" spans="1:3">
      <c r="A1668" s="16" t="s">
        <v>3847</v>
      </c>
      <c r="B1668" s="17" t="s">
        <v>3848</v>
      </c>
      <c r="C1668" s="17" t="s">
        <v>3849</v>
      </c>
    </row>
    <row r="1669" spans="1:3">
      <c r="A1669" s="17" t="s">
        <v>3850</v>
      </c>
      <c r="B1669" s="17" t="s">
        <v>3851</v>
      </c>
      <c r="C1669" s="17" t="s">
        <v>3852</v>
      </c>
    </row>
    <row r="1670" spans="1:3">
      <c r="A1670" s="17" t="s">
        <v>3853</v>
      </c>
      <c r="B1670" s="17" t="s">
        <v>360</v>
      </c>
      <c r="C1670" s="17" t="s">
        <v>627</v>
      </c>
    </row>
    <row r="1671" spans="1:3">
      <c r="A1671" s="17" t="s">
        <v>3854</v>
      </c>
      <c r="B1671" s="17" t="s">
        <v>712</v>
      </c>
      <c r="C1671" s="17" t="s">
        <v>713</v>
      </c>
    </row>
    <row r="1672" spans="1:3">
      <c r="A1672" s="8" t="s">
        <v>3855</v>
      </c>
      <c r="B1672" s="8" t="s">
        <v>3856</v>
      </c>
      <c r="C1672" s="8" t="s">
        <v>3857</v>
      </c>
    </row>
    <row r="1673" spans="1:3">
      <c r="A1673" s="17" t="s">
        <v>3858</v>
      </c>
      <c r="B1673" s="17" t="s">
        <v>3859</v>
      </c>
      <c r="C1673" s="8" t="s">
        <v>3860</v>
      </c>
    </row>
    <row r="1674" spans="1:3">
      <c r="A1674" s="17" t="s">
        <v>3861</v>
      </c>
      <c r="B1674" s="17" t="s">
        <v>3862</v>
      </c>
      <c r="C1674" s="17" t="s">
        <v>3863</v>
      </c>
    </row>
    <row r="1675" spans="1:3">
      <c r="A1675" s="8" t="s">
        <v>3864</v>
      </c>
      <c r="B1675" s="8" t="s">
        <v>174</v>
      </c>
      <c r="C1675" s="8" t="s">
        <v>175</v>
      </c>
    </row>
    <row r="1676" spans="1:3">
      <c r="A1676" s="8" t="s">
        <v>3865</v>
      </c>
      <c r="B1676" s="8" t="s">
        <v>302</v>
      </c>
      <c r="C1676" s="8" t="s">
        <v>303</v>
      </c>
    </row>
    <row r="1677" spans="1:3">
      <c r="A1677" s="17" t="s">
        <v>3866</v>
      </c>
      <c r="B1677" s="17" t="s">
        <v>3867</v>
      </c>
      <c r="C1677" s="17" t="s">
        <v>3868</v>
      </c>
    </row>
    <row r="1678" spans="1:3">
      <c r="A1678" s="17" t="s">
        <v>3869</v>
      </c>
      <c r="B1678" s="17" t="s">
        <v>3870</v>
      </c>
      <c r="C1678" s="17" t="s">
        <v>3871</v>
      </c>
    </row>
    <row r="1679" spans="1:3">
      <c r="A1679" s="17" t="s">
        <v>3872</v>
      </c>
      <c r="B1679" s="17" t="s">
        <v>3873</v>
      </c>
      <c r="C1679" s="46" t="s">
        <v>3874</v>
      </c>
    </row>
    <row r="1680" spans="1:3">
      <c r="A1680" s="17" t="s">
        <v>3875</v>
      </c>
      <c r="B1680" s="17" t="s">
        <v>3876</v>
      </c>
      <c r="C1680" s="17" t="s">
        <v>3877</v>
      </c>
    </row>
    <row r="1681" spans="1:3">
      <c r="A1681" s="17" t="s">
        <v>3878</v>
      </c>
      <c r="B1681" s="18" t="s">
        <v>3879</v>
      </c>
      <c r="C1681" s="17" t="s">
        <v>3880</v>
      </c>
    </row>
    <row r="1682" spans="1:3">
      <c r="A1682" s="8" t="s">
        <v>3881</v>
      </c>
      <c r="B1682" s="4" t="s">
        <v>3882</v>
      </c>
      <c r="C1682" s="4" t="s">
        <v>3883</v>
      </c>
    </row>
    <row r="1683" spans="1:3">
      <c r="A1683" s="8" t="s">
        <v>3884</v>
      </c>
      <c r="B1683" s="4" t="s">
        <v>3885</v>
      </c>
      <c r="C1683" s="4" t="s">
        <v>3886</v>
      </c>
    </row>
    <row r="1684" spans="1:3">
      <c r="A1684" s="8" t="s">
        <v>3887</v>
      </c>
      <c r="B1684" s="4" t="s">
        <v>3888</v>
      </c>
      <c r="C1684" s="4" t="s">
        <v>3889</v>
      </c>
    </row>
    <row r="1685" spans="1:3">
      <c r="A1685" s="8" t="s">
        <v>3890</v>
      </c>
      <c r="B1685" s="4" t="s">
        <v>3891</v>
      </c>
      <c r="C1685" s="4" t="s">
        <v>3892</v>
      </c>
    </row>
    <row r="1686" spans="1:3">
      <c r="A1686" s="8" t="s">
        <v>3893</v>
      </c>
      <c r="B1686" s="4" t="s">
        <v>3469</v>
      </c>
      <c r="C1686" s="4" t="s">
        <v>3894</v>
      </c>
    </row>
    <row r="1687" spans="1:3">
      <c r="A1687" s="8" t="s">
        <v>3895</v>
      </c>
      <c r="B1687" s="4" t="s">
        <v>3896</v>
      </c>
      <c r="C1687" s="4" t="s">
        <v>3897</v>
      </c>
    </row>
    <row r="1688" spans="1:3">
      <c r="A1688" s="8" t="s">
        <v>3898</v>
      </c>
      <c r="B1688" s="8" t="s">
        <v>3899</v>
      </c>
      <c r="C1688" s="4" t="s">
        <v>3900</v>
      </c>
    </row>
    <row r="1689" spans="1:3">
      <c r="A1689" s="8" t="s">
        <v>3901</v>
      </c>
      <c r="B1689" s="8" t="s">
        <v>3902</v>
      </c>
      <c r="C1689" s="4" t="s">
        <v>3903</v>
      </c>
    </row>
    <row r="1690" spans="1:3">
      <c r="A1690" s="16" t="s">
        <v>3904</v>
      </c>
      <c r="B1690" s="17" t="s">
        <v>3905</v>
      </c>
      <c r="C1690" s="17" t="s">
        <v>3906</v>
      </c>
    </row>
    <row r="1691" spans="1:3">
      <c r="A1691" s="16" t="s">
        <v>3907</v>
      </c>
      <c r="B1691" s="17" t="s">
        <v>3908</v>
      </c>
      <c r="C1691" s="17" t="s">
        <v>3909</v>
      </c>
    </row>
    <row r="1692" spans="1:3">
      <c r="A1692" s="8" t="s">
        <v>3910</v>
      </c>
      <c r="B1692" s="8" t="s">
        <v>3911</v>
      </c>
      <c r="C1692" s="8" t="s">
        <v>3912</v>
      </c>
    </row>
    <row r="1693" spans="1:3">
      <c r="A1693" s="19" t="s">
        <v>3913</v>
      </c>
      <c r="B1693" s="19" t="s">
        <v>3914</v>
      </c>
      <c r="C1693" s="19" t="s">
        <v>3915</v>
      </c>
    </row>
    <row r="1694" spans="1:3">
      <c r="A1694" s="19" t="s">
        <v>3916</v>
      </c>
      <c r="B1694" s="19" t="s">
        <v>3917</v>
      </c>
      <c r="C1694" s="19" t="s">
        <v>3918</v>
      </c>
    </row>
    <row r="1695" spans="1:3">
      <c r="A1695" s="8" t="s">
        <v>3919</v>
      </c>
      <c r="B1695" s="4" t="s">
        <v>3920</v>
      </c>
      <c r="C1695" s="8" t="s">
        <v>3921</v>
      </c>
    </row>
    <row r="1696" spans="1:3">
      <c r="A1696" s="8" t="s">
        <v>3922</v>
      </c>
      <c r="B1696" s="4" t="s">
        <v>3923</v>
      </c>
      <c r="C1696" s="8" t="s">
        <v>3924</v>
      </c>
    </row>
    <row r="1697" spans="1:3">
      <c r="A1697" s="8" t="s">
        <v>3925</v>
      </c>
      <c r="B1697" s="4" t="s">
        <v>3926</v>
      </c>
      <c r="C1697" s="8" t="s">
        <v>3927</v>
      </c>
    </row>
    <row r="1698" spans="1:3">
      <c r="A1698" s="8" t="s">
        <v>3928</v>
      </c>
      <c r="B1698" s="4" t="s">
        <v>3929</v>
      </c>
      <c r="C1698" s="8" t="s">
        <v>3930</v>
      </c>
    </row>
    <row r="1699" spans="1:3">
      <c r="A1699" s="3" t="s">
        <v>3931</v>
      </c>
      <c r="B1699" s="4" t="s">
        <v>3932</v>
      </c>
      <c r="C1699" s="8" t="s">
        <v>3933</v>
      </c>
    </row>
    <row r="1700" spans="1:3">
      <c r="A1700" s="8" t="s">
        <v>3934</v>
      </c>
      <c r="B1700" s="4" t="s">
        <v>3935</v>
      </c>
      <c r="C1700" s="8" t="s">
        <v>3936</v>
      </c>
    </row>
    <row r="1701" spans="1:3">
      <c r="A1701" s="8" t="s">
        <v>3937</v>
      </c>
      <c r="B1701" s="4" t="s">
        <v>3938</v>
      </c>
      <c r="C1701" s="8" t="s">
        <v>3939</v>
      </c>
    </row>
    <row r="1702" spans="1:3">
      <c r="A1702" s="19" t="s">
        <v>3940</v>
      </c>
      <c r="B1702" s="19" t="s">
        <v>3941</v>
      </c>
      <c r="C1702" s="19" t="s">
        <v>3942</v>
      </c>
    </row>
    <row r="1703" spans="1:3">
      <c r="A1703" s="17" t="s">
        <v>3943</v>
      </c>
      <c r="B1703" s="17" t="s">
        <v>1636</v>
      </c>
      <c r="C1703" s="17" t="s">
        <v>3944</v>
      </c>
    </row>
    <row r="1704" spans="1:3">
      <c r="A1704" s="17" t="s">
        <v>3945</v>
      </c>
      <c r="B1704" s="17" t="s">
        <v>3946</v>
      </c>
      <c r="C1704" s="17" t="s">
        <v>3947</v>
      </c>
    </row>
    <row r="1705" spans="1:3">
      <c r="A1705" s="17" t="s">
        <v>3948</v>
      </c>
      <c r="B1705" s="17" t="s">
        <v>3949</v>
      </c>
      <c r="C1705" s="17" t="s">
        <v>3950</v>
      </c>
    </row>
    <row r="1706" spans="1:3">
      <c r="A1706" s="17" t="s">
        <v>3951</v>
      </c>
      <c r="B1706" s="17" t="s">
        <v>3952</v>
      </c>
      <c r="C1706" s="17" t="s">
        <v>3953</v>
      </c>
    </row>
    <row r="1707" spans="1:3">
      <c r="A1707" s="17" t="s">
        <v>3954</v>
      </c>
      <c r="B1707" s="17" t="s">
        <v>3955</v>
      </c>
      <c r="C1707" s="17" t="s">
        <v>3956</v>
      </c>
    </row>
    <row r="1708" spans="1:3">
      <c r="A1708" s="17" t="s">
        <v>3957</v>
      </c>
      <c r="B1708" s="17" t="s">
        <v>3958</v>
      </c>
      <c r="C1708" s="8" t="s">
        <v>3959</v>
      </c>
    </row>
    <row r="1709" spans="1:3">
      <c r="A1709" s="8" t="s">
        <v>3960</v>
      </c>
      <c r="B1709" s="4" t="s">
        <v>3961</v>
      </c>
      <c r="C1709" s="4" t="s">
        <v>3962</v>
      </c>
    </row>
    <row r="1710" spans="1:3">
      <c r="A1710" s="17" t="s">
        <v>3963</v>
      </c>
      <c r="B1710" s="17" t="s">
        <v>3964</v>
      </c>
      <c r="C1710" s="17" t="s">
        <v>3965</v>
      </c>
    </row>
    <row r="1711" spans="1:3">
      <c r="A1711" s="8" t="s">
        <v>3966</v>
      </c>
      <c r="B1711" s="8" t="s">
        <v>3967</v>
      </c>
      <c r="C1711" s="8" t="s">
        <v>3968</v>
      </c>
    </row>
    <row r="1712" spans="1:3">
      <c r="A1712" s="8" t="s">
        <v>3969</v>
      </c>
      <c r="B1712" s="8" t="s">
        <v>3970</v>
      </c>
      <c r="C1712" s="8" t="s">
        <v>3971</v>
      </c>
    </row>
    <row r="1713" spans="1:10">
      <c r="A1713" s="8" t="s">
        <v>3972</v>
      </c>
      <c r="B1713" s="8" t="s">
        <v>3973</v>
      </c>
      <c r="C1713" s="8" t="s">
        <v>3974</v>
      </c>
    </row>
    <row r="1714" spans="1:10">
      <c r="A1714" s="8" t="s">
        <v>3975</v>
      </c>
      <c r="B1714" s="8" t="s">
        <v>3976</v>
      </c>
      <c r="C1714" s="8" t="s">
        <v>3977</v>
      </c>
    </row>
    <row r="1715" spans="1:10">
      <c r="A1715" s="8" t="s">
        <v>3978</v>
      </c>
      <c r="B1715" s="8" t="s">
        <v>3967</v>
      </c>
      <c r="C1715" s="8" t="s">
        <v>3968</v>
      </c>
    </row>
    <row r="1716" spans="1:10">
      <c r="A1716" s="8" t="s">
        <v>3979</v>
      </c>
      <c r="B1716" s="8" t="s">
        <v>3980</v>
      </c>
      <c r="C1716" s="8" t="s">
        <v>3981</v>
      </c>
    </row>
    <row r="1717" spans="1:10">
      <c r="A1717" s="8" t="s">
        <v>3982</v>
      </c>
      <c r="B1717" s="8" t="s">
        <v>3983</v>
      </c>
      <c r="C1717" s="8" t="s">
        <v>3984</v>
      </c>
    </row>
    <row r="1718" spans="1:10">
      <c r="A1718" s="8" t="s">
        <v>3985</v>
      </c>
      <c r="B1718" s="8" t="s">
        <v>3986</v>
      </c>
      <c r="C1718" s="8" t="s">
        <v>3987</v>
      </c>
    </row>
    <row r="1719" spans="1:10">
      <c r="A1719" s="8" t="s">
        <v>3988</v>
      </c>
      <c r="B1719" s="8" t="s">
        <v>3967</v>
      </c>
      <c r="C1719" s="8" t="s">
        <v>3968</v>
      </c>
    </row>
    <row r="1720" spans="1:10">
      <c r="A1720" s="8" t="s">
        <v>3989</v>
      </c>
      <c r="B1720" s="8" t="s">
        <v>3990</v>
      </c>
      <c r="C1720" s="8" t="s">
        <v>3991</v>
      </c>
    </row>
    <row r="1721" spans="1:10">
      <c r="A1721" s="8" t="s">
        <v>3992</v>
      </c>
      <c r="B1721" s="8" t="s">
        <v>3993</v>
      </c>
      <c r="C1721" s="8" t="s">
        <v>3994</v>
      </c>
    </row>
    <row r="1722" spans="1:10">
      <c r="A1722" s="8" t="s">
        <v>3995</v>
      </c>
      <c r="B1722" s="8" t="s">
        <v>3996</v>
      </c>
      <c r="C1722" s="8" t="s">
        <v>3997</v>
      </c>
    </row>
    <row r="1723" spans="1:10">
      <c r="A1723" s="8" t="s">
        <v>3998</v>
      </c>
      <c r="B1723" s="8" t="s">
        <v>3999</v>
      </c>
      <c r="C1723" s="4" t="s">
        <v>4000</v>
      </c>
    </row>
    <row r="1724" spans="1:10">
      <c r="A1724" s="19" t="s">
        <v>4001</v>
      </c>
      <c r="B1724" s="19" t="s">
        <v>4002</v>
      </c>
      <c r="C1724" s="19" t="s">
        <v>56</v>
      </c>
    </row>
    <row r="1725" spans="1:10">
      <c r="A1725" s="19" t="s">
        <v>4003</v>
      </c>
      <c r="B1725" s="19" t="s">
        <v>4004</v>
      </c>
      <c r="C1725" s="19" t="s">
        <v>4005</v>
      </c>
    </row>
    <row r="1726" spans="1:10">
      <c r="A1726" s="8" t="s">
        <v>4006</v>
      </c>
      <c r="B1726" s="8" t="s">
        <v>4007</v>
      </c>
      <c r="C1726" s="8" t="s">
        <v>4008</v>
      </c>
    </row>
    <row r="1727" spans="1:10">
      <c r="A1727" s="19" t="s">
        <v>4009</v>
      </c>
      <c r="B1727" s="19" t="s">
        <v>4010</v>
      </c>
      <c r="C1727" s="19" t="s">
        <v>4011</v>
      </c>
    </row>
    <row r="1728" spans="1:10" s="4" customFormat="1">
      <c r="A1728" s="19" t="s">
        <v>4012</v>
      </c>
      <c r="B1728" s="19" t="s">
        <v>4013</v>
      </c>
      <c r="C1728" s="19" t="s">
        <v>4014</v>
      </c>
      <c r="D1728"/>
      <c r="E1728"/>
      <c r="F1728"/>
      <c r="G1728"/>
      <c r="H1728"/>
      <c r="I1728"/>
      <c r="J1728"/>
    </row>
    <row r="1729" spans="1:10">
      <c r="A1729" s="19" t="s">
        <v>4015</v>
      </c>
      <c r="B1729" s="19" t="s">
        <v>4016</v>
      </c>
      <c r="C1729" s="19" t="s">
        <v>4017</v>
      </c>
    </row>
    <row r="1730" spans="1:10">
      <c r="A1730" s="19" t="s">
        <v>4018</v>
      </c>
      <c r="B1730" s="19" t="s">
        <v>4019</v>
      </c>
      <c r="C1730" s="19" t="s">
        <v>4020</v>
      </c>
    </row>
    <row r="1731" spans="1:10">
      <c r="A1731" s="19" t="s">
        <v>4021</v>
      </c>
      <c r="B1731" s="19" t="s">
        <v>4022</v>
      </c>
      <c r="C1731" s="19" t="s">
        <v>4023</v>
      </c>
      <c r="D1731" s="4"/>
      <c r="E1731" s="4"/>
      <c r="F1731" s="4"/>
      <c r="G1731" s="4"/>
      <c r="H1731" s="4"/>
      <c r="I1731" s="4"/>
      <c r="J1731" s="4"/>
    </row>
    <row r="1732" spans="1:10">
      <c r="A1732" s="19" t="s">
        <v>4024</v>
      </c>
      <c r="B1732" s="19" t="s">
        <v>1465</v>
      </c>
      <c r="C1732" s="19" t="s">
        <v>1466</v>
      </c>
    </row>
    <row r="1733" spans="1:10">
      <c r="A1733" s="19" t="s">
        <v>4025</v>
      </c>
      <c r="B1733" s="19" t="s">
        <v>4026</v>
      </c>
      <c r="C1733" s="19" t="s">
        <v>4027</v>
      </c>
    </row>
    <row r="1734" spans="1:10">
      <c r="A1734" s="19" t="s">
        <v>4028</v>
      </c>
      <c r="B1734" s="19" t="s">
        <v>1679</v>
      </c>
      <c r="C1734" s="19" t="s">
        <v>1680</v>
      </c>
    </row>
    <row r="1735" spans="1:10">
      <c r="A1735" s="19" t="s">
        <v>4029</v>
      </c>
      <c r="B1735" s="19" t="s">
        <v>418</v>
      </c>
      <c r="C1735" s="19" t="s">
        <v>419</v>
      </c>
    </row>
    <row r="1736" spans="1:10">
      <c r="A1736" s="8" t="s">
        <v>4030</v>
      </c>
      <c r="B1736" s="8" t="s">
        <v>4031</v>
      </c>
      <c r="C1736" s="4" t="s">
        <v>4032</v>
      </c>
    </row>
    <row r="1737" spans="1:10">
      <c r="A1737" s="18" t="s">
        <v>4033</v>
      </c>
      <c r="B1737" s="4" t="s">
        <v>4034</v>
      </c>
      <c r="C1737" s="4" t="s">
        <v>4035</v>
      </c>
    </row>
    <row r="1738" spans="1:10">
      <c r="A1738" s="8" t="s">
        <v>4036</v>
      </c>
      <c r="B1738" s="8" t="s">
        <v>4037</v>
      </c>
      <c r="C1738" s="4" t="s">
        <v>4038</v>
      </c>
    </row>
    <row r="1739" spans="1:10">
      <c r="A1739" s="31" t="s">
        <v>4039</v>
      </c>
      <c r="B1739" s="19" t="s">
        <v>4040</v>
      </c>
      <c r="C1739" s="4" t="s">
        <v>4041</v>
      </c>
    </row>
    <row r="1740" spans="1:10">
      <c r="A1740" s="19" t="s">
        <v>4042</v>
      </c>
      <c r="B1740" s="19" t="s">
        <v>4043</v>
      </c>
      <c r="C1740" s="19" t="s">
        <v>4044</v>
      </c>
    </row>
    <row r="1741" spans="1:10">
      <c r="A1741" s="19" t="s">
        <v>4045</v>
      </c>
      <c r="B1741" s="19" t="s">
        <v>1531</v>
      </c>
      <c r="C1741" s="19" t="s">
        <v>1532</v>
      </c>
    </row>
    <row r="1742" spans="1:10">
      <c r="A1742" s="8" t="s">
        <v>4046</v>
      </c>
      <c r="B1742" s="8" t="s">
        <v>4047</v>
      </c>
      <c r="C1742" s="8" t="s">
        <v>4048</v>
      </c>
    </row>
    <row r="1743" spans="1:10">
      <c r="A1743" s="19" t="s">
        <v>4049</v>
      </c>
      <c r="B1743" s="19" t="s">
        <v>4050</v>
      </c>
      <c r="C1743" s="19" t="s">
        <v>4051</v>
      </c>
    </row>
    <row r="1744" spans="1:10">
      <c r="A1744" s="19" t="s">
        <v>4052</v>
      </c>
      <c r="B1744" s="19" t="s">
        <v>4053</v>
      </c>
      <c r="C1744" s="19" t="s">
        <v>2212</v>
      </c>
    </row>
    <row r="1745" spans="1:3">
      <c r="A1745" s="19" t="s">
        <v>4054</v>
      </c>
      <c r="B1745" s="19" t="s">
        <v>3463</v>
      </c>
      <c r="C1745" s="19" t="s">
        <v>3464</v>
      </c>
    </row>
    <row r="1746" spans="1:3">
      <c r="A1746" s="19" t="s">
        <v>4055</v>
      </c>
      <c r="B1746" s="19" t="s">
        <v>4056</v>
      </c>
      <c r="C1746" s="19" t="s">
        <v>4057</v>
      </c>
    </row>
    <row r="1747" spans="1:3">
      <c r="A1747" s="19" t="s">
        <v>4058</v>
      </c>
      <c r="B1747" s="19" t="s">
        <v>4059</v>
      </c>
      <c r="C1747" s="19" t="s">
        <v>4060</v>
      </c>
    </row>
    <row r="1748" spans="1:3">
      <c r="A1748" s="19" t="s">
        <v>4061</v>
      </c>
      <c r="B1748" s="19" t="s">
        <v>3471</v>
      </c>
      <c r="C1748" s="19" t="s">
        <v>3472</v>
      </c>
    </row>
    <row r="1749" spans="1:3">
      <c r="A1749" s="31" t="s">
        <v>4062</v>
      </c>
      <c r="B1749" s="31" t="s">
        <v>4063</v>
      </c>
      <c r="C1749" s="4" t="s">
        <v>4064</v>
      </c>
    </row>
    <row r="1750" spans="1:3">
      <c r="A1750" s="31" t="s">
        <v>4065</v>
      </c>
      <c r="B1750" s="31" t="s">
        <v>4066</v>
      </c>
      <c r="C1750" s="4" t="s">
        <v>4067</v>
      </c>
    </row>
    <row r="1751" spans="1:3">
      <c r="A1751" s="31" t="s">
        <v>4068</v>
      </c>
      <c r="B1751" s="31" t="s">
        <v>4069</v>
      </c>
      <c r="C1751" s="4" t="s">
        <v>4070</v>
      </c>
    </row>
    <row r="1752" spans="1:3">
      <c r="A1752" s="31" t="s">
        <v>4071</v>
      </c>
      <c r="B1752" s="31" t="s">
        <v>4072</v>
      </c>
      <c r="C1752" s="4" t="s">
        <v>4073</v>
      </c>
    </row>
    <row r="1753" spans="1:3">
      <c r="A1753" s="31" t="s">
        <v>4074</v>
      </c>
      <c r="B1753" s="31" t="s">
        <v>4075</v>
      </c>
      <c r="C1753" s="4" t="s">
        <v>4076</v>
      </c>
    </row>
    <row r="1754" spans="1:3">
      <c r="A1754" s="31" t="s">
        <v>4077</v>
      </c>
      <c r="B1754" s="31" t="s">
        <v>4078</v>
      </c>
      <c r="C1754" s="8" t="s">
        <v>4079</v>
      </c>
    </row>
    <row r="1755" spans="1:3">
      <c r="A1755" s="31" t="s">
        <v>4080</v>
      </c>
      <c r="B1755" s="31" t="s">
        <v>4078</v>
      </c>
      <c r="C1755" s="8" t="s">
        <v>4079</v>
      </c>
    </row>
    <row r="1756" spans="1:3">
      <c r="A1756" s="31" t="s">
        <v>4081</v>
      </c>
      <c r="B1756" s="31" t="s">
        <v>4082</v>
      </c>
      <c r="C1756" s="4" t="s">
        <v>4083</v>
      </c>
    </row>
    <row r="1757" spans="1:3">
      <c r="A1757" s="8" t="s">
        <v>4084</v>
      </c>
      <c r="B1757" s="4" t="s">
        <v>4085</v>
      </c>
      <c r="C1757" s="4" t="s">
        <v>4086</v>
      </c>
    </row>
    <row r="1758" spans="1:3">
      <c r="A1758" s="31" t="s">
        <v>4087</v>
      </c>
      <c r="B1758" s="31" t="s">
        <v>4088</v>
      </c>
      <c r="C1758" s="4" t="s">
        <v>4089</v>
      </c>
    </row>
    <row r="1759" spans="1:3">
      <c r="A1759" s="19" t="s">
        <v>4090</v>
      </c>
      <c r="B1759" s="19" t="s">
        <v>4091</v>
      </c>
      <c r="C1759" s="19" t="s">
        <v>4092</v>
      </c>
    </row>
    <row r="1760" spans="1:3">
      <c r="A1760" s="8" t="s">
        <v>4093</v>
      </c>
      <c r="B1760" s="8" t="s">
        <v>4094</v>
      </c>
      <c r="C1760" s="8" t="s">
        <v>4095</v>
      </c>
    </row>
    <row r="1761" spans="1:10">
      <c r="A1761" s="8" t="s">
        <v>4096</v>
      </c>
      <c r="B1761" s="8" t="s">
        <v>4097</v>
      </c>
      <c r="C1761" s="8" t="s">
        <v>4098</v>
      </c>
    </row>
    <row r="1762" spans="1:10">
      <c r="A1762" s="8" t="s">
        <v>4099</v>
      </c>
      <c r="B1762" s="8" t="s">
        <v>4100</v>
      </c>
      <c r="C1762" s="8" t="s">
        <v>4101</v>
      </c>
    </row>
    <row r="1763" spans="1:10">
      <c r="A1763" s="8" t="s">
        <v>4102</v>
      </c>
      <c r="B1763" s="8" t="s">
        <v>4103</v>
      </c>
      <c r="C1763" s="8" t="s">
        <v>4104</v>
      </c>
    </row>
    <row r="1764" spans="1:10">
      <c r="A1764" s="8" t="s">
        <v>4105</v>
      </c>
      <c r="B1764" s="8" t="s">
        <v>865</v>
      </c>
      <c r="C1764" s="8" t="s">
        <v>4106</v>
      </c>
    </row>
    <row r="1765" spans="1:10">
      <c r="A1765" s="8" t="s">
        <v>4107</v>
      </c>
      <c r="B1765" s="8" t="s">
        <v>4108</v>
      </c>
      <c r="C1765" s="8" t="s">
        <v>4109</v>
      </c>
    </row>
    <row r="1766" spans="1:10">
      <c r="A1766" s="8" t="s">
        <v>4110</v>
      </c>
      <c r="B1766" s="8" t="s">
        <v>4111</v>
      </c>
      <c r="C1766" s="8" t="s">
        <v>4112</v>
      </c>
    </row>
    <row r="1767" spans="1:10">
      <c r="A1767" s="19" t="s">
        <v>4113</v>
      </c>
      <c r="B1767" s="19" t="s">
        <v>4114</v>
      </c>
      <c r="C1767" s="19" t="s">
        <v>4115</v>
      </c>
    </row>
    <row r="1768" spans="1:10">
      <c r="A1768" s="31" t="s">
        <v>4116</v>
      </c>
      <c r="B1768" s="31" t="s">
        <v>4117</v>
      </c>
      <c r="C1768" s="17" t="s">
        <v>4118</v>
      </c>
    </row>
    <row r="1769" spans="1:10" s="3" customFormat="1">
      <c r="A1769" s="31" t="s">
        <v>4119</v>
      </c>
      <c r="B1769" s="31" t="s">
        <v>4120</v>
      </c>
      <c r="C1769" s="4" t="s">
        <v>4121</v>
      </c>
      <c r="D1769"/>
      <c r="E1769"/>
      <c r="F1769"/>
      <c r="G1769"/>
      <c r="H1769"/>
      <c r="I1769"/>
      <c r="J1769"/>
    </row>
    <row r="1770" spans="1:10">
      <c r="A1770" s="8" t="s">
        <v>4122</v>
      </c>
      <c r="B1770" s="4" t="s">
        <v>4123</v>
      </c>
      <c r="C1770" s="4" t="s">
        <v>4124</v>
      </c>
    </row>
    <row r="1771" spans="1:10">
      <c r="A1771" s="19" t="s">
        <v>4125</v>
      </c>
      <c r="B1771" s="19" t="s">
        <v>4126</v>
      </c>
      <c r="C1771" s="19" t="s">
        <v>4127</v>
      </c>
    </row>
    <row r="1772" spans="1:10">
      <c r="A1772" s="8" t="s">
        <v>4128</v>
      </c>
      <c r="B1772" s="8" t="s">
        <v>4129</v>
      </c>
      <c r="C1772" s="8" t="s">
        <v>4130</v>
      </c>
      <c r="D1772" s="3"/>
      <c r="E1772" s="3"/>
      <c r="F1772" s="3"/>
      <c r="G1772" s="3"/>
      <c r="H1772" s="3"/>
      <c r="I1772" s="3"/>
      <c r="J1772" s="3"/>
    </row>
    <row r="1773" spans="1:10">
      <c r="A1773" s="8" t="s">
        <v>4131</v>
      </c>
      <c r="B1773" s="4" t="s">
        <v>4132</v>
      </c>
      <c r="C1773" s="4" t="s">
        <v>4133</v>
      </c>
    </row>
    <row r="1774" spans="1:10">
      <c r="A1774" s="8" t="s">
        <v>4134</v>
      </c>
      <c r="B1774" s="8" t="s">
        <v>4135</v>
      </c>
      <c r="C1774" s="8" t="s">
        <v>4136</v>
      </c>
    </row>
    <row r="1775" spans="1:10">
      <c r="A1775" s="17" t="s">
        <v>4137</v>
      </c>
      <c r="B1775" s="17" t="s">
        <v>4138</v>
      </c>
      <c r="C1775" s="17" t="s">
        <v>4139</v>
      </c>
    </row>
    <row r="1776" spans="1:10">
      <c r="A1776" s="17" t="s">
        <v>4140</v>
      </c>
      <c r="B1776" s="17" t="s">
        <v>4141</v>
      </c>
      <c r="C1776" s="17" t="s">
        <v>4142</v>
      </c>
    </row>
    <row r="1777" spans="1:10">
      <c r="A1777" s="17" t="s">
        <v>4143</v>
      </c>
      <c r="B1777" s="17" t="s">
        <v>4144</v>
      </c>
      <c r="C1777" s="17" t="s">
        <v>4145</v>
      </c>
    </row>
    <row r="1778" spans="1:10">
      <c r="A1778" s="17" t="s">
        <v>4146</v>
      </c>
      <c r="B1778" s="17" t="s">
        <v>3598</v>
      </c>
      <c r="C1778" s="17" t="s">
        <v>3599</v>
      </c>
    </row>
    <row r="1779" spans="1:10">
      <c r="A1779" s="8" t="s">
        <v>4147</v>
      </c>
      <c r="B1779" s="8" t="s">
        <v>3601</v>
      </c>
      <c r="C1779" s="8" t="s">
        <v>3602</v>
      </c>
    </row>
    <row r="1780" spans="1:10">
      <c r="A1780" s="8" t="s">
        <v>4148</v>
      </c>
      <c r="B1780" s="8" t="s">
        <v>4149</v>
      </c>
      <c r="C1780" s="8" t="s">
        <v>4150</v>
      </c>
    </row>
    <row r="1781" spans="1:10">
      <c r="A1781" s="8" t="s">
        <v>4151</v>
      </c>
      <c r="B1781" s="4" t="s">
        <v>4152</v>
      </c>
      <c r="C1781" s="4" t="s">
        <v>4153</v>
      </c>
    </row>
    <row r="1782" spans="1:10">
      <c r="A1782" s="8" t="s">
        <v>4154</v>
      </c>
      <c r="B1782" s="4" t="s">
        <v>4155</v>
      </c>
      <c r="C1782" s="4" t="s">
        <v>4156</v>
      </c>
    </row>
    <row r="1783" spans="1:10">
      <c r="A1783" s="17" t="s">
        <v>4157</v>
      </c>
      <c r="B1783" s="17" t="s">
        <v>4158</v>
      </c>
      <c r="C1783" s="17" t="s">
        <v>4159</v>
      </c>
    </row>
    <row r="1784" spans="1:10">
      <c r="A1784" s="17" t="s">
        <v>4160</v>
      </c>
      <c r="B1784" s="17" t="s">
        <v>4161</v>
      </c>
      <c r="C1784" s="17" t="s">
        <v>4162</v>
      </c>
    </row>
    <row r="1785" spans="1:10">
      <c r="A1785" s="17" t="s">
        <v>4163</v>
      </c>
      <c r="B1785" s="17" t="s">
        <v>4164</v>
      </c>
      <c r="C1785" s="17" t="s">
        <v>4165</v>
      </c>
    </row>
    <row r="1786" spans="1:10">
      <c r="A1786" s="17" t="s">
        <v>4166</v>
      </c>
      <c r="B1786" s="17" t="s">
        <v>4167</v>
      </c>
      <c r="C1786" s="17" t="s">
        <v>4168</v>
      </c>
    </row>
    <row r="1787" spans="1:10">
      <c r="A1787" s="8" t="s">
        <v>4169</v>
      </c>
      <c r="B1787" s="17" t="s">
        <v>4170</v>
      </c>
      <c r="C1787" s="4" t="s">
        <v>4171</v>
      </c>
    </row>
    <row r="1788" spans="1:10">
      <c r="A1788" s="17" t="s">
        <v>4172</v>
      </c>
      <c r="B1788" s="17" t="s">
        <v>4173</v>
      </c>
      <c r="C1788" s="17" t="s">
        <v>4174</v>
      </c>
    </row>
    <row r="1789" spans="1:10">
      <c r="A1789" s="8" t="s">
        <v>4175</v>
      </c>
      <c r="B1789" s="4" t="s">
        <v>4176</v>
      </c>
      <c r="C1789" s="4" t="s">
        <v>4177</v>
      </c>
    </row>
    <row r="1790" spans="1:10" s="3" customFormat="1">
      <c r="A1790" s="8" t="s">
        <v>4178</v>
      </c>
      <c r="B1790" s="4" t="s">
        <v>4179</v>
      </c>
      <c r="C1790" s="4" t="s">
        <v>4180</v>
      </c>
      <c r="D1790"/>
      <c r="E1790"/>
      <c r="F1790"/>
      <c r="G1790"/>
      <c r="H1790"/>
      <c r="I1790"/>
      <c r="J1790"/>
    </row>
    <row r="1791" spans="1:10">
      <c r="A1791" s="8" t="s">
        <v>4181</v>
      </c>
      <c r="B1791" s="4" t="s">
        <v>4182</v>
      </c>
      <c r="C1791" s="4" t="s">
        <v>4183</v>
      </c>
    </row>
    <row r="1792" spans="1:10">
      <c r="A1792" s="8" t="s">
        <v>4184</v>
      </c>
      <c r="B1792" s="4" t="s">
        <v>4185</v>
      </c>
      <c r="C1792" s="4" t="s">
        <v>4186</v>
      </c>
    </row>
    <row r="1793" spans="1:10">
      <c r="A1793" s="8" t="s">
        <v>4187</v>
      </c>
      <c r="B1793" s="4" t="s">
        <v>4188</v>
      </c>
      <c r="C1793" s="4" t="s">
        <v>4189</v>
      </c>
      <c r="D1793" s="3"/>
      <c r="E1793" s="3"/>
      <c r="F1793" s="3"/>
      <c r="G1793" s="3"/>
      <c r="H1793" s="3"/>
      <c r="I1793" s="3"/>
      <c r="J1793" s="3"/>
    </row>
    <row r="1794" spans="1:10">
      <c r="A1794" s="17" t="s">
        <v>4190</v>
      </c>
      <c r="B1794" s="17" t="s">
        <v>4191</v>
      </c>
      <c r="C1794" s="17" t="s">
        <v>4192</v>
      </c>
    </row>
    <row r="1795" spans="1:10">
      <c r="A1795" s="19" t="s">
        <v>4193</v>
      </c>
      <c r="B1795" s="19" t="s">
        <v>4194</v>
      </c>
      <c r="C1795" s="19" t="s">
        <v>4195</v>
      </c>
    </row>
    <row r="1796" spans="1:10">
      <c r="A1796" s="19" t="s">
        <v>4196</v>
      </c>
      <c r="B1796" s="19" t="s">
        <v>4197</v>
      </c>
      <c r="C1796" s="19" t="s">
        <v>4198</v>
      </c>
    </row>
    <row r="1797" spans="1:10">
      <c r="A1797" s="19" t="s">
        <v>4199</v>
      </c>
      <c r="B1797" s="19" t="s">
        <v>4200</v>
      </c>
      <c r="C1797" s="19" t="s">
        <v>4201</v>
      </c>
    </row>
    <row r="1798" spans="1:10">
      <c r="A1798" s="19" t="s">
        <v>4202</v>
      </c>
      <c r="B1798" s="19" t="s">
        <v>4200</v>
      </c>
      <c r="C1798" s="19" t="s">
        <v>4201</v>
      </c>
    </row>
    <row r="1799" spans="1:10">
      <c r="A1799" s="19" t="s">
        <v>4203</v>
      </c>
      <c r="B1799" s="19" t="s">
        <v>4204</v>
      </c>
      <c r="C1799" s="19" t="s">
        <v>4205</v>
      </c>
    </row>
    <row r="1800" spans="1:10">
      <c r="A1800" s="8" t="s">
        <v>4206</v>
      </c>
      <c r="B1800" s="8" t="s">
        <v>4207</v>
      </c>
      <c r="C1800" s="4" t="s">
        <v>4208</v>
      </c>
    </row>
    <row r="1801" spans="1:10">
      <c r="A1801" s="6" t="s">
        <v>4209</v>
      </c>
      <c r="B1801" s="6" t="s">
        <v>424</v>
      </c>
      <c r="C1801" s="6" t="s">
        <v>425</v>
      </c>
    </row>
    <row r="1802" spans="1:10">
      <c r="A1802" s="18" t="s">
        <v>4210</v>
      </c>
      <c r="B1802" s="18" t="s">
        <v>468</v>
      </c>
      <c r="C1802" s="18" t="s">
        <v>469</v>
      </c>
    </row>
    <row r="1803" spans="1:10">
      <c r="A1803" s="17" t="s">
        <v>4211</v>
      </c>
      <c r="B1803" s="6" t="s">
        <v>4212</v>
      </c>
      <c r="C1803" s="6" t="s">
        <v>4213</v>
      </c>
    </row>
    <row r="1804" spans="1:10">
      <c r="A1804" s="6" t="s">
        <v>4214</v>
      </c>
      <c r="B1804" s="17" t="s">
        <v>892</v>
      </c>
      <c r="C1804" s="17" t="s">
        <v>893</v>
      </c>
    </row>
    <row r="1805" spans="1:10">
      <c r="A1805" s="6" t="s">
        <v>4215</v>
      </c>
      <c r="B1805" s="17" t="s">
        <v>424</v>
      </c>
      <c r="C1805" s="6" t="s">
        <v>425</v>
      </c>
    </row>
    <row r="1806" spans="1:10">
      <c r="A1806" s="6" t="s">
        <v>4216</v>
      </c>
      <c r="B1806" s="17" t="s">
        <v>892</v>
      </c>
      <c r="C1806" s="17" t="s">
        <v>893</v>
      </c>
    </row>
    <row r="1807" spans="1:10">
      <c r="A1807" s="17" t="s">
        <v>4217</v>
      </c>
      <c r="B1807" s="17" t="s">
        <v>4218</v>
      </c>
      <c r="C1807" s="46" t="s">
        <v>4219</v>
      </c>
    </row>
    <row r="1808" spans="1:10">
      <c r="A1808" s="17" t="s">
        <v>4220</v>
      </c>
      <c r="B1808" s="17" t="s">
        <v>329</v>
      </c>
      <c r="C1808" s="17" t="s">
        <v>330</v>
      </c>
    </row>
    <row r="1809" spans="1:3">
      <c r="A1809" s="6" t="s">
        <v>4221</v>
      </c>
      <c r="B1809" s="6" t="s">
        <v>1908</v>
      </c>
      <c r="C1809" s="6" t="s">
        <v>1909</v>
      </c>
    </row>
    <row r="1810" spans="1:3">
      <c r="A1810" s="6" t="s">
        <v>4222</v>
      </c>
      <c r="B1810" s="6" t="s">
        <v>682</v>
      </c>
      <c r="C1810" s="6" t="s">
        <v>175</v>
      </c>
    </row>
    <row r="1811" spans="1:3">
      <c r="A1811" s="6" t="s">
        <v>4223</v>
      </c>
      <c r="B1811" s="6" t="s">
        <v>4224</v>
      </c>
      <c r="C1811" s="6" t="s">
        <v>4225</v>
      </c>
    </row>
    <row r="1812" spans="1:3">
      <c r="A1812" s="6" t="s">
        <v>4226</v>
      </c>
      <c r="B1812" s="6" t="s">
        <v>4227</v>
      </c>
      <c r="C1812" s="6" t="s">
        <v>4228</v>
      </c>
    </row>
    <row r="1813" spans="1:3">
      <c r="A1813" s="6" t="s">
        <v>4229</v>
      </c>
      <c r="B1813" s="6" t="s">
        <v>1448</v>
      </c>
      <c r="C1813" s="6" t="s">
        <v>1449</v>
      </c>
    </row>
    <row r="1814" spans="1:3">
      <c r="A1814" s="6" t="s">
        <v>4230</v>
      </c>
      <c r="B1814" s="6" t="s">
        <v>4231</v>
      </c>
      <c r="C1814" s="6" t="s">
        <v>4232</v>
      </c>
    </row>
    <row r="1815" spans="1:3">
      <c r="A1815" s="6" t="s">
        <v>4233</v>
      </c>
      <c r="B1815" s="6" t="s">
        <v>4234</v>
      </c>
      <c r="C1815" s="6" t="s">
        <v>4235</v>
      </c>
    </row>
    <row r="1816" spans="1:3">
      <c r="A1816" s="17" t="s">
        <v>4236</v>
      </c>
      <c r="B1816" s="17" t="s">
        <v>4237</v>
      </c>
      <c r="C1816" s="17" t="s">
        <v>4238</v>
      </c>
    </row>
    <row r="1817" spans="1:3">
      <c r="A1817" s="17" t="s">
        <v>4239</v>
      </c>
      <c r="B1817" s="17" t="s">
        <v>593</v>
      </c>
      <c r="C1817" s="17" t="s">
        <v>594</v>
      </c>
    </row>
    <row r="1818" spans="1:3">
      <c r="A1818" s="17" t="s">
        <v>4240</v>
      </c>
      <c r="B1818" s="17" t="s">
        <v>4241</v>
      </c>
      <c r="C1818" s="17" t="s">
        <v>4242</v>
      </c>
    </row>
    <row r="1819" spans="1:3">
      <c r="A1819" s="17" t="s">
        <v>4243</v>
      </c>
      <c r="B1819" s="17" t="s">
        <v>4244</v>
      </c>
      <c r="C1819" s="17" t="s">
        <v>4245</v>
      </c>
    </row>
    <row r="1820" spans="1:3">
      <c r="A1820" s="17" t="s">
        <v>4246</v>
      </c>
      <c r="B1820" s="17" t="s">
        <v>4247</v>
      </c>
      <c r="C1820" s="17" t="s">
        <v>4232</v>
      </c>
    </row>
    <row r="1821" spans="1:3">
      <c r="A1821" s="8" t="s">
        <v>4248</v>
      </c>
      <c r="B1821" s="8" t="s">
        <v>4249</v>
      </c>
      <c r="C1821" s="8" t="s">
        <v>4250</v>
      </c>
    </row>
    <row r="1822" spans="1:3">
      <c r="A1822" s="8" t="s">
        <v>4251</v>
      </c>
      <c r="B1822" s="8" t="s">
        <v>4252</v>
      </c>
      <c r="C1822" s="4" t="s">
        <v>4253</v>
      </c>
    </row>
    <row r="1823" spans="1:3">
      <c r="A1823" s="8" t="s">
        <v>4254</v>
      </c>
      <c r="B1823" s="8" t="s">
        <v>4255</v>
      </c>
      <c r="C1823" s="4" t="s">
        <v>4256</v>
      </c>
    </row>
    <row r="1824" spans="1:3">
      <c r="A1824" s="8" t="s">
        <v>4257</v>
      </c>
      <c r="B1824" s="8" t="s">
        <v>4258</v>
      </c>
      <c r="C1824" s="4" t="s">
        <v>4259</v>
      </c>
    </row>
    <row r="1825" spans="1:10">
      <c r="A1825" s="17" t="s">
        <v>4260</v>
      </c>
      <c r="B1825" s="17" t="s">
        <v>3431</v>
      </c>
      <c r="C1825" s="17" t="s">
        <v>3432</v>
      </c>
    </row>
    <row r="1826" spans="1:10">
      <c r="A1826" s="17" t="s">
        <v>4261</v>
      </c>
      <c r="B1826" s="17" t="s">
        <v>4262</v>
      </c>
      <c r="C1826" s="17" t="s">
        <v>4263</v>
      </c>
    </row>
    <row r="1827" spans="1:10">
      <c r="A1827" s="3" t="s">
        <v>4264</v>
      </c>
      <c r="B1827" s="8" t="s">
        <v>2613</v>
      </c>
      <c r="C1827" s="8" t="s">
        <v>2614</v>
      </c>
    </row>
    <row r="1828" spans="1:10" s="4" customFormat="1">
      <c r="A1828" s="4" t="s">
        <v>10925</v>
      </c>
      <c r="B1828" s="4" t="s">
        <v>10922</v>
      </c>
      <c r="C1828" s="4" t="s">
        <v>11356</v>
      </c>
      <c r="D1828"/>
      <c r="E1828"/>
      <c r="F1828"/>
      <c r="G1828"/>
      <c r="H1828"/>
      <c r="I1828"/>
      <c r="J1828"/>
    </row>
    <row r="1829" spans="1:10">
      <c r="A1829" s="17" t="s">
        <v>4265</v>
      </c>
      <c r="B1829" s="17" t="s">
        <v>4266</v>
      </c>
      <c r="C1829" s="17" t="s">
        <v>368</v>
      </c>
    </row>
    <row r="1830" spans="1:10">
      <c r="A1830" s="3" t="s">
        <v>4267</v>
      </c>
      <c r="B1830" s="4" t="s">
        <v>4268</v>
      </c>
      <c r="C1830" s="4" t="s">
        <v>4269</v>
      </c>
    </row>
    <row r="1831" spans="1:10">
      <c r="A1831" s="8" t="s">
        <v>4270</v>
      </c>
      <c r="B1831" s="4" t="s">
        <v>4271</v>
      </c>
      <c r="C1831" s="4" t="s">
        <v>4272</v>
      </c>
      <c r="D1831" s="4"/>
      <c r="E1831" s="4"/>
      <c r="F1831" s="4"/>
      <c r="G1831" s="4"/>
      <c r="H1831" s="4"/>
      <c r="I1831" s="4"/>
      <c r="J1831" s="4"/>
    </row>
    <row r="1832" spans="1:10">
      <c r="A1832" s="8" t="s">
        <v>4273</v>
      </c>
      <c r="B1832" s="4" t="s">
        <v>4274</v>
      </c>
      <c r="C1832" s="4" t="s">
        <v>4275</v>
      </c>
    </row>
    <row r="1833" spans="1:10">
      <c r="A1833" s="19" t="s">
        <v>4276</v>
      </c>
      <c r="B1833" s="19" t="s">
        <v>40</v>
      </c>
      <c r="C1833" s="19" t="s">
        <v>4277</v>
      </c>
    </row>
    <row r="1834" spans="1:10">
      <c r="A1834" s="8" t="s">
        <v>4278</v>
      </c>
      <c r="B1834" s="4" t="s">
        <v>40</v>
      </c>
      <c r="C1834" s="4" t="s">
        <v>41</v>
      </c>
    </row>
    <row r="1835" spans="1:10">
      <c r="A1835" s="8" t="s">
        <v>4279</v>
      </c>
      <c r="B1835" s="4" t="s">
        <v>40</v>
      </c>
      <c r="C1835" s="4" t="s">
        <v>41</v>
      </c>
    </row>
    <row r="1836" spans="1:10" s="4" customFormat="1">
      <c r="A1836" s="19" t="s">
        <v>4280</v>
      </c>
      <c r="B1836" s="19" t="s">
        <v>468</v>
      </c>
      <c r="C1836" s="19" t="s">
        <v>4281</v>
      </c>
      <c r="D1836"/>
      <c r="E1836"/>
      <c r="F1836"/>
      <c r="G1836"/>
      <c r="H1836"/>
      <c r="I1836"/>
      <c r="J1836"/>
    </row>
    <row r="1837" spans="1:10" s="4" customFormat="1">
      <c r="A1837" s="8" t="s">
        <v>4282</v>
      </c>
      <c r="B1837" s="4" t="s">
        <v>468</v>
      </c>
      <c r="C1837" s="4" t="s">
        <v>4281</v>
      </c>
      <c r="D1837"/>
      <c r="E1837"/>
      <c r="F1837"/>
      <c r="G1837"/>
      <c r="H1837"/>
      <c r="I1837"/>
      <c r="J1837"/>
    </row>
    <row r="1838" spans="1:10" s="4" customFormat="1">
      <c r="A1838" s="8" t="s">
        <v>4283</v>
      </c>
      <c r="B1838" s="4" t="s">
        <v>468</v>
      </c>
      <c r="C1838" s="4" t="s">
        <v>4281</v>
      </c>
      <c r="D1838"/>
      <c r="E1838"/>
      <c r="F1838"/>
      <c r="G1838"/>
      <c r="H1838"/>
      <c r="I1838"/>
      <c r="J1838"/>
    </row>
    <row r="1839" spans="1:10">
      <c r="A1839" s="17" t="s">
        <v>4284</v>
      </c>
      <c r="B1839" s="17" t="s">
        <v>367</v>
      </c>
      <c r="C1839" s="17" t="s">
        <v>368</v>
      </c>
      <c r="D1839" s="4"/>
      <c r="E1839" s="4"/>
      <c r="F1839" s="4"/>
      <c r="G1839" s="4"/>
      <c r="H1839" s="4"/>
      <c r="I1839" s="4"/>
      <c r="J1839" s="4"/>
    </row>
    <row r="1840" spans="1:10">
      <c r="A1840" s="19" t="s">
        <v>4285</v>
      </c>
      <c r="B1840" s="19" t="s">
        <v>4286</v>
      </c>
      <c r="C1840" s="19" t="s">
        <v>4287</v>
      </c>
      <c r="D1840" s="4"/>
      <c r="E1840" s="4"/>
      <c r="F1840" s="4"/>
      <c r="G1840" s="4"/>
      <c r="H1840" s="4"/>
      <c r="I1840" s="4"/>
      <c r="J1840" s="4"/>
    </row>
    <row r="1841" spans="1:10">
      <c r="A1841" s="8" t="s">
        <v>4288</v>
      </c>
      <c r="B1841" s="4" t="s">
        <v>4286</v>
      </c>
      <c r="C1841" s="4" t="s">
        <v>4289</v>
      </c>
      <c r="D1841" s="4"/>
      <c r="E1841" s="4"/>
      <c r="F1841" s="4"/>
      <c r="G1841" s="4"/>
      <c r="H1841" s="4"/>
      <c r="I1841" s="4"/>
      <c r="J1841" s="4"/>
    </row>
    <row r="1842" spans="1:10">
      <c r="A1842" s="17" t="s">
        <v>4290</v>
      </c>
      <c r="B1842" s="17" t="s">
        <v>4291</v>
      </c>
      <c r="C1842" s="4" t="s">
        <v>4292</v>
      </c>
    </row>
    <row r="1843" spans="1:10">
      <c r="A1843" s="19" t="s">
        <v>4293</v>
      </c>
      <c r="B1843" s="19" t="s">
        <v>4294</v>
      </c>
      <c r="C1843" s="19" t="s">
        <v>4295</v>
      </c>
    </row>
    <row r="1844" spans="1:10">
      <c r="A1844" s="3" t="s">
        <v>4296</v>
      </c>
      <c r="B1844" s="4" t="s">
        <v>4294</v>
      </c>
      <c r="C1844" s="4" t="s">
        <v>4295</v>
      </c>
    </row>
    <row r="1845" spans="1:10">
      <c r="A1845" s="3" t="s">
        <v>4297</v>
      </c>
      <c r="B1845" s="4" t="s">
        <v>4298</v>
      </c>
      <c r="C1845" s="4" t="s">
        <v>4299</v>
      </c>
    </row>
    <row r="1846" spans="1:10">
      <c r="A1846" s="19" t="s">
        <v>4300</v>
      </c>
      <c r="B1846" s="19" t="s">
        <v>3581</v>
      </c>
      <c r="C1846" s="19" t="s">
        <v>3581</v>
      </c>
    </row>
    <row r="1847" spans="1:10">
      <c r="A1847" s="8" t="s">
        <v>4301</v>
      </c>
      <c r="B1847" s="4" t="s">
        <v>3581</v>
      </c>
      <c r="C1847" s="4" t="s">
        <v>3581</v>
      </c>
    </row>
    <row r="1848" spans="1:10">
      <c r="A1848" s="8" t="s">
        <v>4302</v>
      </c>
      <c r="B1848" s="4" t="s">
        <v>3581</v>
      </c>
      <c r="C1848" s="4" t="s">
        <v>3581</v>
      </c>
    </row>
    <row r="1849" spans="1:10">
      <c r="A1849" s="19" t="s">
        <v>4303</v>
      </c>
      <c r="B1849" s="19" t="s">
        <v>424</v>
      </c>
      <c r="C1849" s="19" t="s">
        <v>4304</v>
      </c>
    </row>
    <row r="1850" spans="1:10">
      <c r="A1850" s="8" t="s">
        <v>4305</v>
      </c>
      <c r="B1850" s="4" t="s">
        <v>424</v>
      </c>
      <c r="C1850" s="4" t="s">
        <v>4304</v>
      </c>
    </row>
    <row r="1851" spans="1:10">
      <c r="A1851" s="8" t="s">
        <v>4306</v>
      </c>
      <c r="B1851" s="4" t="s">
        <v>424</v>
      </c>
      <c r="C1851" s="4" t="s">
        <v>4304</v>
      </c>
    </row>
    <row r="1852" spans="1:10">
      <c r="A1852" s="19" t="s">
        <v>4307</v>
      </c>
      <c r="B1852" s="19" t="s">
        <v>4308</v>
      </c>
      <c r="C1852" s="19" t="s">
        <v>4309</v>
      </c>
    </row>
    <row r="1853" spans="1:10">
      <c r="A1853" s="8" t="s">
        <v>4310</v>
      </c>
      <c r="B1853" s="4" t="s">
        <v>4308</v>
      </c>
      <c r="C1853" s="4" t="s">
        <v>4309</v>
      </c>
    </row>
    <row r="1854" spans="1:10">
      <c r="A1854" s="6" t="s">
        <v>4311</v>
      </c>
      <c r="B1854" s="6" t="s">
        <v>4312</v>
      </c>
      <c r="C1854" s="4" t="s">
        <v>908</v>
      </c>
    </row>
    <row r="1855" spans="1:10">
      <c r="A1855" s="6" t="s">
        <v>4313</v>
      </c>
      <c r="B1855" s="6" t="s">
        <v>4314</v>
      </c>
      <c r="C1855" s="6" t="s">
        <v>4315</v>
      </c>
    </row>
    <row r="1856" spans="1:10">
      <c r="A1856" s="19" t="s">
        <v>4316</v>
      </c>
      <c r="B1856" s="19" t="s">
        <v>4317</v>
      </c>
      <c r="C1856" s="19" t="s">
        <v>4318</v>
      </c>
    </row>
    <row r="1857" spans="1:3">
      <c r="A1857" s="8" t="s">
        <v>4319</v>
      </c>
      <c r="B1857" s="4" t="s">
        <v>4317</v>
      </c>
      <c r="C1857" s="4" t="s">
        <v>4318</v>
      </c>
    </row>
    <row r="1858" spans="1:3">
      <c r="A1858" s="8" t="s">
        <v>4320</v>
      </c>
      <c r="B1858" s="4" t="s">
        <v>4317</v>
      </c>
      <c r="C1858" s="4" t="s">
        <v>4318</v>
      </c>
    </row>
    <row r="1859" spans="1:3">
      <c r="A1859" s="6" t="s">
        <v>4321</v>
      </c>
      <c r="B1859" s="6" t="s">
        <v>4322</v>
      </c>
      <c r="C1859" s="6" t="s">
        <v>4323</v>
      </c>
    </row>
    <row r="1860" spans="1:3">
      <c r="A1860" s="6" t="s">
        <v>4324</v>
      </c>
      <c r="B1860" s="6" t="s">
        <v>3079</v>
      </c>
      <c r="C1860" s="6" t="s">
        <v>3243</v>
      </c>
    </row>
    <row r="1861" spans="1:3">
      <c r="A1861" s="6" t="s">
        <v>4325</v>
      </c>
      <c r="B1861" s="6" t="s">
        <v>4326</v>
      </c>
      <c r="C1861" s="6" t="s">
        <v>4327</v>
      </c>
    </row>
    <row r="1862" spans="1:3">
      <c r="A1862" s="8" t="s">
        <v>4328</v>
      </c>
      <c r="B1862" s="6" t="s">
        <v>4329</v>
      </c>
      <c r="C1862" s="6" t="s">
        <v>4330</v>
      </c>
    </row>
    <row r="1863" spans="1:3">
      <c r="A1863" s="17" t="s">
        <v>4331</v>
      </c>
      <c r="B1863" s="17" t="s">
        <v>3173</v>
      </c>
      <c r="C1863" s="17" t="s">
        <v>3174</v>
      </c>
    </row>
    <row r="1864" spans="1:3">
      <c r="A1864" s="17" t="s">
        <v>4332</v>
      </c>
      <c r="B1864" s="17" t="s">
        <v>4333</v>
      </c>
      <c r="C1864" s="17" t="s">
        <v>4334</v>
      </c>
    </row>
    <row r="1865" spans="1:3">
      <c r="A1865" s="17" t="s">
        <v>4335</v>
      </c>
      <c r="B1865" s="17" t="s">
        <v>4336</v>
      </c>
      <c r="C1865" s="17" t="s">
        <v>4337</v>
      </c>
    </row>
    <row r="1866" spans="1:3">
      <c r="A1866" s="8" t="s">
        <v>4338</v>
      </c>
      <c r="B1866" s="8" t="s">
        <v>4339</v>
      </c>
      <c r="C1866" s="4" t="s">
        <v>4340</v>
      </c>
    </row>
    <row r="1867" spans="1:3">
      <c r="A1867" s="8" t="s">
        <v>4341</v>
      </c>
      <c r="B1867" s="8" t="s">
        <v>4342</v>
      </c>
      <c r="C1867" s="4" t="s">
        <v>4343</v>
      </c>
    </row>
    <row r="1868" spans="1:3">
      <c r="A1868" s="17" t="s">
        <v>4344</v>
      </c>
      <c r="B1868" s="17" t="s">
        <v>4345</v>
      </c>
      <c r="C1868" s="17" t="s">
        <v>4346</v>
      </c>
    </row>
    <row r="1869" spans="1:3">
      <c r="A1869" s="6" t="s">
        <v>4347</v>
      </c>
      <c r="B1869" s="17" t="s">
        <v>4348</v>
      </c>
      <c r="C1869" s="6" t="s">
        <v>4349</v>
      </c>
    </row>
    <row r="1870" spans="1:3">
      <c r="A1870" s="6" t="s">
        <v>4350</v>
      </c>
      <c r="B1870" s="17" t="s">
        <v>4351</v>
      </c>
      <c r="C1870" s="17" t="s">
        <v>4352</v>
      </c>
    </row>
    <row r="1871" spans="1:3">
      <c r="A1871" s="17" t="s">
        <v>4353</v>
      </c>
      <c r="B1871" s="17" t="s">
        <v>4354</v>
      </c>
      <c r="C1871" s="17" t="s">
        <v>4355</v>
      </c>
    </row>
    <row r="1872" spans="1:3">
      <c r="A1872" s="17" t="s">
        <v>4356</v>
      </c>
      <c r="B1872" s="17" t="s">
        <v>4357</v>
      </c>
      <c r="C1872" s="17" t="s">
        <v>4358</v>
      </c>
    </row>
    <row r="1873" spans="1:3">
      <c r="A1873" s="17" t="s">
        <v>4359</v>
      </c>
      <c r="B1873" s="17" t="s">
        <v>4360</v>
      </c>
      <c r="C1873" s="17" t="s">
        <v>4361</v>
      </c>
    </row>
    <row r="1874" spans="1:3">
      <c r="A1874" s="17" t="s">
        <v>4362</v>
      </c>
      <c r="B1874" s="17" t="s">
        <v>4357</v>
      </c>
      <c r="C1874" s="17" t="s">
        <v>4358</v>
      </c>
    </row>
    <row r="1875" spans="1:3">
      <c r="A1875" s="17" t="s">
        <v>4363</v>
      </c>
      <c r="B1875" s="17" t="s">
        <v>4364</v>
      </c>
      <c r="C1875" s="17" t="s">
        <v>4365</v>
      </c>
    </row>
    <row r="1876" spans="1:3">
      <c r="A1876" s="6" t="s">
        <v>4366</v>
      </c>
      <c r="B1876" s="6" t="s">
        <v>3322</v>
      </c>
      <c r="C1876" s="17" t="s">
        <v>3323</v>
      </c>
    </row>
    <row r="1877" spans="1:3">
      <c r="A1877" s="6" t="s">
        <v>4367</v>
      </c>
      <c r="B1877" s="6" t="s">
        <v>3325</v>
      </c>
      <c r="C1877" s="17" t="s">
        <v>3326</v>
      </c>
    </row>
    <row r="1878" spans="1:3">
      <c r="A1878" s="6" t="s">
        <v>4368</v>
      </c>
      <c r="B1878" s="6" t="s">
        <v>4369</v>
      </c>
      <c r="C1878" s="17" t="s">
        <v>3329</v>
      </c>
    </row>
    <row r="1879" spans="1:3">
      <c r="A1879" s="6" t="s">
        <v>4370</v>
      </c>
      <c r="B1879" s="6" t="s">
        <v>4371</v>
      </c>
      <c r="C1879" s="17" t="s">
        <v>3320</v>
      </c>
    </row>
    <row r="1880" spans="1:3">
      <c r="A1880" s="17" t="s">
        <v>4372</v>
      </c>
      <c r="B1880" s="17" t="s">
        <v>4373</v>
      </c>
      <c r="C1880" s="17" t="s">
        <v>4374</v>
      </c>
    </row>
    <row r="1881" spans="1:3">
      <c r="A1881" s="17" t="s">
        <v>4375</v>
      </c>
      <c r="B1881" s="17" t="s">
        <v>1695</v>
      </c>
      <c r="C1881" s="17" t="s">
        <v>3581</v>
      </c>
    </row>
    <row r="1882" spans="1:3">
      <c r="A1882" s="17" t="s">
        <v>4376</v>
      </c>
      <c r="B1882" s="17" t="s">
        <v>4377</v>
      </c>
      <c r="C1882" s="17" t="s">
        <v>4378</v>
      </c>
    </row>
    <row r="1883" spans="1:3">
      <c r="A1883" s="17" t="s">
        <v>4379</v>
      </c>
      <c r="B1883" s="17" t="s">
        <v>4247</v>
      </c>
      <c r="C1883" s="17" t="s">
        <v>4232</v>
      </c>
    </row>
    <row r="1884" spans="1:3">
      <c r="A1884" s="8" t="s">
        <v>4380</v>
      </c>
      <c r="B1884" s="4" t="s">
        <v>4381</v>
      </c>
      <c r="C1884" s="8" t="s">
        <v>4382</v>
      </c>
    </row>
    <row r="1885" spans="1:3">
      <c r="A1885" s="8" t="s">
        <v>4383</v>
      </c>
      <c r="B1885" s="4" t="s">
        <v>4384</v>
      </c>
      <c r="C1885" s="4" t="s">
        <v>4385</v>
      </c>
    </row>
    <row r="1886" spans="1:3">
      <c r="A1886" s="8" t="s">
        <v>4386</v>
      </c>
      <c r="B1886" s="4" t="s">
        <v>4387</v>
      </c>
      <c r="C1886" s="4" t="s">
        <v>4388</v>
      </c>
    </row>
    <row r="1887" spans="1:3">
      <c r="A1887" s="3" t="s">
        <v>4389</v>
      </c>
      <c r="B1887" s="4" t="s">
        <v>4390</v>
      </c>
      <c r="C1887" s="4" t="s">
        <v>4391</v>
      </c>
    </row>
    <row r="1888" spans="1:3">
      <c r="A1888" s="8" t="s">
        <v>4392</v>
      </c>
      <c r="B1888" s="4" t="s">
        <v>4393</v>
      </c>
      <c r="C1888" s="4" t="s">
        <v>4394</v>
      </c>
    </row>
    <row r="1889" spans="1:3">
      <c r="A1889" s="8" t="s">
        <v>4395</v>
      </c>
      <c r="B1889" s="8" t="s">
        <v>4396</v>
      </c>
      <c r="C1889" s="17" t="s">
        <v>4397</v>
      </c>
    </row>
    <row r="1890" spans="1:3">
      <c r="A1890" s="8" t="s">
        <v>4398</v>
      </c>
      <c r="B1890" s="4" t="s">
        <v>4399</v>
      </c>
      <c r="C1890" s="4" t="s">
        <v>4400</v>
      </c>
    </row>
    <row r="1891" spans="1:3">
      <c r="A1891" s="8" t="s">
        <v>4401</v>
      </c>
      <c r="B1891" s="8" t="s">
        <v>4402</v>
      </c>
      <c r="C1891" s="8" t="s">
        <v>4403</v>
      </c>
    </row>
    <row r="1892" spans="1:3">
      <c r="A1892" s="8" t="s">
        <v>4404</v>
      </c>
      <c r="B1892" s="4" t="s">
        <v>4405</v>
      </c>
      <c r="C1892" s="4" t="s">
        <v>4406</v>
      </c>
    </row>
    <row r="1893" spans="1:3">
      <c r="A1893" s="8" t="s">
        <v>4407</v>
      </c>
      <c r="B1893" s="4" t="s">
        <v>4408</v>
      </c>
      <c r="C1893" s="4" t="s">
        <v>4409</v>
      </c>
    </row>
    <row r="1894" spans="1:3">
      <c r="A1894" s="17" t="s">
        <v>4410</v>
      </c>
      <c r="B1894" s="17" t="s">
        <v>468</v>
      </c>
      <c r="C1894" s="17" t="s">
        <v>469</v>
      </c>
    </row>
    <row r="1895" spans="1:3">
      <c r="A1895" s="17" t="s">
        <v>4411</v>
      </c>
      <c r="B1895" s="17" t="s">
        <v>1021</v>
      </c>
      <c r="C1895" s="17" t="s">
        <v>1022</v>
      </c>
    </row>
    <row r="1896" spans="1:3">
      <c r="A1896" s="17" t="s">
        <v>4412</v>
      </c>
      <c r="B1896" s="17" t="s">
        <v>4413</v>
      </c>
      <c r="C1896" s="17" t="s">
        <v>4414</v>
      </c>
    </row>
    <row r="1897" spans="1:3">
      <c r="A1897" s="8" t="s">
        <v>4415</v>
      </c>
      <c r="B1897" s="4" t="s">
        <v>281</v>
      </c>
      <c r="C1897" s="8" t="s">
        <v>282</v>
      </c>
    </row>
    <row r="1898" spans="1:3">
      <c r="A1898" s="17" t="s">
        <v>4416</v>
      </c>
      <c r="B1898" s="17" t="s">
        <v>4417</v>
      </c>
      <c r="C1898" s="17" t="s">
        <v>4418</v>
      </c>
    </row>
    <row r="1899" spans="1:3">
      <c r="A1899" s="17" t="s">
        <v>4419</v>
      </c>
      <c r="B1899" s="17" t="s">
        <v>2044</v>
      </c>
      <c r="C1899" s="17" t="s">
        <v>2045</v>
      </c>
    </row>
    <row r="1900" spans="1:3">
      <c r="A1900" s="17" t="s">
        <v>4420</v>
      </c>
      <c r="B1900" s="17" t="s">
        <v>3723</v>
      </c>
      <c r="C1900" s="6" t="s">
        <v>3438</v>
      </c>
    </row>
    <row r="1901" spans="1:3">
      <c r="A1901" s="6" t="s">
        <v>4421</v>
      </c>
      <c r="B1901" s="17" t="s">
        <v>4422</v>
      </c>
      <c r="C1901" s="17" t="s">
        <v>4423</v>
      </c>
    </row>
    <row r="1902" spans="1:3">
      <c r="A1902" s="6" t="s">
        <v>4424</v>
      </c>
      <c r="B1902" s="6" t="s">
        <v>195</v>
      </c>
      <c r="C1902" s="17" t="s">
        <v>196</v>
      </c>
    </row>
    <row r="1903" spans="1:3">
      <c r="A1903" s="8" t="s">
        <v>4425</v>
      </c>
      <c r="B1903" s="4" t="s">
        <v>4426</v>
      </c>
      <c r="C1903" s="4" t="s">
        <v>4427</v>
      </c>
    </row>
    <row r="1904" spans="1:3">
      <c r="A1904" s="8" t="s">
        <v>4428</v>
      </c>
      <c r="B1904" s="8" t="s">
        <v>3141</v>
      </c>
      <c r="C1904" s="6" t="s">
        <v>3142</v>
      </c>
    </row>
    <row r="1905" spans="1:3">
      <c r="A1905" s="17" t="s">
        <v>4429</v>
      </c>
      <c r="B1905" s="17" t="s">
        <v>4430</v>
      </c>
      <c r="C1905" s="17" t="s">
        <v>4431</v>
      </c>
    </row>
    <row r="1906" spans="1:3">
      <c r="A1906" s="8" t="s">
        <v>4432</v>
      </c>
      <c r="B1906" s="8" t="s">
        <v>4433</v>
      </c>
      <c r="C1906" s="8" t="s">
        <v>4434</v>
      </c>
    </row>
    <row r="1907" spans="1:3">
      <c r="A1907" s="17" t="s">
        <v>4435</v>
      </c>
      <c r="B1907" s="17" t="s">
        <v>3581</v>
      </c>
      <c r="C1907" s="17" t="s">
        <v>3581</v>
      </c>
    </row>
    <row r="1908" spans="1:3">
      <c r="A1908" s="8" t="s">
        <v>4436</v>
      </c>
      <c r="B1908" s="4" t="s">
        <v>1614</v>
      </c>
      <c r="C1908" s="4" t="s">
        <v>4437</v>
      </c>
    </row>
    <row r="1909" spans="1:3">
      <c r="A1909" s="8" t="s">
        <v>4438</v>
      </c>
      <c r="B1909" s="4" t="s">
        <v>4439</v>
      </c>
      <c r="C1909" s="4" t="s">
        <v>4440</v>
      </c>
    </row>
    <row r="1910" spans="1:3">
      <c r="A1910" s="8" t="s">
        <v>4441</v>
      </c>
      <c r="B1910" s="4" t="s">
        <v>4442</v>
      </c>
      <c r="C1910" s="4" t="s">
        <v>4443</v>
      </c>
    </row>
    <row r="1911" spans="1:3">
      <c r="A1911" s="8" t="s">
        <v>4444</v>
      </c>
      <c r="B1911" s="4" t="s">
        <v>4445</v>
      </c>
      <c r="C1911" s="4" t="s">
        <v>4446</v>
      </c>
    </row>
    <row r="1912" spans="1:3">
      <c r="A1912" s="17" t="s">
        <v>4447</v>
      </c>
      <c r="B1912" s="17" t="s">
        <v>4422</v>
      </c>
      <c r="C1912" s="17" t="s">
        <v>4423</v>
      </c>
    </row>
    <row r="1913" spans="1:3">
      <c r="A1913" s="17" t="s">
        <v>4448</v>
      </c>
      <c r="B1913" s="6" t="s">
        <v>4449</v>
      </c>
      <c r="C1913" s="17" t="s">
        <v>4450</v>
      </c>
    </row>
    <row r="1914" spans="1:3">
      <c r="A1914" s="6" t="s">
        <v>4451</v>
      </c>
      <c r="B1914" s="6" t="s">
        <v>4422</v>
      </c>
      <c r="C1914" s="17" t="s">
        <v>4423</v>
      </c>
    </row>
    <row r="1915" spans="1:3">
      <c r="A1915" s="6" t="s">
        <v>4452</v>
      </c>
      <c r="B1915" s="6" t="s">
        <v>251</v>
      </c>
      <c r="C1915" s="6" t="s">
        <v>252</v>
      </c>
    </row>
    <row r="1916" spans="1:3">
      <c r="A1916" s="6" t="s">
        <v>4453</v>
      </c>
      <c r="B1916" s="6" t="s">
        <v>4454</v>
      </c>
      <c r="C1916" s="6" t="s">
        <v>4455</v>
      </c>
    </row>
    <row r="1917" spans="1:3">
      <c r="A1917" s="6" t="s">
        <v>4456</v>
      </c>
      <c r="B1917" s="6" t="s">
        <v>4457</v>
      </c>
      <c r="C1917" s="17" t="s">
        <v>4458</v>
      </c>
    </row>
    <row r="1918" spans="1:3">
      <c r="A1918" s="17" t="s">
        <v>4459</v>
      </c>
      <c r="B1918" s="17" t="s">
        <v>4460</v>
      </c>
      <c r="C1918" s="6" t="s">
        <v>4461</v>
      </c>
    </row>
    <row r="1919" spans="1:3">
      <c r="A1919" s="17" t="s">
        <v>4462</v>
      </c>
      <c r="B1919" s="17" t="s">
        <v>4463</v>
      </c>
      <c r="C1919" s="17" t="s">
        <v>4464</v>
      </c>
    </row>
    <row r="1920" spans="1:3">
      <c r="A1920" s="6" t="s">
        <v>4465</v>
      </c>
      <c r="B1920" s="6" t="s">
        <v>4466</v>
      </c>
      <c r="C1920" s="17" t="s">
        <v>4467</v>
      </c>
    </row>
    <row r="1921" spans="1:3">
      <c r="A1921" s="6" t="s">
        <v>4468</v>
      </c>
      <c r="B1921" s="6" t="s">
        <v>4469</v>
      </c>
      <c r="C1921" s="17" t="s">
        <v>4470</v>
      </c>
    </row>
    <row r="1922" spans="1:3">
      <c r="A1922" s="8" t="s">
        <v>4471</v>
      </c>
      <c r="B1922" s="4" t="s">
        <v>4472</v>
      </c>
      <c r="C1922" s="4" t="s">
        <v>4473</v>
      </c>
    </row>
    <row r="1923" spans="1:3">
      <c r="A1923" s="8" t="s">
        <v>4474</v>
      </c>
      <c r="B1923" s="4" t="s">
        <v>4475</v>
      </c>
      <c r="C1923" s="4" t="s">
        <v>4476</v>
      </c>
    </row>
    <row r="1924" spans="1:3">
      <c r="A1924" s="6" t="s">
        <v>4477</v>
      </c>
      <c r="B1924" s="6" t="s">
        <v>563</v>
      </c>
      <c r="C1924" s="6" t="s">
        <v>564</v>
      </c>
    </row>
    <row r="1925" spans="1:3">
      <c r="A1925" s="6" t="s">
        <v>4478</v>
      </c>
      <c r="B1925" s="6" t="s">
        <v>4479</v>
      </c>
      <c r="C1925" s="6" t="s">
        <v>4480</v>
      </c>
    </row>
    <row r="1926" spans="1:3">
      <c r="A1926" s="6" t="s">
        <v>4481</v>
      </c>
      <c r="B1926" s="6" t="s">
        <v>4482</v>
      </c>
      <c r="C1926" s="6" t="s">
        <v>4483</v>
      </c>
    </row>
    <row r="1927" spans="1:3">
      <c r="A1927" s="6" t="s">
        <v>4484</v>
      </c>
      <c r="B1927" s="32" t="s">
        <v>4485</v>
      </c>
      <c r="C1927" s="32" t="s">
        <v>4485</v>
      </c>
    </row>
    <row r="1928" spans="1:3">
      <c r="A1928" s="6" t="s">
        <v>4486</v>
      </c>
      <c r="B1928" s="33" t="s">
        <v>4487</v>
      </c>
      <c r="C1928" s="17" t="s">
        <v>4488</v>
      </c>
    </row>
    <row r="1929" spans="1:3">
      <c r="A1929" s="17" t="s">
        <v>4489</v>
      </c>
      <c r="B1929" s="32" t="s">
        <v>4490</v>
      </c>
      <c r="C1929" s="32" t="s">
        <v>4491</v>
      </c>
    </row>
    <row r="1930" spans="1:3">
      <c r="A1930" s="17" t="s">
        <v>4492</v>
      </c>
      <c r="B1930" s="17" t="s">
        <v>4493</v>
      </c>
      <c r="C1930" s="17" t="s">
        <v>4494</v>
      </c>
    </row>
    <row r="1931" spans="1:3">
      <c r="A1931" s="17" t="s">
        <v>4495</v>
      </c>
      <c r="B1931" s="17" t="s">
        <v>257</v>
      </c>
      <c r="C1931" s="17" t="s">
        <v>258</v>
      </c>
    </row>
    <row r="1932" spans="1:3">
      <c r="A1932" s="17" t="s">
        <v>4496</v>
      </c>
      <c r="B1932" s="17" t="s">
        <v>4497</v>
      </c>
      <c r="C1932" s="17" t="s">
        <v>4498</v>
      </c>
    </row>
    <row r="1933" spans="1:3">
      <c r="A1933" s="17" t="s">
        <v>4499</v>
      </c>
      <c r="B1933" s="17" t="s">
        <v>4500</v>
      </c>
      <c r="C1933" s="17" t="s">
        <v>4501</v>
      </c>
    </row>
    <row r="1934" spans="1:3">
      <c r="A1934" s="17" t="s">
        <v>4502</v>
      </c>
      <c r="B1934" s="17" t="s">
        <v>4503</v>
      </c>
      <c r="C1934" s="17" t="s">
        <v>4504</v>
      </c>
    </row>
    <row r="1935" spans="1:3">
      <c r="A1935" s="6" t="s">
        <v>4505</v>
      </c>
      <c r="B1935" s="6" t="s">
        <v>4506</v>
      </c>
      <c r="C1935" s="17" t="s">
        <v>4507</v>
      </c>
    </row>
    <row r="1936" spans="1:3">
      <c r="A1936" s="6" t="s">
        <v>4508</v>
      </c>
      <c r="B1936" s="6" t="s">
        <v>4509</v>
      </c>
      <c r="C1936" s="6" t="s">
        <v>4510</v>
      </c>
    </row>
    <row r="1937" spans="1:3">
      <c r="A1937" s="17" t="s">
        <v>4511</v>
      </c>
      <c r="B1937" s="17" t="s">
        <v>4512</v>
      </c>
      <c r="C1937" s="17" t="s">
        <v>4513</v>
      </c>
    </row>
    <row r="1938" spans="1:3">
      <c r="A1938" s="17" t="s">
        <v>4514</v>
      </c>
      <c r="B1938" s="17" t="s">
        <v>4515</v>
      </c>
      <c r="C1938" s="17" t="s">
        <v>4516</v>
      </c>
    </row>
    <row r="1939" spans="1:3">
      <c r="A1939" s="3" t="s">
        <v>4517</v>
      </c>
      <c r="B1939" s="8" t="s">
        <v>4506</v>
      </c>
      <c r="C1939" s="8" t="s">
        <v>4518</v>
      </c>
    </row>
    <row r="1940" spans="1:3">
      <c r="A1940" s="8" t="s">
        <v>4519</v>
      </c>
      <c r="B1940" s="8" t="s">
        <v>4520</v>
      </c>
      <c r="C1940" s="8" t="s">
        <v>4521</v>
      </c>
    </row>
    <row r="1941" spans="1:3">
      <c r="A1941" s="8" t="s">
        <v>4522</v>
      </c>
      <c r="B1941" s="8" t="s">
        <v>3362</v>
      </c>
      <c r="C1941" s="8" t="s">
        <v>4523</v>
      </c>
    </row>
    <row r="1942" spans="1:3">
      <c r="A1942" s="8" t="s">
        <v>4524</v>
      </c>
      <c r="B1942" s="8" t="s">
        <v>4525</v>
      </c>
      <c r="C1942" s="8" t="s">
        <v>4526</v>
      </c>
    </row>
    <row r="1943" spans="1:3">
      <c r="A1943" s="8" t="s">
        <v>4527</v>
      </c>
      <c r="B1943" s="8" t="s">
        <v>4528</v>
      </c>
      <c r="C1943" s="8" t="s">
        <v>4529</v>
      </c>
    </row>
    <row r="1944" spans="1:3">
      <c r="A1944" s="8" t="s">
        <v>4530</v>
      </c>
      <c r="B1944" s="8" t="s">
        <v>4531</v>
      </c>
      <c r="C1944" s="8" t="s">
        <v>4532</v>
      </c>
    </row>
    <row r="1945" spans="1:3">
      <c r="A1945" s="6" t="s">
        <v>4533</v>
      </c>
      <c r="B1945" s="6" t="s">
        <v>4534</v>
      </c>
      <c r="C1945" s="17" t="s">
        <v>4535</v>
      </c>
    </row>
    <row r="1946" spans="1:3">
      <c r="A1946" s="8" t="s">
        <v>5467</v>
      </c>
      <c r="B1946" s="4" t="s">
        <v>5468</v>
      </c>
      <c r="C1946" s="4" t="s">
        <v>11039</v>
      </c>
    </row>
    <row r="1947" spans="1:3">
      <c r="A1947" s="8" t="s">
        <v>4536</v>
      </c>
      <c r="B1947" s="8" t="s">
        <v>4537</v>
      </c>
      <c r="C1947" s="8" t="s">
        <v>4538</v>
      </c>
    </row>
    <row r="1948" spans="1:3">
      <c r="A1948" s="8" t="s">
        <v>4539</v>
      </c>
      <c r="B1948" s="8" t="s">
        <v>596</v>
      </c>
      <c r="C1948" s="8" t="s">
        <v>597</v>
      </c>
    </row>
    <row r="1949" spans="1:3">
      <c r="A1949" s="17" t="s">
        <v>4540</v>
      </c>
      <c r="B1949" s="17" t="s">
        <v>4541</v>
      </c>
      <c r="C1949" s="17" t="s">
        <v>4542</v>
      </c>
    </row>
    <row r="1950" spans="1:3">
      <c r="A1950" s="6" t="s">
        <v>4543</v>
      </c>
      <c r="B1950" s="6" t="s">
        <v>4528</v>
      </c>
      <c r="C1950" s="6" t="s">
        <v>4544</v>
      </c>
    </row>
    <row r="1951" spans="1:3">
      <c r="A1951" s="8" t="s">
        <v>4545</v>
      </c>
      <c r="B1951" s="8" t="s">
        <v>4546</v>
      </c>
      <c r="C1951" s="8" t="s">
        <v>4547</v>
      </c>
    </row>
    <row r="1952" spans="1:3">
      <c r="A1952" s="8" t="s">
        <v>4548</v>
      </c>
      <c r="B1952" s="4" t="s">
        <v>4549</v>
      </c>
      <c r="C1952" s="4" t="s">
        <v>4550</v>
      </c>
    </row>
    <row r="1953" spans="1:3">
      <c r="A1953" s="8" t="s">
        <v>4551</v>
      </c>
      <c r="B1953" s="8" t="s">
        <v>4552</v>
      </c>
      <c r="C1953" s="8" t="s">
        <v>4553</v>
      </c>
    </row>
    <row r="1954" spans="1:3">
      <c r="A1954" s="8" t="s">
        <v>4554</v>
      </c>
      <c r="B1954" s="8" t="s">
        <v>4555</v>
      </c>
      <c r="C1954" s="8" t="s">
        <v>4556</v>
      </c>
    </row>
    <row r="1955" spans="1:3">
      <c r="A1955" s="8" t="s">
        <v>5465</v>
      </c>
      <c r="B1955" s="4" t="s">
        <v>5466</v>
      </c>
      <c r="C1955" s="4" t="s">
        <v>11038</v>
      </c>
    </row>
    <row r="1956" spans="1:3">
      <c r="A1956" s="17" t="s">
        <v>4557</v>
      </c>
      <c r="B1956" s="17" t="s">
        <v>4558</v>
      </c>
      <c r="C1956" s="17" t="s">
        <v>4559</v>
      </c>
    </row>
    <row r="1957" spans="1:3">
      <c r="A1957" s="6" t="s">
        <v>4560</v>
      </c>
      <c r="B1957" s="6" t="s">
        <v>4561</v>
      </c>
      <c r="C1957" s="17" t="s">
        <v>4562</v>
      </c>
    </row>
    <row r="1958" spans="1:3">
      <c r="A1958" s="6" t="s">
        <v>4563</v>
      </c>
      <c r="B1958" s="6" t="s">
        <v>4564</v>
      </c>
      <c r="C1958" s="17" t="s">
        <v>4565</v>
      </c>
    </row>
    <row r="1959" spans="1:3">
      <c r="A1959" s="6" t="s">
        <v>4566</v>
      </c>
      <c r="B1959" s="6" t="s">
        <v>4567</v>
      </c>
      <c r="C1959" s="17" t="s">
        <v>4568</v>
      </c>
    </row>
    <row r="1960" spans="1:3">
      <c r="A1960" s="6" t="s">
        <v>4569</v>
      </c>
      <c r="B1960" s="6" t="s">
        <v>4570</v>
      </c>
      <c r="C1960" s="8" t="s">
        <v>4571</v>
      </c>
    </row>
    <row r="1961" spans="1:3">
      <c r="A1961" s="6" t="s">
        <v>4572</v>
      </c>
      <c r="B1961" s="6" t="s">
        <v>4555</v>
      </c>
      <c r="C1961" s="17" t="s">
        <v>4573</v>
      </c>
    </row>
    <row r="1962" spans="1:3">
      <c r="A1962" s="6" t="s">
        <v>4574</v>
      </c>
      <c r="B1962" s="6" t="s">
        <v>1580</v>
      </c>
      <c r="C1962" s="17" t="s">
        <v>1581</v>
      </c>
    </row>
    <row r="1963" spans="1:3">
      <c r="A1963" s="8" t="s">
        <v>4575</v>
      </c>
      <c r="B1963" s="17" t="s">
        <v>4576</v>
      </c>
      <c r="C1963" s="17" t="s">
        <v>4577</v>
      </c>
    </row>
    <row r="1964" spans="1:3">
      <c r="A1964" s="8" t="s">
        <v>4578</v>
      </c>
      <c r="B1964" s="4" t="s">
        <v>4579</v>
      </c>
      <c r="C1964" s="8" t="s">
        <v>4580</v>
      </c>
    </row>
    <row r="1965" spans="1:3">
      <c r="A1965" s="8" t="s">
        <v>4581</v>
      </c>
      <c r="B1965" s="4" t="s">
        <v>4582</v>
      </c>
      <c r="C1965" s="8" t="s">
        <v>4583</v>
      </c>
    </row>
    <row r="1966" spans="1:3">
      <c r="A1966" s="8" t="s">
        <v>4584</v>
      </c>
      <c r="B1966" s="8" t="s">
        <v>4585</v>
      </c>
      <c r="C1966" s="4" t="s">
        <v>4586</v>
      </c>
    </row>
    <row r="1967" spans="1:3">
      <c r="A1967" s="8" t="s">
        <v>4587</v>
      </c>
      <c r="B1967" s="8" t="s">
        <v>4588</v>
      </c>
      <c r="C1967" s="8" t="s">
        <v>4589</v>
      </c>
    </row>
    <row r="1968" spans="1:3">
      <c r="A1968" s="8" t="s">
        <v>4590</v>
      </c>
      <c r="B1968" s="8" t="s">
        <v>4591</v>
      </c>
      <c r="C1968" s="8" t="s">
        <v>4592</v>
      </c>
    </row>
    <row r="1969" spans="1:3">
      <c r="A1969" s="8" t="s">
        <v>4593</v>
      </c>
      <c r="B1969" s="8" t="s">
        <v>4594</v>
      </c>
      <c r="C1969" s="8" t="s">
        <v>4595</v>
      </c>
    </row>
    <row r="1970" spans="1:3">
      <c r="A1970" s="8" t="s">
        <v>4596</v>
      </c>
      <c r="B1970" s="8" t="s">
        <v>4597</v>
      </c>
      <c r="C1970" s="8" t="s">
        <v>4598</v>
      </c>
    </row>
    <row r="1971" spans="1:3">
      <c r="A1971" s="8" t="s">
        <v>4599</v>
      </c>
      <c r="B1971" s="8" t="s">
        <v>4600</v>
      </c>
      <c r="C1971" s="8" t="s">
        <v>4601</v>
      </c>
    </row>
    <row r="1972" spans="1:3">
      <c r="A1972" s="16" t="s">
        <v>4602</v>
      </c>
      <c r="B1972" s="6" t="s">
        <v>4603</v>
      </c>
      <c r="C1972" s="6" t="s">
        <v>4604</v>
      </c>
    </row>
    <row r="1973" spans="1:3">
      <c r="A1973" s="6" t="s">
        <v>4605</v>
      </c>
      <c r="B1973" s="6" t="s">
        <v>4606</v>
      </c>
      <c r="C1973" s="17" t="s">
        <v>4607</v>
      </c>
    </row>
    <row r="1974" spans="1:3">
      <c r="A1974" s="17" t="s">
        <v>4608</v>
      </c>
      <c r="B1974" s="17" t="s">
        <v>4609</v>
      </c>
      <c r="C1974" s="17" t="s">
        <v>4610</v>
      </c>
    </row>
    <row r="1975" spans="1:3">
      <c r="A1975" s="6" t="s">
        <v>4611</v>
      </c>
      <c r="B1975" s="6" t="s">
        <v>4612</v>
      </c>
      <c r="C1975" s="17" t="s">
        <v>4613</v>
      </c>
    </row>
    <row r="1976" spans="1:3">
      <c r="A1976" s="6" t="s">
        <v>4614</v>
      </c>
      <c r="B1976" s="6" t="s">
        <v>4615</v>
      </c>
      <c r="C1976" s="17" t="s">
        <v>4616</v>
      </c>
    </row>
    <row r="1977" spans="1:3">
      <c r="A1977" s="17" t="s">
        <v>4617</v>
      </c>
      <c r="B1977" s="17" t="s">
        <v>4618</v>
      </c>
      <c r="C1977" s="17" t="s">
        <v>4619</v>
      </c>
    </row>
    <row r="1978" spans="1:3">
      <c r="A1978" s="6" t="s">
        <v>4620</v>
      </c>
      <c r="B1978" s="6" t="s">
        <v>4621</v>
      </c>
      <c r="C1978" s="6" t="s">
        <v>4622</v>
      </c>
    </row>
    <row r="1979" spans="1:3">
      <c r="A1979" s="17" t="s">
        <v>4623</v>
      </c>
      <c r="B1979" s="17" t="s">
        <v>4624</v>
      </c>
      <c r="C1979" s="17" t="s">
        <v>4625</v>
      </c>
    </row>
    <row r="1980" spans="1:3">
      <c r="A1980" s="17" t="s">
        <v>4626</v>
      </c>
      <c r="B1980" s="17" t="s">
        <v>990</v>
      </c>
      <c r="C1980" s="17" t="s">
        <v>991</v>
      </c>
    </row>
    <row r="1981" spans="1:3">
      <c r="A1981" s="17" t="s">
        <v>4627</v>
      </c>
      <c r="B1981" s="17" t="s">
        <v>4628</v>
      </c>
      <c r="C1981" s="17" t="s">
        <v>4629</v>
      </c>
    </row>
    <row r="1982" spans="1:3">
      <c r="A1982" s="17" t="s">
        <v>4630</v>
      </c>
      <c r="B1982" s="17" t="s">
        <v>4631</v>
      </c>
      <c r="C1982" s="17" t="s">
        <v>4632</v>
      </c>
    </row>
    <row r="1983" spans="1:3">
      <c r="A1983" s="17" t="s">
        <v>4633</v>
      </c>
      <c r="B1983" s="17" t="s">
        <v>4634</v>
      </c>
      <c r="C1983" s="17" t="s">
        <v>4635</v>
      </c>
    </row>
    <row r="1984" spans="1:3">
      <c r="A1984" s="17" t="s">
        <v>4636</v>
      </c>
      <c r="B1984" s="17" t="s">
        <v>4634</v>
      </c>
      <c r="C1984" s="17" t="s">
        <v>4635</v>
      </c>
    </row>
    <row r="1985" spans="1:10">
      <c r="A1985" s="17" t="s">
        <v>4637</v>
      </c>
      <c r="B1985" s="17" t="s">
        <v>4638</v>
      </c>
      <c r="C1985" s="6" t="s">
        <v>4639</v>
      </c>
    </row>
    <row r="1986" spans="1:10">
      <c r="A1986" s="17" t="s">
        <v>4640</v>
      </c>
      <c r="B1986" s="17" t="s">
        <v>4641</v>
      </c>
      <c r="C1986" s="17" t="s">
        <v>500</v>
      </c>
    </row>
    <row r="1987" spans="1:10" s="3" customFormat="1">
      <c r="A1987" s="6" t="s">
        <v>4642</v>
      </c>
      <c r="B1987" s="6" t="s">
        <v>1083</v>
      </c>
      <c r="C1987" s="17" t="s">
        <v>1083</v>
      </c>
      <c r="D1987"/>
      <c r="E1987"/>
      <c r="F1987"/>
      <c r="G1987"/>
      <c r="H1987"/>
      <c r="I1987"/>
      <c r="J1987"/>
    </row>
    <row r="1988" spans="1:10">
      <c r="A1988" s="19" t="s">
        <v>4643</v>
      </c>
      <c r="B1988" s="19" t="s">
        <v>4644</v>
      </c>
      <c r="C1988" s="19" t="s">
        <v>4645</v>
      </c>
    </row>
    <row r="1989" spans="1:10">
      <c r="A1989" s="19" t="s">
        <v>4646</v>
      </c>
      <c r="B1989" s="19" t="s">
        <v>4647</v>
      </c>
      <c r="C1989" s="19" t="s">
        <v>4648</v>
      </c>
    </row>
    <row r="1990" spans="1:10">
      <c r="A1990" s="19" t="s">
        <v>4649</v>
      </c>
      <c r="B1990" s="19" t="s">
        <v>4650</v>
      </c>
      <c r="C1990" s="19" t="s">
        <v>4651</v>
      </c>
      <c r="D1990" s="3"/>
      <c r="E1990" s="3"/>
      <c r="F1990" s="3"/>
      <c r="G1990" s="3"/>
      <c r="H1990" s="3"/>
      <c r="I1990" s="3"/>
      <c r="J1990" s="3"/>
    </row>
    <row r="1991" spans="1:10">
      <c r="A1991" s="8" t="s">
        <v>4652</v>
      </c>
      <c r="B1991" s="4" t="s">
        <v>4653</v>
      </c>
      <c r="C1991" s="4" t="s">
        <v>4654</v>
      </c>
    </row>
    <row r="1992" spans="1:10">
      <c r="A1992" s="4" t="s">
        <v>11042</v>
      </c>
      <c r="B1992" s="4" t="s">
        <v>11044</v>
      </c>
      <c r="C1992" s="4" t="s">
        <v>11359</v>
      </c>
    </row>
    <row r="1993" spans="1:10">
      <c r="A1993" s="8" t="s">
        <v>4655</v>
      </c>
      <c r="B1993" s="4" t="s">
        <v>4656</v>
      </c>
      <c r="C1993" s="4" t="s">
        <v>4657</v>
      </c>
    </row>
    <row r="1994" spans="1:10">
      <c r="A1994" s="8" t="s">
        <v>4658</v>
      </c>
      <c r="B1994" s="8" t="s">
        <v>4659</v>
      </c>
      <c r="C1994" s="8" t="s">
        <v>4660</v>
      </c>
    </row>
    <row r="1995" spans="1:10">
      <c r="A1995" s="6" t="s">
        <v>4661</v>
      </c>
      <c r="B1995" s="6" t="s">
        <v>1663</v>
      </c>
      <c r="C1995" s="17" t="s">
        <v>1664</v>
      </c>
    </row>
    <row r="1996" spans="1:10">
      <c r="A1996" s="17" t="s">
        <v>4662</v>
      </c>
      <c r="B1996" s="17" t="s">
        <v>4663</v>
      </c>
      <c r="C1996" s="17" t="s">
        <v>4664</v>
      </c>
    </row>
    <row r="1997" spans="1:10">
      <c r="A1997" s="8" t="s">
        <v>4665</v>
      </c>
      <c r="B1997" s="8" t="s">
        <v>4666</v>
      </c>
      <c r="C1997" s="8" t="s">
        <v>4666</v>
      </c>
    </row>
    <row r="1998" spans="1:10">
      <c r="A1998" s="8" t="s">
        <v>4667</v>
      </c>
      <c r="B1998" s="4" t="s">
        <v>4668</v>
      </c>
      <c r="C1998" s="4" t="s">
        <v>4669</v>
      </c>
    </row>
    <row r="1999" spans="1:10">
      <c r="A1999" s="8" t="s">
        <v>4670</v>
      </c>
      <c r="B1999" s="4" t="s">
        <v>4671</v>
      </c>
      <c r="C1999" s="4" t="s">
        <v>4672</v>
      </c>
    </row>
    <row r="2000" spans="1:10">
      <c r="A2000" s="8" t="s">
        <v>4673</v>
      </c>
      <c r="B2000" s="4" t="s">
        <v>4674</v>
      </c>
      <c r="C2000" s="4" t="s">
        <v>4675</v>
      </c>
    </row>
    <row r="2001" spans="1:3">
      <c r="A2001" s="8" t="s">
        <v>4676</v>
      </c>
      <c r="B2001" s="4" t="s">
        <v>4677</v>
      </c>
      <c r="C2001" s="4" t="s">
        <v>4678</v>
      </c>
    </row>
    <row r="2002" spans="1:3">
      <c r="A2002" s="6" t="s">
        <v>4679</v>
      </c>
      <c r="B2002" s="17" t="s">
        <v>4680</v>
      </c>
      <c r="C2002" s="43" t="s">
        <v>4681</v>
      </c>
    </row>
    <row r="2003" spans="1:3">
      <c r="A2003" s="17" t="s">
        <v>4682</v>
      </c>
      <c r="B2003" s="17" t="s">
        <v>4683</v>
      </c>
      <c r="C2003" s="43" t="s">
        <v>4121</v>
      </c>
    </row>
    <row r="2004" spans="1:3">
      <c r="A2004" s="17" t="s">
        <v>4684</v>
      </c>
      <c r="B2004" s="17" t="s">
        <v>4685</v>
      </c>
      <c r="C2004" s="43" t="s">
        <v>4686</v>
      </c>
    </row>
    <row r="2005" spans="1:3">
      <c r="A2005" s="17" t="s">
        <v>4687</v>
      </c>
      <c r="B2005" s="17" t="s">
        <v>4688</v>
      </c>
      <c r="C2005" s="43" t="s">
        <v>4689</v>
      </c>
    </row>
    <row r="2006" spans="1:3">
      <c r="A2006" s="17" t="s">
        <v>4690</v>
      </c>
      <c r="B2006" s="17" t="s">
        <v>4691</v>
      </c>
      <c r="C2006" s="43" t="s">
        <v>4692</v>
      </c>
    </row>
    <row r="2007" spans="1:3">
      <c r="A2007" s="17" t="s">
        <v>4693</v>
      </c>
      <c r="B2007" s="17" t="s">
        <v>4694</v>
      </c>
      <c r="C2007" s="17" t="s">
        <v>4695</v>
      </c>
    </row>
    <row r="2008" spans="1:3">
      <c r="A2008" s="17" t="s">
        <v>4696</v>
      </c>
      <c r="B2008" s="17" t="s">
        <v>4697</v>
      </c>
      <c r="C2008" s="17" t="s">
        <v>4697</v>
      </c>
    </row>
    <row r="2009" spans="1:3">
      <c r="A2009" s="4" t="s">
        <v>5441</v>
      </c>
      <c r="B2009" s="4" t="s">
        <v>10878</v>
      </c>
      <c r="C2009" s="4" t="s">
        <v>11190</v>
      </c>
    </row>
    <row r="2010" spans="1:3">
      <c r="A2010" s="17" t="s">
        <v>4698</v>
      </c>
      <c r="B2010" s="17" t="s">
        <v>4699</v>
      </c>
      <c r="C2010" s="17" t="s">
        <v>4700</v>
      </c>
    </row>
    <row r="2011" spans="1:3">
      <c r="A2011" s="17" t="s">
        <v>4701</v>
      </c>
      <c r="B2011" s="17" t="s">
        <v>4702</v>
      </c>
      <c r="C2011" s="17" t="s">
        <v>4702</v>
      </c>
    </row>
    <row r="2012" spans="1:3">
      <c r="A2012" s="17" t="s">
        <v>4703</v>
      </c>
      <c r="B2012" s="17" t="s">
        <v>4704</v>
      </c>
      <c r="C2012" s="6" t="s">
        <v>4704</v>
      </c>
    </row>
    <row r="2013" spans="1:3">
      <c r="A2013" s="17" t="s">
        <v>4705</v>
      </c>
      <c r="B2013" s="17" t="s">
        <v>4706</v>
      </c>
      <c r="C2013" s="6" t="s">
        <v>4706</v>
      </c>
    </row>
    <row r="2014" spans="1:3">
      <c r="A2014" s="8" t="s">
        <v>4707</v>
      </c>
      <c r="B2014" s="8" t="s">
        <v>4708</v>
      </c>
      <c r="C2014" s="8" t="s">
        <v>4708</v>
      </c>
    </row>
    <row r="2015" spans="1:3">
      <c r="A2015" s="34" t="s">
        <v>4709</v>
      </c>
      <c r="B2015" s="19" t="s">
        <v>4710</v>
      </c>
      <c r="C2015" s="19" t="s">
        <v>4711</v>
      </c>
    </row>
    <row r="2016" spans="1:3">
      <c r="A2016" s="8" t="s">
        <v>4712</v>
      </c>
      <c r="B2016" s="4" t="s">
        <v>4713</v>
      </c>
      <c r="C2016" s="8" t="s">
        <v>4714</v>
      </c>
    </row>
    <row r="2017" spans="1:10">
      <c r="A2017" s="17" t="s">
        <v>4715</v>
      </c>
      <c r="B2017" s="17" t="s">
        <v>4716</v>
      </c>
      <c r="C2017" s="8" t="s">
        <v>4717</v>
      </c>
    </row>
    <row r="2018" spans="1:10">
      <c r="A2018" s="17" t="s">
        <v>4718</v>
      </c>
      <c r="B2018" s="17" t="s">
        <v>4719</v>
      </c>
      <c r="C2018" s="8" t="s">
        <v>4720</v>
      </c>
    </row>
    <row r="2019" spans="1:10">
      <c r="A2019" s="17" t="s">
        <v>4721</v>
      </c>
      <c r="B2019" s="17" t="s">
        <v>4722</v>
      </c>
      <c r="C2019" s="8" t="s">
        <v>4723</v>
      </c>
    </row>
    <row r="2020" spans="1:10">
      <c r="A2020" s="17" t="s">
        <v>4724</v>
      </c>
      <c r="B2020" s="17" t="s">
        <v>4725</v>
      </c>
      <c r="C2020" s="8" t="s">
        <v>4726</v>
      </c>
    </row>
    <row r="2021" spans="1:10">
      <c r="A2021" s="17" t="s">
        <v>4727</v>
      </c>
      <c r="B2021" s="17" t="s">
        <v>4728</v>
      </c>
      <c r="C2021" s="8" t="s">
        <v>4726</v>
      </c>
    </row>
    <row r="2022" spans="1:10">
      <c r="A2022" s="17" t="s">
        <v>4729</v>
      </c>
      <c r="B2022" s="17" t="s">
        <v>4730</v>
      </c>
      <c r="C2022" s="8" t="s">
        <v>4731</v>
      </c>
    </row>
    <row r="2023" spans="1:10" s="3" customFormat="1">
      <c r="A2023" s="8" t="s">
        <v>4732</v>
      </c>
      <c r="B2023" s="4" t="s">
        <v>4733</v>
      </c>
      <c r="C2023" s="4" t="s">
        <v>4734</v>
      </c>
      <c r="D2023"/>
      <c r="E2023"/>
      <c r="F2023"/>
      <c r="G2023"/>
      <c r="H2023"/>
      <c r="I2023"/>
      <c r="J2023"/>
    </row>
    <row r="2024" spans="1:10">
      <c r="A2024" s="8" t="s">
        <v>4735</v>
      </c>
      <c r="B2024" s="8" t="s">
        <v>4736</v>
      </c>
      <c r="C2024" s="8" t="s">
        <v>4737</v>
      </c>
    </row>
    <row r="2025" spans="1:10">
      <c r="A2025" s="8" t="s">
        <v>4738</v>
      </c>
      <c r="B2025" s="8" t="s">
        <v>4739</v>
      </c>
      <c r="C2025" s="4" t="s">
        <v>4740</v>
      </c>
    </row>
    <row r="2026" spans="1:10" s="3" customFormat="1">
      <c r="A2026" s="8" t="s">
        <v>4741</v>
      </c>
      <c r="B2026" s="8" t="s">
        <v>4742</v>
      </c>
      <c r="C2026" s="4" t="s">
        <v>4743</v>
      </c>
    </row>
    <row r="2027" spans="1:10">
      <c r="A2027" s="8" t="s">
        <v>4744</v>
      </c>
      <c r="B2027" s="8" t="s">
        <v>4745</v>
      </c>
      <c r="C2027" s="17" t="s">
        <v>4746</v>
      </c>
    </row>
    <row r="2028" spans="1:10">
      <c r="A2028" s="6" t="s">
        <v>4747</v>
      </c>
      <c r="B2028" s="8" t="s">
        <v>4748</v>
      </c>
      <c r="C2028" s="8" t="s">
        <v>4749</v>
      </c>
    </row>
    <row r="2029" spans="1:10">
      <c r="A2029" s="6" t="s">
        <v>4750</v>
      </c>
      <c r="B2029" s="6" t="s">
        <v>4751</v>
      </c>
      <c r="C2029" s="8" t="s">
        <v>4752</v>
      </c>
      <c r="D2029" s="3"/>
      <c r="E2029" s="3"/>
      <c r="F2029" s="3"/>
      <c r="G2029" s="3"/>
      <c r="H2029" s="3"/>
      <c r="I2029" s="3"/>
      <c r="J2029" s="3"/>
    </row>
    <row r="2030" spans="1:10">
      <c r="A2030" s="6" t="s">
        <v>4753</v>
      </c>
      <c r="B2030" s="6" t="s">
        <v>910</v>
      </c>
      <c r="C2030" s="17" t="s">
        <v>911</v>
      </c>
    </row>
    <row r="2031" spans="1:10">
      <c r="A2031" s="6" t="s">
        <v>4754</v>
      </c>
      <c r="B2031" s="6" t="s">
        <v>195</v>
      </c>
      <c r="C2031" s="17" t="s">
        <v>196</v>
      </c>
    </row>
    <row r="2032" spans="1:10">
      <c r="A2032" s="6" t="s">
        <v>4755</v>
      </c>
      <c r="B2032" s="6" t="s">
        <v>1954</v>
      </c>
      <c r="C2032" s="17" t="s">
        <v>1955</v>
      </c>
    </row>
    <row r="2033" spans="1:3">
      <c r="A2033" s="17" t="s">
        <v>4756</v>
      </c>
      <c r="B2033" s="17" t="s">
        <v>4757</v>
      </c>
      <c r="C2033" s="8" t="s">
        <v>4752</v>
      </c>
    </row>
    <row r="2034" spans="1:3">
      <c r="A2034" s="8" t="s">
        <v>4758</v>
      </c>
      <c r="B2034" s="8" t="s">
        <v>4759</v>
      </c>
      <c r="C2034" s="4" t="s">
        <v>4760</v>
      </c>
    </row>
    <row r="2035" spans="1:3">
      <c r="A2035" s="17" t="s">
        <v>4761</v>
      </c>
      <c r="B2035" s="17" t="s">
        <v>4762</v>
      </c>
      <c r="C2035" s="8" t="s">
        <v>4763</v>
      </c>
    </row>
    <row r="2036" spans="1:3">
      <c r="A2036" s="17" t="s">
        <v>4764</v>
      </c>
      <c r="B2036" s="17" t="s">
        <v>4765</v>
      </c>
      <c r="C2036" s="8" t="s">
        <v>4766</v>
      </c>
    </row>
    <row r="2037" spans="1:3">
      <c r="A2037" s="18" t="s">
        <v>4767</v>
      </c>
      <c r="B2037" s="18" t="s">
        <v>4768</v>
      </c>
      <c r="C2037" s="19" t="s">
        <v>4769</v>
      </c>
    </row>
    <row r="2038" spans="1:3">
      <c r="A2038" s="6" t="s">
        <v>4770</v>
      </c>
      <c r="B2038" s="6" t="s">
        <v>424</v>
      </c>
      <c r="C2038" s="17" t="s">
        <v>425</v>
      </c>
    </row>
    <row r="2039" spans="1:3">
      <c r="A2039" s="6" t="s">
        <v>4771</v>
      </c>
      <c r="B2039" s="6" t="s">
        <v>3463</v>
      </c>
      <c r="C2039" s="6" t="s">
        <v>3464</v>
      </c>
    </row>
    <row r="2040" spans="1:3">
      <c r="A2040" s="6" t="s">
        <v>4772</v>
      </c>
      <c r="B2040" s="6" t="s">
        <v>3476</v>
      </c>
      <c r="C2040" s="8" t="s">
        <v>4773</v>
      </c>
    </row>
    <row r="2041" spans="1:3">
      <c r="A2041" s="6" t="s">
        <v>4774</v>
      </c>
      <c r="B2041" s="6" t="s">
        <v>1747</v>
      </c>
      <c r="C2041" s="8" t="s">
        <v>4106</v>
      </c>
    </row>
    <row r="2042" spans="1:3">
      <c r="A2042" s="6" t="s">
        <v>4775</v>
      </c>
      <c r="B2042" s="6" t="s">
        <v>3279</v>
      </c>
      <c r="C2042" s="17" t="s">
        <v>3280</v>
      </c>
    </row>
    <row r="2043" spans="1:3">
      <c r="A2043" s="6" t="s">
        <v>4776</v>
      </c>
      <c r="B2043" s="6" t="s">
        <v>3471</v>
      </c>
      <c r="C2043" s="17" t="s">
        <v>3472</v>
      </c>
    </row>
    <row r="2044" spans="1:3">
      <c r="A2044" s="6" t="s">
        <v>4777</v>
      </c>
      <c r="B2044" s="6" t="s">
        <v>3037</v>
      </c>
      <c r="C2044" s="8" t="s">
        <v>3038</v>
      </c>
    </row>
    <row r="2045" spans="1:3">
      <c r="A2045" s="8" t="s">
        <v>4778</v>
      </c>
      <c r="B2045" s="4" t="s">
        <v>4779</v>
      </c>
      <c r="C2045" s="17" t="s">
        <v>4780</v>
      </c>
    </row>
    <row r="2046" spans="1:3">
      <c r="A2046" s="8" t="s">
        <v>4781</v>
      </c>
      <c r="B2046" s="4" t="s">
        <v>4782</v>
      </c>
      <c r="C2046" s="4" t="s">
        <v>4783</v>
      </c>
    </row>
    <row r="2047" spans="1:3">
      <c r="A2047" s="17" t="s">
        <v>4784</v>
      </c>
      <c r="B2047" s="17" t="s">
        <v>4785</v>
      </c>
      <c r="C2047" s="8" t="s">
        <v>4786</v>
      </c>
    </row>
    <row r="2048" spans="1:3">
      <c r="A2048" s="17" t="s">
        <v>4787</v>
      </c>
      <c r="B2048" s="17" t="s">
        <v>4788</v>
      </c>
      <c r="C2048" s="8" t="s">
        <v>4789</v>
      </c>
    </row>
    <row r="2049" spans="1:10">
      <c r="A2049" s="17" t="s">
        <v>4790</v>
      </c>
      <c r="B2049" s="17" t="s">
        <v>4791</v>
      </c>
      <c r="C2049" s="17" t="s">
        <v>4792</v>
      </c>
    </row>
    <row r="2050" spans="1:10">
      <c r="A2050" s="17" t="s">
        <v>4793</v>
      </c>
      <c r="B2050" s="17" t="s">
        <v>4794</v>
      </c>
      <c r="C2050" s="8" t="s">
        <v>4795</v>
      </c>
    </row>
    <row r="2051" spans="1:10">
      <c r="A2051" s="17" t="s">
        <v>4796</v>
      </c>
      <c r="B2051" s="17" t="s">
        <v>4779</v>
      </c>
      <c r="C2051" s="17" t="s">
        <v>4780</v>
      </c>
    </row>
    <row r="2052" spans="1:10">
      <c r="A2052" s="6" t="s">
        <v>4797</v>
      </c>
      <c r="B2052" s="6" t="s">
        <v>4798</v>
      </c>
      <c r="C2052" s="17" t="s">
        <v>4799</v>
      </c>
    </row>
    <row r="2053" spans="1:10">
      <c r="A2053" s="6" t="s">
        <v>4800</v>
      </c>
      <c r="B2053" s="6" t="s">
        <v>4801</v>
      </c>
      <c r="C2053" s="6" t="s">
        <v>4802</v>
      </c>
    </row>
    <row r="2054" spans="1:10">
      <c r="A2054" s="6" t="s">
        <v>4803</v>
      </c>
      <c r="B2054" s="6" t="s">
        <v>468</v>
      </c>
      <c r="C2054" s="6" t="s">
        <v>469</v>
      </c>
    </row>
    <row r="2055" spans="1:10">
      <c r="A2055" s="6" t="s">
        <v>4804</v>
      </c>
      <c r="B2055" s="6" t="s">
        <v>4805</v>
      </c>
      <c r="C2055" s="8" t="s">
        <v>4806</v>
      </c>
    </row>
    <row r="2056" spans="1:10">
      <c r="A2056" s="17" t="s">
        <v>4807</v>
      </c>
      <c r="B2056" s="17" t="s">
        <v>4808</v>
      </c>
      <c r="C2056" s="8" t="s">
        <v>4809</v>
      </c>
    </row>
    <row r="2057" spans="1:10">
      <c r="A2057" s="6" t="s">
        <v>4810</v>
      </c>
      <c r="B2057" s="6" t="s">
        <v>40</v>
      </c>
      <c r="C2057" s="17" t="s">
        <v>41</v>
      </c>
    </row>
    <row r="2058" spans="1:10">
      <c r="A2058" s="17" t="s">
        <v>4811</v>
      </c>
      <c r="B2058" s="17" t="s">
        <v>1705</v>
      </c>
      <c r="C2058" s="8" t="s">
        <v>4812</v>
      </c>
    </row>
    <row r="2059" spans="1:10">
      <c r="A2059" s="17" t="s">
        <v>4813</v>
      </c>
      <c r="B2059" s="17" t="s">
        <v>4814</v>
      </c>
      <c r="C2059" s="8" t="s">
        <v>4815</v>
      </c>
    </row>
    <row r="2060" spans="1:10">
      <c r="A2060" s="17" t="s">
        <v>4816</v>
      </c>
      <c r="B2060" s="17" t="s">
        <v>4817</v>
      </c>
      <c r="C2060" s="17" t="s">
        <v>4818</v>
      </c>
    </row>
    <row r="2061" spans="1:10">
      <c r="A2061" s="6" t="s">
        <v>4819</v>
      </c>
      <c r="B2061" s="6" t="s">
        <v>4820</v>
      </c>
      <c r="C2061" s="8" t="s">
        <v>4821</v>
      </c>
    </row>
    <row r="2062" spans="1:10">
      <c r="A2062" s="6" t="s">
        <v>4822</v>
      </c>
      <c r="B2062" s="6" t="s">
        <v>4823</v>
      </c>
      <c r="C2062" s="8" t="s">
        <v>4824</v>
      </c>
    </row>
    <row r="2063" spans="1:10">
      <c r="A2063" s="17" t="s">
        <v>4825</v>
      </c>
      <c r="B2063" s="17" t="s">
        <v>910</v>
      </c>
      <c r="C2063" s="17" t="s">
        <v>911</v>
      </c>
    </row>
    <row r="2064" spans="1:10" s="3" customFormat="1">
      <c r="A2064" s="17" t="s">
        <v>4826</v>
      </c>
      <c r="B2064" s="17" t="s">
        <v>4827</v>
      </c>
      <c r="C2064" s="17" t="s">
        <v>4232</v>
      </c>
      <c r="D2064"/>
      <c r="E2064"/>
      <c r="F2064"/>
      <c r="G2064"/>
      <c r="H2064"/>
      <c r="I2064"/>
      <c r="J2064"/>
    </row>
    <row r="2065" spans="1:10">
      <c r="A2065" s="17" t="s">
        <v>4828</v>
      </c>
      <c r="B2065" s="17" t="s">
        <v>3463</v>
      </c>
      <c r="C2065" s="17" t="s">
        <v>3464</v>
      </c>
    </row>
    <row r="2066" spans="1:10">
      <c r="A2066" s="8" t="s">
        <v>4829</v>
      </c>
      <c r="B2066" s="8" t="s">
        <v>4830</v>
      </c>
      <c r="C2066" s="4" t="s">
        <v>4831</v>
      </c>
    </row>
    <row r="2067" spans="1:10">
      <c r="A2067" s="19" t="s">
        <v>4832</v>
      </c>
      <c r="B2067" s="19" t="s">
        <v>1735</v>
      </c>
      <c r="C2067" s="19" t="s">
        <v>1736</v>
      </c>
      <c r="D2067" s="3"/>
      <c r="E2067" s="3"/>
      <c r="F2067" s="3"/>
      <c r="G2067" s="3"/>
      <c r="H2067" s="3"/>
      <c r="I2067" s="3"/>
      <c r="J2067" s="3"/>
    </row>
    <row r="2068" spans="1:10">
      <c r="A2068" s="19" t="s">
        <v>4833</v>
      </c>
      <c r="B2068" s="19" t="s">
        <v>3624</v>
      </c>
      <c r="C2068" s="19" t="s">
        <v>3625</v>
      </c>
    </row>
    <row r="2069" spans="1:10">
      <c r="A2069" s="19" t="s">
        <v>4834</v>
      </c>
      <c r="B2069" s="19" t="s">
        <v>865</v>
      </c>
      <c r="C2069" s="19" t="s">
        <v>1744</v>
      </c>
    </row>
    <row r="2070" spans="1:10">
      <c r="A2070" s="19" t="s">
        <v>4835</v>
      </c>
      <c r="B2070" s="19" t="s">
        <v>3476</v>
      </c>
      <c r="C2070" s="19" t="s">
        <v>3477</v>
      </c>
    </row>
    <row r="2071" spans="1:10">
      <c r="A2071" s="18" t="s">
        <v>4836</v>
      </c>
      <c r="B2071" s="18" t="s">
        <v>3479</v>
      </c>
      <c r="C2071" s="18" t="s">
        <v>3480</v>
      </c>
    </row>
    <row r="2072" spans="1:10">
      <c r="A2072" s="17" t="s">
        <v>4837</v>
      </c>
      <c r="B2072" s="17" t="s">
        <v>1758</v>
      </c>
      <c r="C2072" s="6" t="s">
        <v>1759</v>
      </c>
    </row>
    <row r="2073" spans="1:10">
      <c r="A2073" s="17" t="s">
        <v>4838</v>
      </c>
      <c r="B2073" s="17" t="s">
        <v>1764</v>
      </c>
      <c r="C2073" s="17" t="s">
        <v>1765</v>
      </c>
    </row>
    <row r="2074" spans="1:10">
      <c r="A2074" s="17" t="s">
        <v>4839</v>
      </c>
      <c r="B2074" s="17" t="s">
        <v>4360</v>
      </c>
      <c r="C2074" s="17" t="s">
        <v>4361</v>
      </c>
    </row>
    <row r="2075" spans="1:10">
      <c r="A2075" s="17" t="s">
        <v>4840</v>
      </c>
      <c r="B2075" s="17" t="s">
        <v>4357</v>
      </c>
      <c r="C2075" s="17" t="s">
        <v>4358</v>
      </c>
    </row>
    <row r="2076" spans="1:10">
      <c r="A2076" s="17" t="s">
        <v>4841</v>
      </c>
      <c r="B2076" s="17" t="s">
        <v>4842</v>
      </c>
      <c r="C2076" s="17" t="s">
        <v>4843</v>
      </c>
    </row>
    <row r="2077" spans="1:10">
      <c r="A2077" s="17" t="s">
        <v>4844</v>
      </c>
      <c r="B2077" s="17" t="s">
        <v>4354</v>
      </c>
      <c r="C2077" s="17" t="s">
        <v>4355</v>
      </c>
    </row>
    <row r="2078" spans="1:10">
      <c r="A2078" s="17" t="s">
        <v>4845</v>
      </c>
      <c r="B2078" s="17" t="s">
        <v>4085</v>
      </c>
      <c r="C2078" s="6" t="s">
        <v>4846</v>
      </c>
    </row>
    <row r="2079" spans="1:10">
      <c r="A2079" s="17" t="s">
        <v>4847</v>
      </c>
      <c r="B2079" s="17" t="s">
        <v>4848</v>
      </c>
      <c r="C2079" s="6" t="s">
        <v>4849</v>
      </c>
    </row>
    <row r="2080" spans="1:10">
      <c r="A2080" s="8" t="s">
        <v>4850</v>
      </c>
      <c r="B2080" s="4" t="s">
        <v>4851</v>
      </c>
      <c r="C2080" s="8" t="s">
        <v>4852</v>
      </c>
    </row>
    <row r="2081" spans="1:10">
      <c r="A2081" s="17" t="s">
        <v>4853</v>
      </c>
      <c r="B2081" s="6" t="s">
        <v>1565</v>
      </c>
      <c r="C2081" s="6" t="s">
        <v>1566</v>
      </c>
    </row>
    <row r="2082" spans="1:10">
      <c r="A2082" s="17" t="s">
        <v>4854</v>
      </c>
      <c r="B2082" s="6" t="s">
        <v>4855</v>
      </c>
      <c r="C2082" s="6" t="s">
        <v>4856</v>
      </c>
    </row>
    <row r="2083" spans="1:10">
      <c r="A2083" s="18" t="s">
        <v>4857</v>
      </c>
      <c r="B2083" s="18" t="s">
        <v>3279</v>
      </c>
      <c r="C2083" s="18" t="s">
        <v>3280</v>
      </c>
    </row>
    <row r="2084" spans="1:10">
      <c r="A2084" s="17" t="s">
        <v>4858</v>
      </c>
      <c r="B2084" s="17" t="s">
        <v>4859</v>
      </c>
      <c r="C2084" s="17" t="s">
        <v>4860</v>
      </c>
    </row>
    <row r="2085" spans="1:10">
      <c r="A2085" s="17" t="s">
        <v>4861</v>
      </c>
      <c r="B2085" s="17" t="s">
        <v>3471</v>
      </c>
      <c r="C2085" s="17" t="s">
        <v>3472</v>
      </c>
    </row>
    <row r="2086" spans="1:10">
      <c r="A2086" s="17" t="s">
        <v>4862</v>
      </c>
      <c r="B2086" s="17" t="s">
        <v>1753</v>
      </c>
      <c r="C2086" s="17" t="s">
        <v>4863</v>
      </c>
    </row>
    <row r="2087" spans="1:10">
      <c r="A2087" s="17" t="s">
        <v>4864</v>
      </c>
      <c r="B2087" s="17" t="s">
        <v>1444</v>
      </c>
      <c r="C2087" s="17" t="s">
        <v>1445</v>
      </c>
    </row>
    <row r="2088" spans="1:10">
      <c r="A2088" s="17" t="s">
        <v>4865</v>
      </c>
      <c r="B2088" s="17" t="s">
        <v>251</v>
      </c>
      <c r="C2088" s="17" t="s">
        <v>252</v>
      </c>
    </row>
    <row r="2089" spans="1:10">
      <c r="A2089" s="17" t="s">
        <v>4866</v>
      </c>
      <c r="B2089" s="17" t="s">
        <v>134</v>
      </c>
      <c r="C2089" s="17" t="s">
        <v>135</v>
      </c>
    </row>
    <row r="2090" spans="1:10">
      <c r="A2090" s="17" t="s">
        <v>4867</v>
      </c>
      <c r="B2090" s="17" t="s">
        <v>1565</v>
      </c>
      <c r="C2090" s="17" t="s">
        <v>1566</v>
      </c>
    </row>
    <row r="2091" spans="1:10">
      <c r="A2091" s="6" t="s">
        <v>4868</v>
      </c>
      <c r="B2091" s="6" t="s">
        <v>134</v>
      </c>
      <c r="C2091" s="17" t="s">
        <v>135</v>
      </c>
    </row>
    <row r="2092" spans="1:10">
      <c r="A2092" s="6" t="s">
        <v>4869</v>
      </c>
      <c r="B2092" s="6" t="s">
        <v>4266</v>
      </c>
      <c r="C2092" s="17" t="s">
        <v>368</v>
      </c>
    </row>
    <row r="2093" spans="1:10">
      <c r="A2093" s="6" t="s">
        <v>4870</v>
      </c>
      <c r="B2093" s="6" t="s">
        <v>4871</v>
      </c>
      <c r="C2093" s="8" t="s">
        <v>4872</v>
      </c>
    </row>
    <row r="2094" spans="1:10">
      <c r="A2094" s="6" t="s">
        <v>4873</v>
      </c>
      <c r="B2094" s="6" t="s">
        <v>4874</v>
      </c>
      <c r="C2094" s="17" t="s">
        <v>4875</v>
      </c>
    </row>
    <row r="2095" spans="1:10">
      <c r="A2095" s="18" t="s">
        <v>4876</v>
      </c>
      <c r="B2095" s="18" t="s">
        <v>4877</v>
      </c>
      <c r="C2095" s="18" t="s">
        <v>4878</v>
      </c>
    </row>
    <row r="2096" spans="1:10" s="3" customFormat="1">
      <c r="A2096" s="8" t="s">
        <v>4879</v>
      </c>
      <c r="B2096" s="8" t="s">
        <v>4880</v>
      </c>
      <c r="C2096" s="4" t="s">
        <v>4881</v>
      </c>
      <c r="D2096"/>
      <c r="E2096"/>
      <c r="F2096"/>
      <c r="G2096"/>
      <c r="H2096"/>
      <c r="I2096"/>
      <c r="J2096"/>
    </row>
    <row r="2097" spans="1:10">
      <c r="A2097" s="6" t="s">
        <v>4882</v>
      </c>
      <c r="B2097" s="6" t="s">
        <v>4883</v>
      </c>
      <c r="C2097" s="17" t="s">
        <v>4884</v>
      </c>
    </row>
    <row r="2098" spans="1:10">
      <c r="A2098" s="6" t="s">
        <v>4885</v>
      </c>
      <c r="B2098" s="6" t="s">
        <v>4886</v>
      </c>
      <c r="C2098" s="17" t="s">
        <v>4887</v>
      </c>
    </row>
    <row r="2099" spans="1:10">
      <c r="A2099" s="6" t="s">
        <v>4888</v>
      </c>
      <c r="B2099" s="6" t="s">
        <v>4889</v>
      </c>
      <c r="C2099" s="17" t="s">
        <v>4890</v>
      </c>
      <c r="D2099" s="3"/>
      <c r="E2099" s="3"/>
      <c r="F2099" s="3"/>
      <c r="G2099" s="3"/>
      <c r="H2099" s="3"/>
      <c r="I2099" s="3"/>
      <c r="J2099" s="3"/>
    </row>
    <row r="2100" spans="1:10">
      <c r="A2100" s="17" t="s">
        <v>4891</v>
      </c>
      <c r="B2100" s="69" t="s">
        <v>424</v>
      </c>
      <c r="C2100" s="69" t="s">
        <v>425</v>
      </c>
    </row>
    <row r="2101" spans="1:10">
      <c r="A2101" s="17" t="s">
        <v>4892</v>
      </c>
      <c r="B2101" s="17" t="s">
        <v>4893</v>
      </c>
      <c r="C2101" s="17" t="s">
        <v>4894</v>
      </c>
    </row>
    <row r="2102" spans="1:10">
      <c r="A2102" s="17" t="s">
        <v>4895</v>
      </c>
      <c r="B2102" s="17" t="s">
        <v>4896</v>
      </c>
      <c r="C2102" s="17" t="s">
        <v>4897</v>
      </c>
    </row>
    <row r="2103" spans="1:10">
      <c r="A2103" s="17" t="s">
        <v>4898</v>
      </c>
      <c r="B2103" s="17" t="s">
        <v>4899</v>
      </c>
      <c r="C2103" s="17" t="s">
        <v>4900</v>
      </c>
    </row>
    <row r="2104" spans="1:10">
      <c r="A2104" s="6" t="s">
        <v>4901</v>
      </c>
      <c r="B2104" s="6" t="s">
        <v>4902</v>
      </c>
      <c r="C2104" s="17" t="s">
        <v>4903</v>
      </c>
    </row>
    <row r="2105" spans="1:10">
      <c r="A2105" s="6" t="s">
        <v>4904</v>
      </c>
      <c r="B2105" s="6" t="s">
        <v>4905</v>
      </c>
      <c r="C2105" s="17" t="s">
        <v>4906</v>
      </c>
    </row>
    <row r="2106" spans="1:10">
      <c r="A2106" s="8" t="s">
        <v>4907</v>
      </c>
      <c r="B2106" s="4" t="s">
        <v>4908</v>
      </c>
      <c r="C2106" s="4" t="s">
        <v>4908</v>
      </c>
    </row>
    <row r="2107" spans="1:10">
      <c r="A2107" s="8" t="s">
        <v>4909</v>
      </c>
      <c r="B2107" s="4" t="s">
        <v>4910</v>
      </c>
      <c r="C2107" s="4" t="s">
        <v>4911</v>
      </c>
    </row>
    <row r="2108" spans="1:10">
      <c r="A2108" s="8" t="s">
        <v>4912</v>
      </c>
      <c r="B2108" s="4" t="s">
        <v>4913</v>
      </c>
      <c r="C2108" s="4" t="s">
        <v>4913</v>
      </c>
    </row>
    <row r="2109" spans="1:10">
      <c r="A2109" s="8" t="s">
        <v>4914</v>
      </c>
      <c r="B2109" s="4" t="s">
        <v>4915</v>
      </c>
      <c r="C2109" s="4" t="s">
        <v>4916</v>
      </c>
    </row>
    <row r="2110" spans="1:10">
      <c r="A2110" s="8" t="s">
        <v>4917</v>
      </c>
      <c r="B2110" s="4" t="s">
        <v>4918</v>
      </c>
      <c r="C2110" s="4" t="s">
        <v>4919</v>
      </c>
    </row>
    <row r="2111" spans="1:10">
      <c r="A2111" s="8" t="s">
        <v>4920</v>
      </c>
      <c r="B2111" s="4" t="s">
        <v>4915</v>
      </c>
      <c r="C2111" s="4" t="s">
        <v>4916</v>
      </c>
    </row>
    <row r="2112" spans="1:10">
      <c r="A2112" s="6" t="s">
        <v>4921</v>
      </c>
      <c r="B2112" s="6" t="s">
        <v>907</v>
      </c>
      <c r="C2112" s="17" t="s">
        <v>908</v>
      </c>
    </row>
    <row r="2113" spans="1:3">
      <c r="A2113" s="6" t="s">
        <v>4922</v>
      </c>
      <c r="B2113" s="6" t="s">
        <v>251</v>
      </c>
      <c r="C2113" s="17" t="s">
        <v>252</v>
      </c>
    </row>
    <row r="2114" spans="1:3">
      <c r="A2114" s="17" t="s">
        <v>4923</v>
      </c>
      <c r="B2114" s="17" t="s">
        <v>1448</v>
      </c>
      <c r="C2114" s="17" t="s">
        <v>1449</v>
      </c>
    </row>
    <row r="2115" spans="1:3">
      <c r="A2115" s="17" t="s">
        <v>4924</v>
      </c>
      <c r="B2115" s="17" t="s">
        <v>4925</v>
      </c>
      <c r="C2115" s="17" t="s">
        <v>4926</v>
      </c>
    </row>
    <row r="2116" spans="1:3">
      <c r="A2116" s="17" t="s">
        <v>4927</v>
      </c>
      <c r="B2116" s="17" t="s">
        <v>4928</v>
      </c>
      <c r="C2116" s="17" t="s">
        <v>4929</v>
      </c>
    </row>
    <row r="2117" spans="1:3">
      <c r="A2117" s="17" t="s">
        <v>4930</v>
      </c>
      <c r="B2117" s="17" t="s">
        <v>3428</v>
      </c>
      <c r="C2117" s="3" t="s">
        <v>3429</v>
      </c>
    </row>
    <row r="2118" spans="1:3">
      <c r="A2118" s="6" t="s">
        <v>4931</v>
      </c>
      <c r="B2118" s="6" t="s">
        <v>101</v>
      </c>
      <c r="C2118" s="17" t="s">
        <v>102</v>
      </c>
    </row>
    <row r="2119" spans="1:3">
      <c r="A2119" s="16" t="s">
        <v>4932</v>
      </c>
      <c r="B2119" s="16" t="s">
        <v>4933</v>
      </c>
      <c r="C2119" s="8" t="s">
        <v>4934</v>
      </c>
    </row>
    <row r="2120" spans="1:3">
      <c r="A2120" s="6" t="s">
        <v>4935</v>
      </c>
      <c r="B2120" s="6" t="s">
        <v>1565</v>
      </c>
      <c r="C2120" s="17" t="s">
        <v>1566</v>
      </c>
    </row>
    <row r="2121" spans="1:3">
      <c r="A2121" s="17" t="s">
        <v>4936</v>
      </c>
      <c r="B2121" s="17" t="s">
        <v>4937</v>
      </c>
      <c r="C2121" s="17" t="s">
        <v>4938</v>
      </c>
    </row>
    <row r="2122" spans="1:3">
      <c r="A2122" s="17" t="s">
        <v>4939</v>
      </c>
      <c r="B2122" s="17" t="s">
        <v>4940</v>
      </c>
      <c r="C2122" s="17" t="s">
        <v>4941</v>
      </c>
    </row>
    <row r="2123" spans="1:3">
      <c r="A2123" s="19" t="s">
        <v>4942</v>
      </c>
      <c r="B2123" s="19" t="s">
        <v>4943</v>
      </c>
      <c r="C2123" s="18" t="s">
        <v>4944</v>
      </c>
    </row>
    <row r="2124" spans="1:3">
      <c r="A2124" s="6" t="s">
        <v>4945</v>
      </c>
      <c r="B2124" s="8" t="s">
        <v>4946</v>
      </c>
      <c r="C2124" s="8" t="s">
        <v>4947</v>
      </c>
    </row>
    <row r="2125" spans="1:3">
      <c r="A2125" s="8" t="s">
        <v>4948</v>
      </c>
      <c r="B2125" s="8" t="s">
        <v>4949</v>
      </c>
      <c r="C2125" s="17" t="s">
        <v>4950</v>
      </c>
    </row>
    <row r="2126" spans="1:3">
      <c r="A2126" s="6" t="s">
        <v>4951</v>
      </c>
      <c r="B2126" s="8" t="s">
        <v>4952</v>
      </c>
      <c r="C2126" s="8" t="s">
        <v>4953</v>
      </c>
    </row>
    <row r="2127" spans="1:3">
      <c r="A2127" s="8" t="s">
        <v>4954</v>
      </c>
      <c r="B2127" s="8" t="s">
        <v>4955</v>
      </c>
      <c r="C2127" s="8" t="s">
        <v>4956</v>
      </c>
    </row>
    <row r="2128" spans="1:3">
      <c r="A2128" s="8" t="s">
        <v>4957</v>
      </c>
      <c r="B2128" s="8" t="s">
        <v>4958</v>
      </c>
      <c r="C2128" s="8" t="s">
        <v>4959</v>
      </c>
    </row>
    <row r="2129" spans="1:3">
      <c r="A2129" s="17" t="s">
        <v>4960</v>
      </c>
      <c r="B2129" s="8" t="s">
        <v>4961</v>
      </c>
      <c r="C2129" s="8" t="s">
        <v>4962</v>
      </c>
    </row>
    <row r="2130" spans="1:3">
      <c r="A2130" s="8" t="s">
        <v>4963</v>
      </c>
      <c r="B2130" s="8" t="s">
        <v>4964</v>
      </c>
      <c r="C2130" s="17" t="s">
        <v>4965</v>
      </c>
    </row>
    <row r="2131" spans="1:3">
      <c r="A2131" s="8" t="s">
        <v>4966</v>
      </c>
      <c r="B2131" s="8" t="s">
        <v>4967</v>
      </c>
      <c r="C2131" s="17" t="s">
        <v>4968</v>
      </c>
    </row>
    <row r="2132" spans="1:3">
      <c r="A2132" s="8" t="s">
        <v>4969</v>
      </c>
      <c r="B2132" s="8" t="s">
        <v>4970</v>
      </c>
      <c r="C2132" s="17" t="s">
        <v>4971</v>
      </c>
    </row>
    <row r="2133" spans="1:3">
      <c r="A2133" s="8" t="s">
        <v>4972</v>
      </c>
      <c r="B2133" s="8" t="s">
        <v>4973</v>
      </c>
      <c r="C2133" s="35" t="s">
        <v>4974</v>
      </c>
    </row>
    <row r="2134" spans="1:3">
      <c r="A2134" s="8" t="s">
        <v>4975</v>
      </c>
      <c r="B2134" s="8" t="s">
        <v>4976</v>
      </c>
      <c r="C2134" s="8" t="s">
        <v>4977</v>
      </c>
    </row>
    <row r="2135" spans="1:3">
      <c r="A2135" s="8" t="s">
        <v>4978</v>
      </c>
      <c r="B2135" s="8" t="s">
        <v>4979</v>
      </c>
      <c r="C2135" s="8" t="s">
        <v>4980</v>
      </c>
    </row>
    <row r="2136" spans="1:3">
      <c r="A2136" s="8" t="s">
        <v>4981</v>
      </c>
      <c r="B2136" s="8" t="s">
        <v>4982</v>
      </c>
      <c r="C2136" s="8" t="s">
        <v>4983</v>
      </c>
    </row>
    <row r="2137" spans="1:3">
      <c r="A2137" s="8" t="s">
        <v>4984</v>
      </c>
      <c r="B2137" s="8" t="s">
        <v>4985</v>
      </c>
      <c r="C2137" s="8" t="s">
        <v>4986</v>
      </c>
    </row>
    <row r="2138" spans="1:3">
      <c r="A2138" s="8" t="s">
        <v>4987</v>
      </c>
      <c r="B2138" s="8" t="s">
        <v>4988</v>
      </c>
      <c r="C2138" s="17" t="s">
        <v>4989</v>
      </c>
    </row>
    <row r="2139" spans="1:3">
      <c r="A2139" s="8" t="s">
        <v>4990</v>
      </c>
      <c r="B2139" s="8" t="s">
        <v>4991</v>
      </c>
      <c r="C2139" s="17" t="s">
        <v>4992</v>
      </c>
    </row>
    <row r="2140" spans="1:3">
      <c r="A2140" s="8" t="s">
        <v>4993</v>
      </c>
      <c r="B2140" s="8" t="s">
        <v>4994</v>
      </c>
      <c r="C2140" s="17" t="s">
        <v>4995</v>
      </c>
    </row>
    <row r="2141" spans="1:3">
      <c r="A2141" s="16" t="s">
        <v>4996</v>
      </c>
      <c r="B2141" s="17" t="s">
        <v>4997</v>
      </c>
      <c r="C2141" s="17" t="s">
        <v>4998</v>
      </c>
    </row>
    <row r="2142" spans="1:3">
      <c r="A2142" s="16" t="s">
        <v>4999</v>
      </c>
      <c r="B2142" s="17" t="s">
        <v>5000</v>
      </c>
      <c r="C2142" s="17" t="s">
        <v>5001</v>
      </c>
    </row>
    <row r="2143" spans="1:3">
      <c r="A2143" s="8" t="s">
        <v>5002</v>
      </c>
      <c r="B2143" s="8" t="s">
        <v>5003</v>
      </c>
      <c r="C2143" s="8" t="s">
        <v>5004</v>
      </c>
    </row>
    <row r="2144" spans="1:3">
      <c r="A2144" s="8" t="s">
        <v>5005</v>
      </c>
      <c r="B2144" s="4" t="s">
        <v>5006</v>
      </c>
      <c r="C2144" s="4" t="s">
        <v>3174</v>
      </c>
    </row>
    <row r="2145" spans="1:10">
      <c r="A2145" s="8" t="s">
        <v>5007</v>
      </c>
      <c r="B2145" s="4" t="s">
        <v>5008</v>
      </c>
      <c r="C2145" s="4" t="s">
        <v>5009</v>
      </c>
    </row>
    <row r="2146" spans="1:10">
      <c r="A2146" s="8" t="s">
        <v>5010</v>
      </c>
      <c r="B2146" s="4" t="s">
        <v>5011</v>
      </c>
      <c r="C2146" s="4" t="s">
        <v>5012</v>
      </c>
    </row>
    <row r="2147" spans="1:10">
      <c r="A2147" s="8" t="s">
        <v>5013</v>
      </c>
      <c r="B2147" s="4" t="s">
        <v>5014</v>
      </c>
      <c r="C2147" s="4" t="s">
        <v>5015</v>
      </c>
    </row>
    <row r="2148" spans="1:10">
      <c r="A2148" s="8" t="s">
        <v>5016</v>
      </c>
      <c r="B2148" s="4" t="s">
        <v>5017</v>
      </c>
      <c r="C2148" s="4" t="s">
        <v>5018</v>
      </c>
    </row>
    <row r="2149" spans="1:10" s="36" customFormat="1">
      <c r="A2149" s="8" t="s">
        <v>5019</v>
      </c>
      <c r="B2149" s="4" t="s">
        <v>4191</v>
      </c>
      <c r="C2149" s="4" t="s">
        <v>4192</v>
      </c>
      <c r="D2149"/>
      <c r="E2149"/>
      <c r="F2149"/>
      <c r="G2149"/>
      <c r="H2149"/>
      <c r="I2149"/>
      <c r="J2149"/>
    </row>
    <row r="2150" spans="1:10">
      <c r="A2150" s="8" t="s">
        <v>5020</v>
      </c>
      <c r="B2150" s="4" t="s">
        <v>5021</v>
      </c>
      <c r="C2150" s="4" t="s">
        <v>5022</v>
      </c>
    </row>
    <row r="2151" spans="1:10">
      <c r="A2151" s="17" t="s">
        <v>5023</v>
      </c>
      <c r="B2151" s="17" t="s">
        <v>5024</v>
      </c>
      <c r="C2151" s="8" t="s">
        <v>5025</v>
      </c>
    </row>
    <row r="2152" spans="1:10">
      <c r="A2152" s="17" t="s">
        <v>5026</v>
      </c>
      <c r="B2152" s="17" t="s">
        <v>581</v>
      </c>
      <c r="C2152" s="8" t="s">
        <v>5027</v>
      </c>
      <c r="D2152" s="36"/>
      <c r="E2152" s="36"/>
      <c r="F2152" s="36"/>
      <c r="G2152" s="36"/>
      <c r="H2152" s="36"/>
      <c r="I2152" s="36"/>
      <c r="J2152" s="36"/>
    </row>
    <row r="2153" spans="1:10">
      <c r="A2153" s="17" t="s">
        <v>5028</v>
      </c>
      <c r="B2153" s="6" t="s">
        <v>1549</v>
      </c>
      <c r="C2153" s="6" t="s">
        <v>1550</v>
      </c>
    </row>
    <row r="2154" spans="1:10">
      <c r="A2154" s="17" t="s">
        <v>5029</v>
      </c>
      <c r="B2154" s="17" t="s">
        <v>5030</v>
      </c>
      <c r="C2154" s="8" t="s">
        <v>5031</v>
      </c>
    </row>
    <row r="2155" spans="1:10">
      <c r="A2155" s="6" t="s">
        <v>5032</v>
      </c>
      <c r="B2155" s="6" t="s">
        <v>5033</v>
      </c>
      <c r="C2155" s="8" t="s">
        <v>5034</v>
      </c>
    </row>
    <row r="2156" spans="1:10">
      <c r="A2156" s="6" t="s">
        <v>5035</v>
      </c>
      <c r="B2156" s="6" t="s">
        <v>5036</v>
      </c>
      <c r="C2156" s="8" t="s">
        <v>5037</v>
      </c>
    </row>
    <row r="2157" spans="1:10">
      <c r="A2157" s="6" t="s">
        <v>5038</v>
      </c>
      <c r="B2157" s="6" t="s">
        <v>5039</v>
      </c>
      <c r="C2157" s="8" t="s">
        <v>5040</v>
      </c>
    </row>
    <row r="2158" spans="1:10">
      <c r="A2158" s="17" t="s">
        <v>5041</v>
      </c>
      <c r="B2158" s="17" t="s">
        <v>5042</v>
      </c>
      <c r="C2158" s="8" t="s">
        <v>5043</v>
      </c>
    </row>
    <row r="2159" spans="1:10" s="4" customFormat="1">
      <c r="A2159" s="17" t="s">
        <v>5044</v>
      </c>
      <c r="B2159" s="17" t="s">
        <v>5045</v>
      </c>
      <c r="C2159" s="8" t="s">
        <v>5046</v>
      </c>
      <c r="D2159"/>
      <c r="E2159"/>
      <c r="F2159"/>
      <c r="G2159"/>
      <c r="H2159"/>
      <c r="I2159"/>
      <c r="J2159"/>
    </row>
    <row r="2160" spans="1:10" s="4" customFormat="1">
      <c r="A2160" s="8" t="s">
        <v>5047</v>
      </c>
      <c r="B2160" s="70" t="s">
        <v>5048</v>
      </c>
      <c r="C2160" s="19" t="s">
        <v>5049</v>
      </c>
      <c r="D2160"/>
      <c r="E2160"/>
      <c r="F2160"/>
      <c r="G2160"/>
      <c r="H2160"/>
      <c r="I2160"/>
      <c r="J2160"/>
    </row>
    <row r="2161" spans="1:10" s="4" customFormat="1">
      <c r="A2161" s="8" t="s">
        <v>5050</v>
      </c>
      <c r="B2161" s="4" t="s">
        <v>5051</v>
      </c>
      <c r="C2161" s="4" t="s">
        <v>5052</v>
      </c>
      <c r="D2161"/>
      <c r="E2161"/>
      <c r="F2161"/>
      <c r="G2161"/>
      <c r="H2161"/>
      <c r="I2161"/>
      <c r="J2161"/>
    </row>
    <row r="2162" spans="1:10" s="4" customFormat="1">
      <c r="A2162" s="8" t="s">
        <v>5053</v>
      </c>
      <c r="B2162" s="4" t="s">
        <v>5054</v>
      </c>
      <c r="C2162" s="4" t="s">
        <v>5055</v>
      </c>
    </row>
    <row r="2163" spans="1:10" s="4" customFormat="1">
      <c r="A2163" s="8" t="s">
        <v>5056</v>
      </c>
      <c r="B2163" s="4" t="s">
        <v>5057</v>
      </c>
      <c r="C2163" s="4" t="s">
        <v>5058</v>
      </c>
    </row>
    <row r="2164" spans="1:10" s="4" customFormat="1">
      <c r="A2164" s="17" t="s">
        <v>5059</v>
      </c>
      <c r="B2164" s="17" t="s">
        <v>5060</v>
      </c>
      <c r="C2164" s="8" t="s">
        <v>5061</v>
      </c>
    </row>
    <row r="2165" spans="1:10" s="4" customFormat="1">
      <c r="A2165" s="17" t="s">
        <v>5062</v>
      </c>
      <c r="B2165" s="17" t="s">
        <v>5063</v>
      </c>
      <c r="C2165" s="8" t="s">
        <v>5064</v>
      </c>
    </row>
    <row r="2166" spans="1:10" s="4" customFormat="1">
      <c r="A2166" s="17" t="s">
        <v>5065</v>
      </c>
      <c r="B2166" s="17" t="s">
        <v>581</v>
      </c>
      <c r="C2166" s="17" t="s">
        <v>5027</v>
      </c>
    </row>
    <row r="2167" spans="1:10" s="4" customFormat="1">
      <c r="A2167" s="17" t="s">
        <v>5066</v>
      </c>
      <c r="B2167" s="17" t="s">
        <v>3141</v>
      </c>
      <c r="C2167" s="17" t="s">
        <v>3142</v>
      </c>
    </row>
    <row r="2168" spans="1:10" s="4" customFormat="1">
      <c r="A2168" s="17" t="s">
        <v>5067</v>
      </c>
      <c r="B2168" s="17" t="s">
        <v>5068</v>
      </c>
      <c r="C2168" s="17" t="s">
        <v>5069</v>
      </c>
    </row>
    <row r="2169" spans="1:10" s="4" customFormat="1">
      <c r="A2169" s="17" t="s">
        <v>5070</v>
      </c>
      <c r="B2169" s="17" t="s">
        <v>5071</v>
      </c>
      <c r="C2169" s="8" t="s">
        <v>5072</v>
      </c>
    </row>
    <row r="2170" spans="1:10" s="4" customFormat="1">
      <c r="A2170" s="17" t="s">
        <v>5073</v>
      </c>
      <c r="B2170" s="17" t="s">
        <v>5074</v>
      </c>
      <c r="C2170" s="8" t="s">
        <v>5075</v>
      </c>
    </row>
    <row r="2171" spans="1:10" s="4" customFormat="1">
      <c r="A2171" s="17" t="s">
        <v>5076</v>
      </c>
      <c r="B2171" s="17" t="s">
        <v>5077</v>
      </c>
      <c r="C2171" s="8" t="s">
        <v>5078</v>
      </c>
    </row>
    <row r="2172" spans="1:10" s="4" customFormat="1">
      <c r="A2172" s="17" t="s">
        <v>5079</v>
      </c>
      <c r="B2172" s="17" t="s">
        <v>2945</v>
      </c>
      <c r="C2172" s="8" t="s">
        <v>5080</v>
      </c>
    </row>
    <row r="2173" spans="1:10">
      <c r="A2173" s="17" t="s">
        <v>5081</v>
      </c>
      <c r="B2173" s="17" t="s">
        <v>2547</v>
      </c>
      <c r="C2173" s="8" t="s">
        <v>5082</v>
      </c>
      <c r="D2173" s="4"/>
      <c r="E2173" s="4"/>
      <c r="F2173" s="4"/>
      <c r="G2173" s="4"/>
      <c r="H2173" s="4"/>
      <c r="I2173" s="4"/>
      <c r="J2173" s="4"/>
    </row>
    <row r="2174" spans="1:10">
      <c r="A2174" s="17" t="s">
        <v>5083</v>
      </c>
      <c r="B2174" s="17" t="s">
        <v>5084</v>
      </c>
      <c r="C2174" s="8" t="s">
        <v>5085</v>
      </c>
      <c r="D2174" s="4"/>
      <c r="E2174" s="4"/>
      <c r="F2174" s="4"/>
      <c r="G2174" s="4"/>
      <c r="H2174" s="4"/>
      <c r="I2174" s="4"/>
      <c r="J2174" s="4"/>
    </row>
    <row r="2175" spans="1:10">
      <c r="A2175" s="8" t="s">
        <v>5086</v>
      </c>
      <c r="B2175" s="4" t="s">
        <v>5087</v>
      </c>
      <c r="C2175" s="8" t="s">
        <v>5088</v>
      </c>
      <c r="D2175" s="4"/>
      <c r="E2175" s="4"/>
      <c r="F2175" s="4"/>
      <c r="G2175" s="4"/>
      <c r="H2175" s="4"/>
      <c r="I2175" s="4"/>
      <c r="J2175" s="4"/>
    </row>
    <row r="2176" spans="1:10">
      <c r="A2176" s="17" t="s">
        <v>5089</v>
      </c>
      <c r="B2176" s="17" t="s">
        <v>5090</v>
      </c>
      <c r="C2176" s="8" t="s">
        <v>5091</v>
      </c>
    </row>
    <row r="2177" spans="1:3">
      <c r="A2177" s="17" t="s">
        <v>5092</v>
      </c>
      <c r="B2177" s="17" t="s">
        <v>5093</v>
      </c>
      <c r="C2177" s="8" t="s">
        <v>5094</v>
      </c>
    </row>
    <row r="2178" spans="1:3">
      <c r="A2178" s="17" t="s">
        <v>5095</v>
      </c>
      <c r="B2178" s="17" t="s">
        <v>189</v>
      </c>
      <c r="C2178" s="8" t="s">
        <v>190</v>
      </c>
    </row>
    <row r="2179" spans="1:3">
      <c r="A2179" s="17" t="s">
        <v>5096</v>
      </c>
      <c r="B2179" s="17" t="s">
        <v>5097</v>
      </c>
      <c r="C2179" s="8" t="s">
        <v>5098</v>
      </c>
    </row>
    <row r="2180" spans="1:3">
      <c r="A2180" s="17" t="s">
        <v>5099</v>
      </c>
      <c r="B2180" s="17" t="s">
        <v>4638</v>
      </c>
      <c r="C2180" s="17" t="s">
        <v>5100</v>
      </c>
    </row>
    <row r="2181" spans="1:3">
      <c r="A2181" s="17" t="s">
        <v>5101</v>
      </c>
      <c r="B2181" s="17" t="s">
        <v>5102</v>
      </c>
      <c r="C2181" s="17" t="s">
        <v>5103</v>
      </c>
    </row>
    <row r="2182" spans="1:3">
      <c r="A2182" s="17" t="s">
        <v>5104</v>
      </c>
      <c r="B2182" s="17" t="s">
        <v>2547</v>
      </c>
      <c r="C2182" s="17" t="s">
        <v>5082</v>
      </c>
    </row>
    <row r="2183" spans="1:3">
      <c r="A2183" s="8" t="s">
        <v>5105</v>
      </c>
      <c r="B2183" s="4" t="s">
        <v>5106</v>
      </c>
      <c r="C2183" s="4" t="s">
        <v>5107</v>
      </c>
    </row>
    <row r="2184" spans="1:3">
      <c r="A2184" s="17" t="s">
        <v>5108</v>
      </c>
      <c r="B2184" s="17" t="s">
        <v>5109</v>
      </c>
      <c r="C2184" s="17" t="s">
        <v>5110</v>
      </c>
    </row>
    <row r="2185" spans="1:3">
      <c r="A2185" s="18" t="s">
        <v>5111</v>
      </c>
      <c r="B2185" s="18" t="s">
        <v>281</v>
      </c>
      <c r="C2185" s="19" t="s">
        <v>282</v>
      </c>
    </row>
    <row r="2186" spans="1:3">
      <c r="A2186" s="17" t="s">
        <v>5112</v>
      </c>
      <c r="B2186" s="17" t="s">
        <v>5113</v>
      </c>
      <c r="C2186" s="8" t="s">
        <v>5114</v>
      </c>
    </row>
    <row r="2187" spans="1:3">
      <c r="A2187" s="8" t="s">
        <v>5115</v>
      </c>
      <c r="B2187" s="4" t="s">
        <v>5116</v>
      </c>
      <c r="C2187" s="3" t="s">
        <v>5117</v>
      </c>
    </row>
    <row r="2188" spans="1:3">
      <c r="A2188" s="17" t="s">
        <v>5118</v>
      </c>
      <c r="B2188" s="17" t="s">
        <v>4445</v>
      </c>
      <c r="C2188" s="8" t="s">
        <v>4446</v>
      </c>
    </row>
    <row r="2189" spans="1:3">
      <c r="A2189" s="4" t="s">
        <v>12126</v>
      </c>
      <c r="B2189" t="s">
        <v>12127</v>
      </c>
      <c r="C2189" t="s">
        <v>12157</v>
      </c>
    </row>
    <row r="2190" spans="1:3">
      <c r="A2190" s="17" t="s">
        <v>5119</v>
      </c>
      <c r="B2190" s="17" t="s">
        <v>5120</v>
      </c>
      <c r="C2190" s="8" t="s">
        <v>5121</v>
      </c>
    </row>
    <row r="2191" spans="1:3">
      <c r="A2191" s="8" t="s">
        <v>5122</v>
      </c>
      <c r="B2191" s="4" t="s">
        <v>5123</v>
      </c>
      <c r="C2191" s="4" t="s">
        <v>5124</v>
      </c>
    </row>
    <row r="2192" spans="1:3">
      <c r="A2192" s="8" t="s">
        <v>5125</v>
      </c>
      <c r="B2192" s="4" t="s">
        <v>4387</v>
      </c>
      <c r="C2192" s="8" t="s">
        <v>4388</v>
      </c>
    </row>
    <row r="2193" spans="1:3">
      <c r="A2193" s="8" t="s">
        <v>5126</v>
      </c>
      <c r="B2193" s="8" t="s">
        <v>5127</v>
      </c>
      <c r="C2193" s="8" t="s">
        <v>5128</v>
      </c>
    </row>
    <row r="2194" spans="1:3">
      <c r="A2194" s="8" t="s">
        <v>5129</v>
      </c>
      <c r="B2194" s="4" t="s">
        <v>1006</v>
      </c>
      <c r="C2194" s="8" t="s">
        <v>1007</v>
      </c>
    </row>
    <row r="2195" spans="1:3" ht="30">
      <c r="A2195" s="8" t="s">
        <v>5130</v>
      </c>
      <c r="B2195" s="50" t="s">
        <v>5131</v>
      </c>
      <c r="C2195" s="19" t="s">
        <v>5132</v>
      </c>
    </row>
    <row r="2196" spans="1:3">
      <c r="A2196" s="3" t="s">
        <v>5133</v>
      </c>
      <c r="B2196" t="s">
        <v>5134</v>
      </c>
      <c r="C2196" s="8" t="s">
        <v>5135</v>
      </c>
    </row>
    <row r="2197" spans="1:3">
      <c r="A2197" s="3" t="s">
        <v>5136</v>
      </c>
      <c r="B2197" t="s">
        <v>4387</v>
      </c>
      <c r="C2197" s="8" t="s">
        <v>4388</v>
      </c>
    </row>
    <row r="2198" spans="1:3">
      <c r="A2198" s="3" t="s">
        <v>5137</v>
      </c>
      <c r="B2198" s="50" t="s">
        <v>5138</v>
      </c>
      <c r="C2198" s="8" t="s">
        <v>5139</v>
      </c>
    </row>
    <row r="2199" spans="1:3">
      <c r="A2199" s="17" t="s">
        <v>5140</v>
      </c>
      <c r="B2199" s="17" t="s">
        <v>665</v>
      </c>
      <c r="C2199" s="17" t="s">
        <v>637</v>
      </c>
    </row>
    <row r="2200" spans="1:3">
      <c r="A2200" s="17" t="s">
        <v>5141</v>
      </c>
      <c r="B2200" s="17" t="s">
        <v>5142</v>
      </c>
      <c r="C2200" s="17" t="s">
        <v>5143</v>
      </c>
    </row>
    <row r="2201" spans="1:3">
      <c r="A2201" s="17" t="s">
        <v>5144</v>
      </c>
      <c r="B2201" s="17" t="s">
        <v>5145</v>
      </c>
      <c r="C2201" s="17" t="s">
        <v>5146</v>
      </c>
    </row>
    <row r="2202" spans="1:3">
      <c r="A2202" s="17" t="s">
        <v>5147</v>
      </c>
      <c r="B2202" s="17" t="s">
        <v>5148</v>
      </c>
      <c r="C2202" s="17" t="s">
        <v>5149</v>
      </c>
    </row>
    <row r="2203" spans="1:3">
      <c r="A2203" s="17" t="s">
        <v>5150</v>
      </c>
      <c r="B2203" s="17" t="s">
        <v>5151</v>
      </c>
      <c r="C2203" s="17" t="s">
        <v>5152</v>
      </c>
    </row>
    <row r="2204" spans="1:3">
      <c r="A2204" s="17" t="s">
        <v>5153</v>
      </c>
      <c r="B2204" s="17" t="s">
        <v>5154</v>
      </c>
      <c r="C2204" s="17" t="s">
        <v>5155</v>
      </c>
    </row>
    <row r="2205" spans="1:3">
      <c r="A2205" s="17" t="s">
        <v>5156</v>
      </c>
      <c r="B2205" s="17" t="s">
        <v>5157</v>
      </c>
      <c r="C2205" s="17" t="s">
        <v>5158</v>
      </c>
    </row>
    <row r="2206" spans="1:3">
      <c r="A2206" s="17" t="s">
        <v>5159</v>
      </c>
      <c r="B2206" s="17" t="s">
        <v>5160</v>
      </c>
      <c r="C2206" s="17" t="s">
        <v>5161</v>
      </c>
    </row>
    <row r="2207" spans="1:3">
      <c r="A2207" s="17" t="s">
        <v>5162</v>
      </c>
      <c r="B2207" s="17" t="s">
        <v>4552</v>
      </c>
      <c r="C2207" s="17" t="s">
        <v>5163</v>
      </c>
    </row>
    <row r="2208" spans="1:3">
      <c r="A2208" s="17" t="s">
        <v>5164</v>
      </c>
      <c r="B2208" s="17" t="s">
        <v>5165</v>
      </c>
      <c r="C2208" s="17" t="s">
        <v>5166</v>
      </c>
    </row>
    <row r="2209" spans="1:3">
      <c r="A2209" s="17" t="s">
        <v>5167</v>
      </c>
      <c r="B2209" s="17" t="s">
        <v>5168</v>
      </c>
      <c r="C2209" s="17" t="s">
        <v>5169</v>
      </c>
    </row>
    <row r="2210" spans="1:3">
      <c r="A2210" s="17" t="s">
        <v>5170</v>
      </c>
      <c r="B2210" s="17" t="s">
        <v>5171</v>
      </c>
      <c r="C2210" s="17" t="s">
        <v>5172</v>
      </c>
    </row>
    <row r="2211" spans="1:3">
      <c r="A2211" s="17" t="s">
        <v>5173</v>
      </c>
      <c r="B2211" s="17" t="s">
        <v>862</v>
      </c>
      <c r="C2211" s="17" t="s">
        <v>863</v>
      </c>
    </row>
    <row r="2212" spans="1:3">
      <c r="A2212" s="17" t="s">
        <v>5174</v>
      </c>
      <c r="B2212" s="17" t="s">
        <v>5175</v>
      </c>
      <c r="C2212" s="17" t="s">
        <v>5176</v>
      </c>
    </row>
    <row r="2213" spans="1:3">
      <c r="A2213" s="17" t="s">
        <v>5177</v>
      </c>
      <c r="B2213" s="17" t="s">
        <v>1936</v>
      </c>
      <c r="C2213" s="17" t="s">
        <v>1937</v>
      </c>
    </row>
    <row r="2214" spans="1:3">
      <c r="A2214" s="17" t="s">
        <v>5178</v>
      </c>
      <c r="B2214" s="17" t="s">
        <v>5179</v>
      </c>
      <c r="C2214" s="17" t="s">
        <v>5180</v>
      </c>
    </row>
    <row r="2215" spans="1:3">
      <c r="A2215" s="17" t="s">
        <v>5181</v>
      </c>
      <c r="B2215" s="17" t="s">
        <v>5182</v>
      </c>
      <c r="C2215" s="17" t="s">
        <v>5183</v>
      </c>
    </row>
    <row r="2216" spans="1:3">
      <c r="A2216" s="17" t="s">
        <v>5184</v>
      </c>
      <c r="B2216" s="17" t="s">
        <v>5185</v>
      </c>
      <c r="C2216" s="17" t="s">
        <v>5186</v>
      </c>
    </row>
    <row r="2217" spans="1:3">
      <c r="A2217" s="17" t="s">
        <v>5187</v>
      </c>
      <c r="B2217" s="17" t="s">
        <v>5188</v>
      </c>
      <c r="C2217" s="17" t="s">
        <v>5189</v>
      </c>
    </row>
    <row r="2218" spans="1:3">
      <c r="A2218" s="17" t="s">
        <v>5190</v>
      </c>
      <c r="B2218" s="17" t="s">
        <v>5191</v>
      </c>
      <c r="C2218" s="17" t="s">
        <v>5192</v>
      </c>
    </row>
    <row r="2219" spans="1:3">
      <c r="A2219" s="17" t="s">
        <v>5193</v>
      </c>
      <c r="B2219" s="17" t="s">
        <v>5194</v>
      </c>
      <c r="C2219" s="17" t="s">
        <v>5195</v>
      </c>
    </row>
    <row r="2220" spans="1:3">
      <c r="A2220" s="17" t="s">
        <v>5196</v>
      </c>
      <c r="B2220" s="17" t="s">
        <v>5197</v>
      </c>
      <c r="C2220" s="17" t="s">
        <v>5198</v>
      </c>
    </row>
    <row r="2221" spans="1:3">
      <c r="A2221" s="17" t="s">
        <v>5199</v>
      </c>
      <c r="B2221" s="17" t="s">
        <v>4531</v>
      </c>
      <c r="C2221" s="17" t="s">
        <v>5200</v>
      </c>
    </row>
    <row r="2222" spans="1:3">
      <c r="A2222" s="17" t="s">
        <v>5201</v>
      </c>
      <c r="B2222" s="17" t="s">
        <v>5202</v>
      </c>
      <c r="C2222" s="17" t="s">
        <v>5203</v>
      </c>
    </row>
    <row r="2223" spans="1:3">
      <c r="A2223" s="17" t="s">
        <v>5204</v>
      </c>
      <c r="B2223" s="17" t="s">
        <v>5205</v>
      </c>
      <c r="C2223" s="17" t="s">
        <v>5206</v>
      </c>
    </row>
    <row r="2224" spans="1:3">
      <c r="A2224" s="17" t="s">
        <v>5207</v>
      </c>
      <c r="B2224" s="17" t="s">
        <v>4525</v>
      </c>
      <c r="C2224" s="17" t="s">
        <v>5208</v>
      </c>
    </row>
    <row r="2225" spans="1:10">
      <c r="A2225" s="17" t="s">
        <v>5209</v>
      </c>
      <c r="B2225" s="17" t="s">
        <v>5210</v>
      </c>
      <c r="C2225" s="17" t="s">
        <v>5211</v>
      </c>
    </row>
    <row r="2226" spans="1:10">
      <c r="A2226" s="17" t="s">
        <v>5212</v>
      </c>
      <c r="B2226" s="17" t="s">
        <v>596</v>
      </c>
      <c r="C2226" s="17" t="s">
        <v>597</v>
      </c>
    </row>
    <row r="2227" spans="1:10" s="4" customFormat="1">
      <c r="A2227" s="17" t="s">
        <v>5213</v>
      </c>
      <c r="B2227" s="17" t="s">
        <v>5214</v>
      </c>
      <c r="C2227" s="17" t="s">
        <v>5215</v>
      </c>
      <c r="D2227"/>
      <c r="E2227"/>
      <c r="F2227"/>
      <c r="G2227"/>
      <c r="H2227"/>
      <c r="I2227"/>
      <c r="J2227"/>
    </row>
    <row r="2228" spans="1:10" s="4" customFormat="1">
      <c r="A2228" s="17" t="s">
        <v>5216</v>
      </c>
      <c r="B2228" s="18" t="s">
        <v>5217</v>
      </c>
      <c r="C2228" s="18" t="s">
        <v>5218</v>
      </c>
      <c r="D2228"/>
      <c r="E2228"/>
      <c r="F2228"/>
      <c r="G2228"/>
      <c r="H2228"/>
      <c r="I2228"/>
      <c r="J2228"/>
    </row>
    <row r="2229" spans="1:10">
      <c r="A2229" s="17" t="s">
        <v>5219</v>
      </c>
      <c r="B2229" s="17" t="s">
        <v>5220</v>
      </c>
      <c r="C2229" s="17" t="s">
        <v>5221</v>
      </c>
    </row>
    <row r="2230" spans="1:10">
      <c r="A2230" s="17" t="s">
        <v>5222</v>
      </c>
      <c r="B2230" s="17" t="s">
        <v>1696</v>
      </c>
      <c r="C2230" s="17" t="s">
        <v>1697</v>
      </c>
      <c r="D2230" s="4"/>
      <c r="E2230" s="4"/>
      <c r="F2230" s="4"/>
      <c r="G2230" s="4"/>
      <c r="H2230" s="4"/>
      <c r="I2230" s="4"/>
      <c r="J2230" s="4"/>
    </row>
    <row r="2231" spans="1:10">
      <c r="A2231" s="17" t="s">
        <v>5223</v>
      </c>
      <c r="B2231" s="17" t="s">
        <v>5224</v>
      </c>
      <c r="C2231" s="17" t="s">
        <v>5225</v>
      </c>
      <c r="D2231" s="4"/>
      <c r="E2231" s="4"/>
      <c r="F2231" s="4"/>
      <c r="G2231" s="4"/>
      <c r="H2231" s="4"/>
      <c r="I2231" s="4"/>
      <c r="J2231" s="4"/>
    </row>
    <row r="2232" spans="1:10">
      <c r="A2232" s="17" t="s">
        <v>5226</v>
      </c>
      <c r="B2232" s="17" t="s">
        <v>5227</v>
      </c>
      <c r="C2232" s="17" t="s">
        <v>5228</v>
      </c>
    </row>
    <row r="2233" spans="1:10">
      <c r="A2233" s="17" t="s">
        <v>5229</v>
      </c>
      <c r="B2233" s="17" t="s">
        <v>5230</v>
      </c>
      <c r="C2233" s="17" t="s">
        <v>5231</v>
      </c>
    </row>
    <row r="2234" spans="1:10">
      <c r="A2234" s="17" t="s">
        <v>5232</v>
      </c>
      <c r="B2234" s="17" t="s">
        <v>5233</v>
      </c>
      <c r="C2234" s="17" t="s">
        <v>5234</v>
      </c>
    </row>
    <row r="2235" spans="1:10">
      <c r="A2235" s="17" t="s">
        <v>5235</v>
      </c>
      <c r="B2235" s="17" t="s">
        <v>5236</v>
      </c>
      <c r="C2235" s="17" t="s">
        <v>5237</v>
      </c>
    </row>
    <row r="2236" spans="1:10">
      <c r="A2236" s="17" t="s">
        <v>5238</v>
      </c>
      <c r="B2236" s="17" t="s">
        <v>4949</v>
      </c>
      <c r="C2236" s="17" t="s">
        <v>4950</v>
      </c>
    </row>
    <row r="2237" spans="1:10">
      <c r="A2237" s="17" t="s">
        <v>5239</v>
      </c>
      <c r="B2237" s="17" t="s">
        <v>5240</v>
      </c>
      <c r="C2237" s="17" t="s">
        <v>5241</v>
      </c>
    </row>
    <row r="2238" spans="1:10">
      <c r="A2238" s="17" t="s">
        <v>5242</v>
      </c>
      <c r="B2238" s="17" t="s">
        <v>4520</v>
      </c>
      <c r="C2238" s="17" t="s">
        <v>4521</v>
      </c>
    </row>
    <row r="2239" spans="1:10">
      <c r="A2239" s="17" t="s">
        <v>5243</v>
      </c>
      <c r="B2239" s="17" t="s">
        <v>5244</v>
      </c>
      <c r="C2239" s="17" t="s">
        <v>5245</v>
      </c>
    </row>
    <row r="2240" spans="1:10">
      <c r="A2240" s="17" t="s">
        <v>5246</v>
      </c>
      <c r="B2240" s="17" t="s">
        <v>5247</v>
      </c>
      <c r="C2240" s="17" t="s">
        <v>5248</v>
      </c>
    </row>
    <row r="2241" spans="1:3">
      <c r="A2241" s="17" t="s">
        <v>5249</v>
      </c>
      <c r="B2241" s="17" t="s">
        <v>5250</v>
      </c>
      <c r="C2241" s="17" t="s">
        <v>5251</v>
      </c>
    </row>
    <row r="2242" spans="1:3">
      <c r="A2242" t="s">
        <v>5252</v>
      </c>
      <c r="B2242" s="8" t="s">
        <v>5253</v>
      </c>
      <c r="C2242" s="8" t="s">
        <v>5254</v>
      </c>
    </row>
    <row r="2243" spans="1:3">
      <c r="A2243" s="8" t="s">
        <v>5255</v>
      </c>
      <c r="B2243" s="8" t="s">
        <v>5256</v>
      </c>
      <c r="C2243" s="8" t="s">
        <v>5257</v>
      </c>
    </row>
    <row r="2244" spans="1:3">
      <c r="A2244" t="s">
        <v>5258</v>
      </c>
      <c r="B2244" s="8" t="s">
        <v>862</v>
      </c>
      <c r="C2244" s="8" t="s">
        <v>5259</v>
      </c>
    </row>
    <row r="2245" spans="1:3">
      <c r="A2245" t="s">
        <v>5260</v>
      </c>
      <c r="B2245" s="8" t="s">
        <v>5261</v>
      </c>
      <c r="C2245" s="8" t="s">
        <v>5262</v>
      </c>
    </row>
    <row r="2246" spans="1:3">
      <c r="A2246" s="17" t="s">
        <v>5263</v>
      </c>
      <c r="B2246" s="17" t="s">
        <v>5264</v>
      </c>
      <c r="C2246" s="46" t="s">
        <v>5265</v>
      </c>
    </row>
    <row r="2247" spans="1:3">
      <c r="A2247" s="17" t="s">
        <v>5266</v>
      </c>
      <c r="B2247" s="17" t="s">
        <v>5267</v>
      </c>
      <c r="C2247" s="17" t="s">
        <v>5268</v>
      </c>
    </row>
    <row r="2248" spans="1:3">
      <c r="A2248" s="17" t="s">
        <v>5269</v>
      </c>
      <c r="B2248" s="17" t="s">
        <v>3428</v>
      </c>
      <c r="C2248" s="8" t="s">
        <v>3429</v>
      </c>
    </row>
    <row r="2249" spans="1:3">
      <c r="A2249" s="8" t="s">
        <v>5270</v>
      </c>
      <c r="B2249" t="s">
        <v>5271</v>
      </c>
      <c r="C2249" s="4" t="s">
        <v>5272</v>
      </c>
    </row>
    <row r="2250" spans="1:3">
      <c r="A2250" s="8" t="s">
        <v>5273</v>
      </c>
      <c r="B2250" t="s">
        <v>5274</v>
      </c>
      <c r="C2250" s="4" t="s">
        <v>5275</v>
      </c>
    </row>
    <row r="2251" spans="1:3">
      <c r="A2251" s="8" t="s">
        <v>5276</v>
      </c>
      <c r="B2251" s="8" t="s">
        <v>5277</v>
      </c>
      <c r="C2251" s="8" t="s">
        <v>5278</v>
      </c>
    </row>
    <row r="2252" spans="1:3">
      <c r="A2252" s="17" t="s">
        <v>5279</v>
      </c>
      <c r="B2252" s="17" t="s">
        <v>5280</v>
      </c>
      <c r="C2252" s="8" t="s">
        <v>5281</v>
      </c>
    </row>
    <row r="2253" spans="1:3">
      <c r="A2253" s="17" t="s">
        <v>5282</v>
      </c>
      <c r="B2253" s="17" t="s">
        <v>2574</v>
      </c>
      <c r="C2253" s="8" t="s">
        <v>5283</v>
      </c>
    </row>
    <row r="2254" spans="1:3">
      <c r="A2254" s="17" t="s">
        <v>5284</v>
      </c>
      <c r="B2254" s="17" t="s">
        <v>5285</v>
      </c>
      <c r="C2254" s="8" t="s">
        <v>5286</v>
      </c>
    </row>
    <row r="2255" spans="1:3">
      <c r="A2255" s="17" t="s">
        <v>5287</v>
      </c>
      <c r="B2255" s="17" t="s">
        <v>5288</v>
      </c>
      <c r="C2255" s="8" t="s">
        <v>5289</v>
      </c>
    </row>
    <row r="2256" spans="1:3">
      <c r="A2256" s="17" t="s">
        <v>5290</v>
      </c>
      <c r="B2256" s="17" t="s">
        <v>5291</v>
      </c>
      <c r="C2256" s="8" t="s">
        <v>5292</v>
      </c>
    </row>
    <row r="2257" spans="1:3">
      <c r="A2257" s="8" t="s">
        <v>5293</v>
      </c>
      <c r="B2257" t="s">
        <v>3009</v>
      </c>
      <c r="C2257" s="4" t="s">
        <v>3010</v>
      </c>
    </row>
    <row r="2258" spans="1:3">
      <c r="A2258" s="8" t="s">
        <v>5294</v>
      </c>
      <c r="B2258" t="s">
        <v>3012</v>
      </c>
      <c r="C2258" s="4" t="s">
        <v>3013</v>
      </c>
    </row>
    <row r="2259" spans="1:3">
      <c r="A2259" s="8" t="s">
        <v>5295</v>
      </c>
      <c r="B2259" t="s">
        <v>5296</v>
      </c>
      <c r="C2259" s="4" t="s">
        <v>5297</v>
      </c>
    </row>
    <row r="2260" spans="1:3">
      <c r="A2260" s="8" t="s">
        <v>5298</v>
      </c>
      <c r="B2260" t="s">
        <v>3015</v>
      </c>
      <c r="C2260" s="4" t="s">
        <v>3016</v>
      </c>
    </row>
    <row r="2261" spans="1:3">
      <c r="A2261" s="8" t="s">
        <v>5299</v>
      </c>
      <c r="B2261" t="s">
        <v>5300</v>
      </c>
      <c r="C2261" s="4" t="s">
        <v>5301</v>
      </c>
    </row>
    <row r="2262" spans="1:3">
      <c r="A2262" s="8" t="s">
        <v>5302</v>
      </c>
      <c r="B2262" t="s">
        <v>5303</v>
      </c>
      <c r="C2262" s="4" t="s">
        <v>5304</v>
      </c>
    </row>
    <row r="2263" spans="1:3">
      <c r="A2263" s="8" t="s">
        <v>5305</v>
      </c>
      <c r="B2263" t="s">
        <v>3018</v>
      </c>
      <c r="C2263" s="4" t="s">
        <v>3019</v>
      </c>
    </row>
    <row r="2264" spans="1:3">
      <c r="A2264" s="8" t="s">
        <v>5306</v>
      </c>
      <c r="B2264" t="s">
        <v>5307</v>
      </c>
      <c r="C2264" s="4" t="s">
        <v>5308</v>
      </c>
    </row>
    <row r="2265" spans="1:3">
      <c r="A2265" s="8" t="s">
        <v>5309</v>
      </c>
      <c r="B2265" t="s">
        <v>5310</v>
      </c>
      <c r="C2265" s="4" t="s">
        <v>5311</v>
      </c>
    </row>
    <row r="2266" spans="1:3">
      <c r="A2266" s="8" t="s">
        <v>5312</v>
      </c>
      <c r="B2266" t="s">
        <v>5313</v>
      </c>
      <c r="C2266" s="4" t="s">
        <v>5314</v>
      </c>
    </row>
    <row r="2267" spans="1:3">
      <c r="A2267" s="8" t="s">
        <v>5315</v>
      </c>
      <c r="B2267" t="s">
        <v>1448</v>
      </c>
      <c r="C2267" s="4" t="s">
        <v>3480</v>
      </c>
    </row>
    <row r="2268" spans="1:3">
      <c r="A2268" s="8" t="s">
        <v>5316</v>
      </c>
      <c r="B2268" t="s">
        <v>3029</v>
      </c>
      <c r="C2268" s="4" t="s">
        <v>3030</v>
      </c>
    </row>
    <row r="2269" spans="1:3">
      <c r="A2269" s="8" t="s">
        <v>5317</v>
      </c>
      <c r="B2269" t="s">
        <v>3032</v>
      </c>
      <c r="C2269" s="4" t="s">
        <v>3033</v>
      </c>
    </row>
    <row r="2270" spans="1:3">
      <c r="A2270" s="8" t="s">
        <v>5318</v>
      </c>
      <c r="B2270" t="s">
        <v>3021</v>
      </c>
      <c r="C2270" s="4" t="s">
        <v>5319</v>
      </c>
    </row>
    <row r="2271" spans="1:3">
      <c r="A2271" s="8" t="s">
        <v>5320</v>
      </c>
      <c r="B2271" t="s">
        <v>2963</v>
      </c>
      <c r="C2271" s="4" t="s">
        <v>3035</v>
      </c>
    </row>
    <row r="2272" spans="1:3">
      <c r="A2272" s="8" t="s">
        <v>5321</v>
      </c>
      <c r="B2272" t="s">
        <v>5322</v>
      </c>
      <c r="C2272" s="4" t="s">
        <v>5323</v>
      </c>
    </row>
    <row r="2273" spans="1:10">
      <c r="A2273" s="8" t="s">
        <v>5324</v>
      </c>
      <c r="B2273" t="s">
        <v>5325</v>
      </c>
      <c r="C2273" s="4" t="s">
        <v>5326</v>
      </c>
    </row>
    <row r="2274" spans="1:10">
      <c r="A2274" s="8" t="s">
        <v>5327</v>
      </c>
      <c r="B2274" t="s">
        <v>5328</v>
      </c>
      <c r="C2274" s="4" t="s">
        <v>1514</v>
      </c>
    </row>
    <row r="2275" spans="1:10">
      <c r="A2275" s="8" t="s">
        <v>5329</v>
      </c>
      <c r="B2275" s="4" t="s">
        <v>5330</v>
      </c>
      <c r="C2275" s="4" t="s">
        <v>5331</v>
      </c>
    </row>
    <row r="2276" spans="1:10">
      <c r="A2276" s="8" t="s">
        <v>5332</v>
      </c>
      <c r="B2276" t="s">
        <v>5333</v>
      </c>
      <c r="C2276" s="4" t="s">
        <v>5334</v>
      </c>
    </row>
    <row r="2277" spans="1:10">
      <c r="A2277" s="8" t="s">
        <v>5335</v>
      </c>
      <c r="B2277" t="s">
        <v>5336</v>
      </c>
      <c r="C2277" s="4" t="s">
        <v>5337</v>
      </c>
    </row>
    <row r="2278" spans="1:10">
      <c r="A2278" s="8" t="s">
        <v>5338</v>
      </c>
      <c r="B2278" t="s">
        <v>5339</v>
      </c>
      <c r="C2278" s="4" t="s">
        <v>5340</v>
      </c>
    </row>
    <row r="2279" spans="1:10">
      <c r="A2279" s="8" t="s">
        <v>5341</v>
      </c>
      <c r="B2279" t="s">
        <v>4402</v>
      </c>
      <c r="C2279" s="4" t="s">
        <v>4403</v>
      </c>
    </row>
    <row r="2280" spans="1:10">
      <c r="A2280" s="8" t="s">
        <v>5342</v>
      </c>
      <c r="B2280" t="s">
        <v>4433</v>
      </c>
      <c r="C2280" s="4" t="s">
        <v>5343</v>
      </c>
    </row>
    <row r="2281" spans="1:10">
      <c r="A2281" s="8" t="s">
        <v>5344</v>
      </c>
      <c r="B2281" s="17" t="s">
        <v>5345</v>
      </c>
      <c r="C2281" s="17" t="s">
        <v>5346</v>
      </c>
    </row>
    <row r="2282" spans="1:10">
      <c r="A2282" s="8" t="s">
        <v>5347</v>
      </c>
      <c r="B2282" s="8" t="s">
        <v>5348</v>
      </c>
      <c r="C2282" s="8" t="s">
        <v>5349</v>
      </c>
    </row>
    <row r="2283" spans="1:10">
      <c r="A2283" s="17" t="s">
        <v>5350</v>
      </c>
      <c r="B2283" s="17" t="s">
        <v>765</v>
      </c>
      <c r="C2283" s="17" t="s">
        <v>766</v>
      </c>
    </row>
    <row r="2284" spans="1:10">
      <c r="A2284" s="17" t="s">
        <v>5351</v>
      </c>
      <c r="B2284" s="17" t="s">
        <v>11193</v>
      </c>
      <c r="C2284" s="17" t="s">
        <v>11354</v>
      </c>
    </row>
    <row r="2285" spans="1:10">
      <c r="A2285" s="17" t="s">
        <v>5352</v>
      </c>
      <c r="B2285" s="17" t="s">
        <v>5353</v>
      </c>
      <c r="C2285" s="46" t="s">
        <v>5354</v>
      </c>
    </row>
    <row r="2286" spans="1:10" s="4" customFormat="1">
      <c r="A2286" s="8" t="s">
        <v>5355</v>
      </c>
      <c r="B2286" s="8" t="s">
        <v>5356</v>
      </c>
      <c r="C2286" s="8" t="s">
        <v>5357</v>
      </c>
      <c r="D2286"/>
      <c r="E2286"/>
      <c r="F2286"/>
      <c r="G2286"/>
      <c r="H2286"/>
      <c r="I2286"/>
      <c r="J2286"/>
    </row>
    <row r="2287" spans="1:10" s="4" customFormat="1">
      <c r="A2287" s="8" t="s">
        <v>5358</v>
      </c>
      <c r="B2287" t="s">
        <v>5359</v>
      </c>
      <c r="C2287" s="4" t="s">
        <v>5360</v>
      </c>
      <c r="D2287"/>
      <c r="E2287"/>
      <c r="F2287"/>
      <c r="G2287"/>
      <c r="H2287"/>
      <c r="I2287"/>
      <c r="J2287"/>
    </row>
    <row r="2288" spans="1:10" s="4" customFormat="1">
      <c r="A2288" s="17" t="s">
        <v>5361</v>
      </c>
      <c r="B2288" s="17" t="s">
        <v>5362</v>
      </c>
      <c r="C2288" s="43" t="s">
        <v>5363</v>
      </c>
      <c r="D2288"/>
      <c r="E2288"/>
      <c r="F2288"/>
      <c r="G2288"/>
      <c r="H2288"/>
      <c r="I2288"/>
      <c r="J2288"/>
    </row>
    <row r="2289" spans="1:10" s="4" customFormat="1">
      <c r="A2289" s="17" t="s">
        <v>5364</v>
      </c>
      <c r="B2289" s="17" t="s">
        <v>5365</v>
      </c>
      <c r="C2289" s="46" t="s">
        <v>5366</v>
      </c>
    </row>
    <row r="2290" spans="1:10">
      <c r="A2290" s="4" t="s">
        <v>5381</v>
      </c>
      <c r="B2290" s="4" t="s">
        <v>5382</v>
      </c>
      <c r="C2290" s="4" t="s">
        <v>11186</v>
      </c>
      <c r="D2290" s="4"/>
      <c r="E2290" s="4"/>
      <c r="F2290" s="4"/>
      <c r="G2290" s="4"/>
      <c r="H2290" s="4"/>
      <c r="I2290" s="4"/>
      <c r="J2290" s="4"/>
    </row>
    <row r="2291" spans="1:10">
      <c r="A2291" s="4"/>
      <c r="B2291" s="4"/>
      <c r="C2291" s="4"/>
      <c r="D2291" s="4"/>
      <c r="E2291" s="4"/>
      <c r="F2291" s="4"/>
      <c r="G2291" s="4"/>
      <c r="H2291" s="4"/>
      <c r="I2291" s="4"/>
      <c r="J2291" s="4"/>
    </row>
    <row r="2292" spans="1:10">
      <c r="A2292" s="4"/>
      <c r="B2292" s="4"/>
      <c r="C2292" s="4"/>
      <c r="D2292" s="4"/>
      <c r="E2292" s="4"/>
      <c r="F2292" s="4"/>
      <c r="G2292" s="4"/>
      <c r="H2292" s="4"/>
      <c r="I2292" s="4"/>
      <c r="J2292" s="4"/>
    </row>
    <row r="2293" spans="1:10" s="4" customFormat="1">
      <c r="A2293" t="s">
        <v>12382</v>
      </c>
      <c r="B2293" t="s">
        <v>12383</v>
      </c>
      <c r="C2293"/>
      <c r="D2293"/>
      <c r="E2293"/>
      <c r="F2293"/>
      <c r="G2293"/>
      <c r="H2293"/>
      <c r="I2293"/>
      <c r="J2293"/>
    </row>
    <row r="2295" spans="1:10">
      <c r="A2295" s="71" t="s">
        <v>12609</v>
      </c>
      <c r="B2295" s="71" t="s">
        <v>12615</v>
      </c>
      <c r="C2295" s="71"/>
    </row>
    <row r="2296" spans="1:10">
      <c r="A2296" s="71" t="s">
        <v>12610</v>
      </c>
      <c r="B2296" s="71" t="s">
        <v>12616</v>
      </c>
      <c r="C2296" s="71"/>
    </row>
    <row r="2297" spans="1:10">
      <c r="A2297" s="71" t="s">
        <v>12611</v>
      </c>
      <c r="B2297" s="71" t="s">
        <v>12617</v>
      </c>
      <c r="C2297" s="71"/>
    </row>
    <row r="2298" spans="1:10">
      <c r="A2298" s="71" t="s">
        <v>12612</v>
      </c>
      <c r="B2298" s="71" t="s">
        <v>12618</v>
      </c>
      <c r="C2298" s="71"/>
    </row>
    <row r="2299" spans="1:10">
      <c r="A2299" s="71" t="s">
        <v>12613</v>
      </c>
      <c r="B2299" s="71" t="s">
        <v>12619</v>
      </c>
      <c r="C2299" s="71"/>
    </row>
    <row r="2300" spans="1:10">
      <c r="A2300" s="71" t="s">
        <v>12614</v>
      </c>
      <c r="B2300" s="71" t="s">
        <v>12620</v>
      </c>
      <c r="C2300" s="71"/>
    </row>
    <row r="2302" spans="1:10">
      <c r="A2302" s="71" t="s">
        <v>12621</v>
      </c>
      <c r="B2302" s="71" t="s">
        <v>5071</v>
      </c>
    </row>
    <row r="2303" spans="1:10">
      <c r="A2303" s="71" t="s">
        <v>12622</v>
      </c>
      <c r="B2303" s="71" t="s">
        <v>12623</v>
      </c>
    </row>
    <row r="2304" spans="1:10">
      <c r="A2304" s="71" t="s">
        <v>12624</v>
      </c>
      <c r="B2304" s="71" t="s">
        <v>12625</v>
      </c>
    </row>
    <row r="2305" spans="1:2">
      <c r="A2305" s="71"/>
      <c r="B2305" s="71"/>
    </row>
    <row r="2306" spans="1:2">
      <c r="A2306" s="71" t="s">
        <v>12626</v>
      </c>
      <c r="B2306" s="71" t="s">
        <v>12627</v>
      </c>
    </row>
    <row r="2307" spans="1:2">
      <c r="A2307" s="71"/>
      <c r="B2307" s="71"/>
    </row>
    <row r="2308" spans="1:2">
      <c r="A2308" s="71" t="s">
        <v>12628</v>
      </c>
      <c r="B2308" s="71" t="s">
        <v>12629</v>
      </c>
    </row>
    <row r="2309" spans="1:2">
      <c r="A2309" s="71" t="s">
        <v>11242</v>
      </c>
      <c r="B2309" s="71" t="s">
        <v>12630</v>
      </c>
    </row>
    <row r="2310" spans="1:2">
      <c r="A2310" s="71"/>
      <c r="B2310" s="71"/>
    </row>
    <row r="2311" spans="1:2">
      <c r="A2311" s="71" t="s">
        <v>12631</v>
      </c>
      <c r="B2311" s="71" t="s">
        <v>12632</v>
      </c>
    </row>
    <row r="2312" spans="1:2">
      <c r="A2312" s="71" t="s">
        <v>12633</v>
      </c>
      <c r="B2312" s="71" t="s">
        <v>12634</v>
      </c>
    </row>
    <row r="2313" spans="1:2">
      <c r="A2313" s="71" t="s">
        <v>12635</v>
      </c>
      <c r="B2313" s="71" t="s">
        <v>12636</v>
      </c>
    </row>
    <row r="2314" spans="1:2">
      <c r="A2314" s="71" t="s">
        <v>12637</v>
      </c>
      <c r="B2314" s="71" t="s">
        <v>12638</v>
      </c>
    </row>
    <row r="2315" spans="1:2">
      <c r="A2315" s="71"/>
      <c r="B2315" s="71"/>
    </row>
    <row r="2316" spans="1:2">
      <c r="A2316" s="71" t="s">
        <v>12639</v>
      </c>
      <c r="B2316" s="71" t="s">
        <v>12640</v>
      </c>
    </row>
    <row r="2317" spans="1:2">
      <c r="A2317" s="71" t="s">
        <v>12641</v>
      </c>
      <c r="B2317" s="71" t="s">
        <v>12642</v>
      </c>
    </row>
    <row r="2318" spans="1:2">
      <c r="A2318" s="71"/>
      <c r="B2318" s="71"/>
    </row>
    <row r="2319" spans="1:2">
      <c r="A2319" s="71" t="s">
        <v>12643</v>
      </c>
      <c r="B2319" s="71" t="s">
        <v>12644</v>
      </c>
    </row>
    <row r="2320" spans="1:2">
      <c r="A2320" s="71"/>
      <c r="B2320" s="71"/>
    </row>
    <row r="2321" spans="1:2">
      <c r="A2321" s="71" t="s">
        <v>12645</v>
      </c>
      <c r="B2321" s="71" t="s">
        <v>12646</v>
      </c>
    </row>
    <row r="2322" spans="1:2">
      <c r="A2322" s="71" t="s">
        <v>12647</v>
      </c>
      <c r="B2322" s="71" t="s">
        <v>12648</v>
      </c>
    </row>
    <row r="2323" spans="1:2">
      <c r="A2323" s="71" t="s">
        <v>12649</v>
      </c>
      <c r="B2323" s="71" t="s">
        <v>12650</v>
      </c>
    </row>
    <row r="2324" spans="1:2">
      <c r="A2324" s="71" t="s">
        <v>12651</v>
      </c>
      <c r="B2324" s="71" t="s">
        <v>12652</v>
      </c>
    </row>
    <row r="2325" spans="1:2">
      <c r="A2325" s="71" t="s">
        <v>12653</v>
      </c>
      <c r="B2325" s="71" t="s">
        <v>12654</v>
      </c>
    </row>
    <row r="2326" spans="1:2">
      <c r="A2326" s="71" t="s">
        <v>12655</v>
      </c>
      <c r="B2326" s="71" t="s">
        <v>12656</v>
      </c>
    </row>
    <row r="2327" spans="1:2">
      <c r="A2327" s="71"/>
      <c r="B2327" s="71"/>
    </row>
    <row r="2328" spans="1:2">
      <c r="A2328" s="71" t="s">
        <v>12657</v>
      </c>
      <c r="B2328" s="71" t="s">
        <v>12658</v>
      </c>
    </row>
    <row r="2329" spans="1:2">
      <c r="A2329" s="71"/>
      <c r="B2329" s="71"/>
    </row>
    <row r="2330" spans="1:2">
      <c r="A2330" s="71" t="s">
        <v>12659</v>
      </c>
      <c r="B2330" s="71" t="s">
        <v>12660</v>
      </c>
    </row>
    <row r="2331" spans="1:2">
      <c r="A2331" s="71"/>
      <c r="B2331" s="71"/>
    </row>
    <row r="2332" spans="1:2">
      <c r="A2332" s="71" t="s">
        <v>12609</v>
      </c>
      <c r="B2332" s="71" t="s">
        <v>12615</v>
      </c>
    </row>
    <row r="2333" spans="1:2">
      <c r="A2333" s="71" t="s">
        <v>12610</v>
      </c>
      <c r="B2333" s="71" t="s">
        <v>12616</v>
      </c>
    </row>
    <row r="2334" spans="1:2">
      <c r="A2334" s="71"/>
      <c r="B2334" s="71"/>
    </row>
    <row r="2335" spans="1:2">
      <c r="A2335" s="71" t="s">
        <v>12611</v>
      </c>
      <c r="B2335" s="71" t="s">
        <v>12617</v>
      </c>
    </row>
    <row r="2336" spans="1:2">
      <c r="A2336" s="71" t="s">
        <v>12612</v>
      </c>
      <c r="B2336" s="71" t="s">
        <v>12618</v>
      </c>
    </row>
    <row r="2337" spans="1:2">
      <c r="A2337" s="71"/>
      <c r="B2337" s="71"/>
    </row>
    <row r="2338" spans="1:2">
      <c r="A2338" s="71" t="s">
        <v>12613</v>
      </c>
      <c r="B2338" s="71" t="s">
        <v>12619</v>
      </c>
    </row>
    <row r="2339" spans="1:2">
      <c r="A2339" s="71"/>
      <c r="B2339" s="71"/>
    </row>
    <row r="2340" spans="1:2">
      <c r="A2340" s="71" t="s">
        <v>12614</v>
      </c>
      <c r="B2340" s="71" t="s">
        <v>12620</v>
      </c>
    </row>
    <row r="2341" spans="1:2">
      <c r="A2341" s="71"/>
      <c r="B2341" s="71"/>
    </row>
    <row r="2342" spans="1:2">
      <c r="A2342" s="71" t="s">
        <v>12665</v>
      </c>
      <c r="B2342" s="71" t="s">
        <v>12663</v>
      </c>
    </row>
    <row r="2343" spans="1:2">
      <c r="A2343" s="71" t="s">
        <v>12666</v>
      </c>
      <c r="B2343" s="71" t="s">
        <v>12664</v>
      </c>
    </row>
    <row r="2344" spans="1:2">
      <c r="A2344" s="71"/>
      <c r="B2344" s="71"/>
    </row>
    <row r="2345" spans="1:2">
      <c r="A2345" s="71" t="s">
        <v>12667</v>
      </c>
      <c r="B2345" s="71" t="s">
        <v>12668</v>
      </c>
    </row>
    <row r="2346" spans="1:2">
      <c r="A2346" s="71" t="s">
        <v>12669</v>
      </c>
      <c r="B2346" s="71" t="s">
        <v>12670</v>
      </c>
    </row>
    <row r="2347" spans="1:2">
      <c r="A2347" s="71" t="s">
        <v>12671</v>
      </c>
      <c r="B2347" s="71" t="s">
        <v>251</v>
      </c>
    </row>
    <row r="2348" spans="1:2">
      <c r="A2348" s="71" t="s">
        <v>12672</v>
      </c>
      <c r="B2348" s="71" t="s">
        <v>12673</v>
      </c>
    </row>
    <row r="2349" spans="1:2">
      <c r="A2349" s="71" t="s">
        <v>12674</v>
      </c>
      <c r="B2349" s="71" t="s">
        <v>12675</v>
      </c>
    </row>
    <row r="2350" spans="1:2">
      <c r="A2350" s="71" t="s">
        <v>12676</v>
      </c>
      <c r="B2350" s="71" t="s">
        <v>554</v>
      </c>
    </row>
    <row r="2351" spans="1:2">
      <c r="A2351" s="71" t="s">
        <v>12677</v>
      </c>
      <c r="B2351" s="71" t="s">
        <v>907</v>
      </c>
    </row>
    <row r="2388" s="4" customFormat="1"/>
  </sheetData>
  <sortState ref="A2:C2290">
    <sortCondition ref="A2:A2290"/>
  </sortState>
  <conditionalFormatting sqref="A2118">
    <cfRule type="duplicateValues" dxfId="100" priority="55"/>
  </conditionalFormatting>
  <conditionalFormatting sqref="A1029">
    <cfRule type="duplicateValues" dxfId="99" priority="58"/>
  </conditionalFormatting>
  <conditionalFormatting sqref="A1040">
    <cfRule type="duplicateValues" dxfId="98" priority="59"/>
  </conditionalFormatting>
  <conditionalFormatting sqref="A1082">
    <cfRule type="duplicateValues" dxfId="97" priority="60"/>
  </conditionalFormatting>
  <conditionalFormatting sqref="A1112">
    <cfRule type="duplicateValues" dxfId="96" priority="61"/>
  </conditionalFormatting>
  <conditionalFormatting sqref="A1134">
    <cfRule type="duplicateValues" dxfId="95" priority="62"/>
  </conditionalFormatting>
  <conditionalFormatting sqref="A2101:A2110">
    <cfRule type="duplicateValues" dxfId="94" priority="63"/>
  </conditionalFormatting>
  <conditionalFormatting sqref="A2176">
    <cfRule type="duplicateValues" dxfId="93" priority="51"/>
  </conditionalFormatting>
  <conditionalFormatting sqref="A2176">
    <cfRule type="duplicateValues" dxfId="92" priority="52"/>
  </conditionalFormatting>
  <conditionalFormatting sqref="A2176">
    <cfRule type="duplicateValues" dxfId="91" priority="50"/>
  </conditionalFormatting>
  <conditionalFormatting sqref="A2176">
    <cfRule type="duplicateValues" dxfId="90" priority="49"/>
  </conditionalFormatting>
  <conditionalFormatting sqref="A2162:A2175">
    <cfRule type="duplicateValues" dxfId="89" priority="46"/>
  </conditionalFormatting>
  <conditionalFormatting sqref="A2162:A2175">
    <cfRule type="duplicateValues" dxfId="88" priority="47"/>
  </conditionalFormatting>
  <conditionalFormatting sqref="A2226">
    <cfRule type="duplicateValues" dxfId="87" priority="31"/>
  </conditionalFormatting>
  <conditionalFormatting sqref="A2226">
    <cfRule type="duplicateValues" dxfId="86" priority="32"/>
  </conditionalFormatting>
  <conditionalFormatting sqref="A2225">
    <cfRule type="duplicateValues" dxfId="85" priority="39"/>
  </conditionalFormatting>
  <conditionalFormatting sqref="A2223:A2224">
    <cfRule type="duplicateValues" dxfId="84" priority="40"/>
  </conditionalFormatting>
  <conditionalFormatting sqref="A2227:A2228 A2200:A2213">
    <cfRule type="duplicateValues" dxfId="83" priority="42"/>
  </conditionalFormatting>
  <conditionalFormatting sqref="A2232 A2200:A2228">
    <cfRule type="duplicateValues" dxfId="82" priority="43"/>
  </conditionalFormatting>
  <conditionalFormatting sqref="A2414:A1048576 A2246:A2274 A1:A1377 A2276:A2283 A2285:A2287 A1380:A2244 A2294">
    <cfRule type="duplicateValues" dxfId="81" priority="27"/>
  </conditionalFormatting>
  <conditionalFormatting sqref="A2414:A1048576 A1:A1377 A2232:A2239 A1380:A2229">
    <cfRule type="duplicateValues" dxfId="80" priority="152"/>
  </conditionalFormatting>
  <conditionalFormatting sqref="A2118:A2161">
    <cfRule type="duplicateValues" dxfId="79" priority="153"/>
  </conditionalFormatting>
  <conditionalFormatting sqref="A2414:A1048576 A2238:A2239 A1:A1377 A2229 A2176:A2199 A2233:A2236 A1380:A2161">
    <cfRule type="duplicateValues" dxfId="78" priority="154"/>
  </conditionalFormatting>
  <conditionalFormatting sqref="A2414:A1048576 A2238:A2239 A1:A1377 A2229 A2233:A2236 A1380:A2199">
    <cfRule type="duplicateValues" dxfId="77" priority="160"/>
    <cfRule type="duplicateValues" dxfId="76" priority="161"/>
  </conditionalFormatting>
  <conditionalFormatting sqref="A2232 A2222">
    <cfRule type="duplicateValues" dxfId="75" priority="218"/>
  </conditionalFormatting>
  <conditionalFormatting sqref="A2275">
    <cfRule type="duplicateValues" dxfId="74" priority="26"/>
  </conditionalFormatting>
  <conditionalFormatting sqref="A2414:A1048576 A1:A1377 A1380:A2292 A2294">
    <cfRule type="duplicateValues" dxfId="73" priority="10"/>
  </conditionalFormatting>
  <conditionalFormatting sqref="A2293 A1378:A1379">
    <cfRule type="duplicateValues" dxfId="72" priority="269"/>
  </conditionalFormatting>
  <conditionalFormatting sqref="A2388">
    <cfRule type="duplicateValues" dxfId="71" priority="4"/>
  </conditionalFormatting>
  <conditionalFormatting sqref="A2388:A1048576 A1:A2298">
    <cfRule type="duplicateValues" dxfId="70" priority="1"/>
  </conditionalFormatting>
  <hyperlinks>
    <hyperlink ref="C676" r:id="rId1"/>
    <hyperlink ref="C680" r:id="rId2"/>
  </hyperlinks>
  <pageMargins left="0.7" right="0.7" top="0.75" bottom="0.75" header="0.51180555555555496" footer="0.51180555555555496"/>
  <pageSetup paperSize="9" firstPageNumber="0" orientation="portrait" verticalDpi="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733"/>
  <sheetViews>
    <sheetView topLeftCell="A637" workbookViewId="0">
      <selection activeCell="B666" sqref="B666:C670"/>
    </sheetView>
  </sheetViews>
  <sheetFormatPr baseColWidth="10" defaultColWidth="8.83203125" defaultRowHeight="15" x14ac:dyDescent="0"/>
  <cols>
    <col min="1" max="1" width="64" customWidth="1"/>
    <col min="2" max="2" width="32.6640625" customWidth="1"/>
  </cols>
  <sheetData>
    <row r="1" spans="1:3">
      <c r="A1" s="1" t="s">
        <v>0</v>
      </c>
      <c r="B1" s="1" t="s">
        <v>1</v>
      </c>
      <c r="C1" s="37" t="s">
        <v>2</v>
      </c>
    </row>
    <row r="2" spans="1:3">
      <c r="A2" s="8" t="s">
        <v>5470</v>
      </c>
      <c r="B2" s="4" t="s">
        <v>2616</v>
      </c>
      <c r="C2" s="4" t="s">
        <v>5471</v>
      </c>
    </row>
    <row r="3" spans="1:3">
      <c r="A3" s="8" t="s">
        <v>5472</v>
      </c>
      <c r="B3" s="6" t="s">
        <v>5473</v>
      </c>
      <c r="C3" s="8" t="s">
        <v>5474</v>
      </c>
    </row>
    <row r="4" spans="1:3">
      <c r="A4" s="8" t="s">
        <v>5475</v>
      </c>
      <c r="B4" s="6" t="s">
        <v>5476</v>
      </c>
      <c r="C4" s="8" t="s">
        <v>5477</v>
      </c>
    </row>
    <row r="5" spans="1:3">
      <c r="A5" s="6" t="s">
        <v>5478</v>
      </c>
      <c r="B5" s="6" t="s">
        <v>5479</v>
      </c>
      <c r="C5" s="8" t="s">
        <v>5480</v>
      </c>
    </row>
    <row r="6" spans="1:3">
      <c r="A6" s="6" t="s">
        <v>5481</v>
      </c>
      <c r="B6" s="6" t="s">
        <v>5482</v>
      </c>
      <c r="C6" s="8" t="s">
        <v>5483</v>
      </c>
    </row>
    <row r="7" spans="1:3">
      <c r="A7" s="6" t="s">
        <v>5484</v>
      </c>
      <c r="B7" s="6" t="s">
        <v>5485</v>
      </c>
      <c r="C7" s="8" t="s">
        <v>5486</v>
      </c>
    </row>
    <row r="8" spans="1:3">
      <c r="A8" s="4" t="s">
        <v>12145</v>
      </c>
      <c r="B8" s="4" t="s">
        <v>12147</v>
      </c>
      <c r="C8" s="4" t="s">
        <v>12455</v>
      </c>
    </row>
    <row r="9" spans="1:3" s="4" customFormat="1">
      <c r="A9" s="4" t="s">
        <v>12146</v>
      </c>
      <c r="B9" s="4" t="s">
        <v>12148</v>
      </c>
      <c r="C9" s="4" t="s">
        <v>12456</v>
      </c>
    </row>
    <row r="10" spans="1:3">
      <c r="A10" s="17" t="s">
        <v>5487</v>
      </c>
      <c r="B10" s="17" t="s">
        <v>269</v>
      </c>
      <c r="C10" s="3" t="s">
        <v>5488</v>
      </c>
    </row>
    <row r="11" spans="1:3">
      <c r="A11" s="4" t="s">
        <v>11246</v>
      </c>
      <c r="B11" s="4" t="s">
        <v>928</v>
      </c>
      <c r="C11" s="4" t="s">
        <v>12466</v>
      </c>
    </row>
    <row r="12" spans="1:3">
      <c r="A12" s="4" t="s">
        <v>12289</v>
      </c>
      <c r="B12" s="4" t="s">
        <v>12277</v>
      </c>
      <c r="C12" s="4" t="s">
        <v>12468</v>
      </c>
    </row>
    <row r="13" spans="1:3">
      <c r="A13" s="4" t="s">
        <v>12287</v>
      </c>
      <c r="B13" s="4" t="s">
        <v>12275</v>
      </c>
      <c r="C13" s="4" t="s">
        <v>12465</v>
      </c>
    </row>
    <row r="14" spans="1:3">
      <c r="A14" s="4" t="s">
        <v>12291</v>
      </c>
      <c r="B14" s="4" t="s">
        <v>12279</v>
      </c>
      <c r="C14" s="4" t="s">
        <v>12470</v>
      </c>
    </row>
    <row r="15" spans="1:3">
      <c r="A15" s="4" t="s">
        <v>12288</v>
      </c>
      <c r="B15" s="4" t="s">
        <v>12276</v>
      </c>
      <c r="C15" s="4" t="s">
        <v>12467</v>
      </c>
    </row>
    <row r="16" spans="1:3">
      <c r="A16" s="4" t="s">
        <v>12294</v>
      </c>
      <c r="B16" s="4" t="s">
        <v>12282</v>
      </c>
      <c r="C16" s="4" t="s">
        <v>12473</v>
      </c>
    </row>
    <row r="17" spans="1:3">
      <c r="A17" s="4" t="s">
        <v>12293</v>
      </c>
      <c r="B17" s="4" t="s">
        <v>12281</v>
      </c>
      <c r="C17" s="4" t="s">
        <v>12472</v>
      </c>
    </row>
    <row r="18" spans="1:3">
      <c r="A18" s="4" t="s">
        <v>12292</v>
      </c>
      <c r="B18" s="4" t="s">
        <v>12280</v>
      </c>
      <c r="C18" s="4" t="s">
        <v>12471</v>
      </c>
    </row>
    <row r="19" spans="1:3">
      <c r="A19" s="4" t="s">
        <v>12290</v>
      </c>
      <c r="B19" s="4" t="s">
        <v>12278</v>
      </c>
      <c r="C19" s="4" t="s">
        <v>12469</v>
      </c>
    </row>
    <row r="20" spans="1:3">
      <c r="A20" s="4" t="s">
        <v>12285</v>
      </c>
      <c r="B20" s="4" t="s">
        <v>12274</v>
      </c>
      <c r="C20" s="4" t="s">
        <v>12464</v>
      </c>
    </row>
    <row r="21" spans="1:3">
      <c r="A21" s="4" t="s">
        <v>11352</v>
      </c>
      <c r="B21" s="4" t="s">
        <v>11353</v>
      </c>
      <c r="C21" s="4" t="s">
        <v>12196</v>
      </c>
    </row>
    <row r="22" spans="1:3" s="4" customFormat="1">
      <c r="A22" s="17" t="s">
        <v>11404</v>
      </c>
      <c r="B22" s="17"/>
      <c r="C22" s="8"/>
    </row>
    <row r="23" spans="1:3" s="4" customFormat="1">
      <c r="A23" s="8" t="s">
        <v>5489</v>
      </c>
      <c r="B23" s="4" t="s">
        <v>5490</v>
      </c>
      <c r="C23" s="8" t="s">
        <v>5491</v>
      </c>
    </row>
    <row r="24" spans="1:3" s="4" customFormat="1">
      <c r="A24" s="4" t="s">
        <v>12454</v>
      </c>
      <c r="B24" s="4" t="s">
        <v>12603</v>
      </c>
      <c r="C24" s="4" t="s">
        <v>12604</v>
      </c>
    </row>
    <row r="25" spans="1:3" s="4" customFormat="1">
      <c r="A25" s="4" t="s">
        <v>12449</v>
      </c>
      <c r="B25" s="4" t="s">
        <v>12593</v>
      </c>
      <c r="C25" s="4" t="s">
        <v>12594</v>
      </c>
    </row>
    <row r="26" spans="1:3" s="4" customFormat="1">
      <c r="A26" s="4" t="s">
        <v>12448</v>
      </c>
      <c r="B26" s="4" t="s">
        <v>12591</v>
      </c>
      <c r="C26" s="4" t="s">
        <v>12592</v>
      </c>
    </row>
    <row r="27" spans="1:3" s="4" customFormat="1">
      <c r="A27" s="4" t="s">
        <v>12407</v>
      </c>
      <c r="B27" s="4" t="s">
        <v>12509</v>
      </c>
      <c r="C27" s="4" t="s">
        <v>12510</v>
      </c>
    </row>
    <row r="28" spans="1:3" s="4" customFormat="1">
      <c r="A28" s="4" t="s">
        <v>12406</v>
      </c>
      <c r="B28" s="4" t="s">
        <v>12507</v>
      </c>
      <c r="C28" s="4" t="s">
        <v>12508</v>
      </c>
    </row>
    <row r="29" spans="1:3">
      <c r="A29" s="4" t="s">
        <v>12431</v>
      </c>
      <c r="B29" s="4" t="s">
        <v>12557</v>
      </c>
      <c r="C29" s="4" t="s">
        <v>12558</v>
      </c>
    </row>
    <row r="30" spans="1:3">
      <c r="A30" s="4" t="s">
        <v>12430</v>
      </c>
      <c r="B30" s="4" t="s">
        <v>12555</v>
      </c>
      <c r="C30" s="4" t="s">
        <v>12556</v>
      </c>
    </row>
    <row r="31" spans="1:3">
      <c r="A31" s="4" t="s">
        <v>12437</v>
      </c>
      <c r="B31" s="4" t="s">
        <v>12569</v>
      </c>
      <c r="C31" s="4" t="s">
        <v>12570</v>
      </c>
    </row>
    <row r="32" spans="1:3">
      <c r="A32" s="4" t="s">
        <v>12436</v>
      </c>
      <c r="B32" s="4" t="s">
        <v>12567</v>
      </c>
      <c r="C32" s="4" t="s">
        <v>12568</v>
      </c>
    </row>
    <row r="33" spans="1:4">
      <c r="A33" s="4" t="s">
        <v>12452</v>
      </c>
      <c r="B33" s="4" t="s">
        <v>12599</v>
      </c>
      <c r="C33" s="4" t="s">
        <v>12600</v>
      </c>
    </row>
    <row r="34" spans="1:4">
      <c r="A34" s="4" t="s">
        <v>12425</v>
      </c>
      <c r="B34" s="4" t="s">
        <v>12545</v>
      </c>
      <c r="C34" s="4" t="s">
        <v>12546</v>
      </c>
    </row>
    <row r="35" spans="1:4">
      <c r="A35" s="4" t="s">
        <v>12424</v>
      </c>
      <c r="B35" s="4" t="s">
        <v>12543</v>
      </c>
      <c r="C35" s="4" t="s">
        <v>12544</v>
      </c>
    </row>
    <row r="36" spans="1:4">
      <c r="A36" s="4" t="s">
        <v>12413</v>
      </c>
      <c r="B36" s="4" t="s">
        <v>12521</v>
      </c>
      <c r="C36" s="4" t="s">
        <v>12522</v>
      </c>
    </row>
    <row r="37" spans="1:4">
      <c r="A37" s="4" t="s">
        <v>12412</v>
      </c>
      <c r="B37" s="4" t="s">
        <v>12519</v>
      </c>
      <c r="C37" s="4" t="s">
        <v>12520</v>
      </c>
    </row>
    <row r="38" spans="1:4" s="3" customFormat="1">
      <c r="A38" s="4" t="s">
        <v>12395</v>
      </c>
      <c r="B38" s="4" t="s">
        <v>12485</v>
      </c>
      <c r="C38" s="4" t="s">
        <v>12486</v>
      </c>
      <c r="D38" s="4"/>
    </row>
    <row r="39" spans="1:4">
      <c r="A39" s="4" t="s">
        <v>12394</v>
      </c>
      <c r="B39" s="4" t="s">
        <v>12483</v>
      </c>
      <c r="C39" s="4" t="s">
        <v>12484</v>
      </c>
    </row>
    <row r="40" spans="1:4">
      <c r="A40" s="4" t="s">
        <v>12443</v>
      </c>
      <c r="B40" s="4" t="s">
        <v>12581</v>
      </c>
      <c r="C40" s="4" t="s">
        <v>12582</v>
      </c>
    </row>
    <row r="41" spans="1:4">
      <c r="A41" s="4" t="s">
        <v>12442</v>
      </c>
      <c r="B41" s="4" t="s">
        <v>12579</v>
      </c>
      <c r="C41" s="4" t="s">
        <v>12580</v>
      </c>
    </row>
    <row r="42" spans="1:4">
      <c r="A42" s="4" t="s">
        <v>12401</v>
      </c>
      <c r="B42" s="4" t="s">
        <v>12497</v>
      </c>
      <c r="C42" s="4" t="s">
        <v>12498</v>
      </c>
    </row>
    <row r="43" spans="1:4">
      <c r="A43" s="4" t="s">
        <v>12400</v>
      </c>
      <c r="B43" s="4" t="s">
        <v>12495</v>
      </c>
      <c r="C43" s="4" t="s">
        <v>12496</v>
      </c>
    </row>
    <row r="44" spans="1:4">
      <c r="A44" s="4" t="s">
        <v>12419</v>
      </c>
      <c r="B44" s="4" t="s">
        <v>12533</v>
      </c>
      <c r="C44" s="4" t="s">
        <v>12534</v>
      </c>
    </row>
    <row r="45" spans="1:4">
      <c r="A45" s="4" t="s">
        <v>12418</v>
      </c>
      <c r="B45" s="4" t="s">
        <v>12531</v>
      </c>
      <c r="C45" s="4" t="s">
        <v>12532</v>
      </c>
    </row>
    <row r="46" spans="1:4">
      <c r="A46" s="4" t="s">
        <v>12445</v>
      </c>
      <c r="B46" s="4" t="s">
        <v>12585</v>
      </c>
      <c r="C46" s="4" t="s">
        <v>12586</v>
      </c>
    </row>
    <row r="47" spans="1:4">
      <c r="A47" s="4" t="s">
        <v>12444</v>
      </c>
      <c r="B47" s="4" t="s">
        <v>12583</v>
      </c>
      <c r="C47" s="4" t="s">
        <v>12584</v>
      </c>
    </row>
    <row r="48" spans="1:4">
      <c r="A48" s="4" t="s">
        <v>12403</v>
      </c>
      <c r="B48" s="4" t="s">
        <v>12501</v>
      </c>
      <c r="C48" s="4" t="s">
        <v>12502</v>
      </c>
    </row>
    <row r="49" spans="1:3">
      <c r="A49" s="4" t="s">
        <v>12402</v>
      </c>
      <c r="B49" s="4" t="s">
        <v>12499</v>
      </c>
      <c r="C49" s="4" t="s">
        <v>12500</v>
      </c>
    </row>
    <row r="50" spans="1:3">
      <c r="A50" s="4" t="s">
        <v>12427</v>
      </c>
      <c r="B50" s="4" t="s">
        <v>12549</v>
      </c>
      <c r="C50" s="4" t="s">
        <v>12550</v>
      </c>
    </row>
    <row r="51" spans="1:3">
      <c r="A51" s="4" t="s">
        <v>12426</v>
      </c>
      <c r="B51" s="4" t="s">
        <v>12547</v>
      </c>
      <c r="C51" s="4" t="s">
        <v>12548</v>
      </c>
    </row>
    <row r="52" spans="1:3">
      <c r="A52" s="4" t="s">
        <v>12433</v>
      </c>
      <c r="B52" s="4" t="s">
        <v>12561</v>
      </c>
      <c r="C52" s="4" t="s">
        <v>12562</v>
      </c>
    </row>
    <row r="53" spans="1:3">
      <c r="A53" s="4" t="s">
        <v>12432</v>
      </c>
      <c r="B53" s="4" t="s">
        <v>12559</v>
      </c>
      <c r="C53" s="4" t="s">
        <v>12560</v>
      </c>
    </row>
    <row r="54" spans="1:3">
      <c r="A54" s="4" t="s">
        <v>12450</v>
      </c>
      <c r="B54" s="4" t="s">
        <v>12595</v>
      </c>
      <c r="C54" s="4" t="s">
        <v>12596</v>
      </c>
    </row>
    <row r="55" spans="1:3">
      <c r="A55" s="4" t="s">
        <v>12421</v>
      </c>
      <c r="B55" s="4" t="s">
        <v>12537</v>
      </c>
      <c r="C55" s="4" t="s">
        <v>12538</v>
      </c>
    </row>
    <row r="56" spans="1:3">
      <c r="A56" s="4" t="s">
        <v>12420</v>
      </c>
      <c r="B56" s="4" t="s">
        <v>12535</v>
      </c>
      <c r="C56" s="4" t="s">
        <v>12536</v>
      </c>
    </row>
    <row r="57" spans="1:3">
      <c r="A57" s="4" t="s">
        <v>12409</v>
      </c>
      <c r="B57" s="4" t="s">
        <v>12513</v>
      </c>
      <c r="C57" s="4" t="s">
        <v>12514</v>
      </c>
    </row>
    <row r="58" spans="1:3">
      <c r="A58" s="4" t="s">
        <v>12408</v>
      </c>
      <c r="B58" s="4" t="s">
        <v>12511</v>
      </c>
      <c r="C58" s="4" t="s">
        <v>12512</v>
      </c>
    </row>
    <row r="59" spans="1:3">
      <c r="A59" s="4" t="s">
        <v>12391</v>
      </c>
      <c r="B59" s="4" t="s">
        <v>12477</v>
      </c>
      <c r="C59" s="4" t="s">
        <v>12478</v>
      </c>
    </row>
    <row r="60" spans="1:3">
      <c r="A60" s="4" t="s">
        <v>12390</v>
      </c>
      <c r="B60" s="4" t="s">
        <v>12475</v>
      </c>
      <c r="C60" s="4" t="s">
        <v>12476</v>
      </c>
    </row>
    <row r="61" spans="1:3">
      <c r="A61" s="4" t="s">
        <v>12439</v>
      </c>
      <c r="B61" s="4" t="s">
        <v>12573</v>
      </c>
      <c r="C61" s="4" t="s">
        <v>12574</v>
      </c>
    </row>
    <row r="62" spans="1:3">
      <c r="A62" s="4" t="s">
        <v>12438</v>
      </c>
      <c r="B62" s="4" t="s">
        <v>12571</v>
      </c>
      <c r="C62" s="4" t="s">
        <v>12572</v>
      </c>
    </row>
    <row r="63" spans="1:3">
      <c r="A63" s="4" t="s">
        <v>12397</v>
      </c>
      <c r="B63" s="4" t="s">
        <v>12489</v>
      </c>
      <c r="C63" s="4" t="s">
        <v>12490</v>
      </c>
    </row>
    <row r="64" spans="1:3">
      <c r="A64" s="4" t="s">
        <v>12396</v>
      </c>
      <c r="B64" s="4" t="s">
        <v>12487</v>
      </c>
      <c r="C64" s="4" t="s">
        <v>12488</v>
      </c>
    </row>
    <row r="65" spans="1:3">
      <c r="A65" s="4" t="s">
        <v>12415</v>
      </c>
      <c r="B65" s="4" t="s">
        <v>12525</v>
      </c>
      <c r="C65" s="4" t="s">
        <v>12526</v>
      </c>
    </row>
    <row r="66" spans="1:3">
      <c r="A66" s="4" t="s">
        <v>12414</v>
      </c>
      <c r="B66" s="4" t="s">
        <v>12523</v>
      </c>
      <c r="C66" s="4" t="s">
        <v>12524</v>
      </c>
    </row>
    <row r="67" spans="1:3">
      <c r="A67" s="4" t="s">
        <v>12447</v>
      </c>
      <c r="B67" s="4" t="s">
        <v>12589</v>
      </c>
      <c r="C67" s="4" t="s">
        <v>12590</v>
      </c>
    </row>
    <row r="68" spans="1:3">
      <c r="A68" s="4" t="s">
        <v>12446</v>
      </c>
      <c r="B68" s="4" t="s">
        <v>12587</v>
      </c>
      <c r="C68" s="4" t="s">
        <v>12588</v>
      </c>
    </row>
    <row r="69" spans="1:3">
      <c r="A69" s="4" t="s">
        <v>12405</v>
      </c>
      <c r="B69" s="4" t="s">
        <v>12505</v>
      </c>
      <c r="C69" s="4" t="s">
        <v>12506</v>
      </c>
    </row>
    <row r="70" spans="1:3">
      <c r="A70" s="4" t="s">
        <v>12404</v>
      </c>
      <c r="B70" s="4" t="s">
        <v>12503</v>
      </c>
      <c r="C70" s="4" t="s">
        <v>12504</v>
      </c>
    </row>
    <row r="71" spans="1:3">
      <c r="A71" s="4" t="s">
        <v>12429</v>
      </c>
      <c r="B71" s="4" t="s">
        <v>12553</v>
      </c>
      <c r="C71" s="4" t="s">
        <v>12554</v>
      </c>
    </row>
    <row r="72" spans="1:3">
      <c r="A72" s="4" t="s">
        <v>12428</v>
      </c>
      <c r="B72" s="4" t="s">
        <v>12551</v>
      </c>
      <c r="C72" s="4" t="s">
        <v>12552</v>
      </c>
    </row>
    <row r="73" spans="1:3">
      <c r="A73" s="4" t="s">
        <v>12435</v>
      </c>
      <c r="B73" s="4" t="s">
        <v>12565</v>
      </c>
      <c r="C73" s="4" t="s">
        <v>12566</v>
      </c>
    </row>
    <row r="74" spans="1:3">
      <c r="A74" s="4" t="s">
        <v>12434</v>
      </c>
      <c r="B74" s="4" t="s">
        <v>12563</v>
      </c>
      <c r="C74" s="4" t="s">
        <v>12564</v>
      </c>
    </row>
    <row r="75" spans="1:3">
      <c r="A75" s="4" t="s">
        <v>12451</v>
      </c>
      <c r="B75" s="4" t="s">
        <v>12597</v>
      </c>
      <c r="C75" s="4" t="s">
        <v>12598</v>
      </c>
    </row>
    <row r="76" spans="1:3">
      <c r="A76" s="4" t="s">
        <v>12423</v>
      </c>
      <c r="B76" s="4" t="s">
        <v>12541</v>
      </c>
      <c r="C76" s="4" t="s">
        <v>12542</v>
      </c>
    </row>
    <row r="77" spans="1:3">
      <c r="A77" s="4" t="s">
        <v>12422</v>
      </c>
      <c r="B77" s="4" t="s">
        <v>12539</v>
      </c>
      <c r="C77" s="4" t="s">
        <v>12540</v>
      </c>
    </row>
    <row r="78" spans="1:3">
      <c r="A78" s="4" t="s">
        <v>12411</v>
      </c>
      <c r="B78" s="4" t="s">
        <v>12517</v>
      </c>
      <c r="C78" s="4" t="s">
        <v>12518</v>
      </c>
    </row>
    <row r="79" spans="1:3">
      <c r="A79" s="4" t="s">
        <v>12410</v>
      </c>
      <c r="B79" s="4" t="s">
        <v>12515</v>
      </c>
      <c r="C79" s="4" t="s">
        <v>12516</v>
      </c>
    </row>
    <row r="80" spans="1:3">
      <c r="A80" s="4" t="s">
        <v>12393</v>
      </c>
      <c r="B80" s="4" t="s">
        <v>12481</v>
      </c>
      <c r="C80" s="4" t="s">
        <v>12482</v>
      </c>
    </row>
    <row r="81" spans="1:4">
      <c r="A81" s="4" t="s">
        <v>12392</v>
      </c>
      <c r="B81" s="4" t="s">
        <v>12479</v>
      </c>
      <c r="C81" s="4" t="s">
        <v>12480</v>
      </c>
    </row>
    <row r="82" spans="1:4">
      <c r="A82" s="4" t="s">
        <v>12441</v>
      </c>
      <c r="B82" s="4" t="s">
        <v>12577</v>
      </c>
      <c r="C82" s="4" t="s">
        <v>12578</v>
      </c>
    </row>
    <row r="83" spans="1:4">
      <c r="A83" s="4" t="s">
        <v>12440</v>
      </c>
      <c r="B83" s="4" t="s">
        <v>12575</v>
      </c>
      <c r="C83" s="4" t="s">
        <v>12576</v>
      </c>
    </row>
    <row r="84" spans="1:4">
      <c r="A84" s="4" t="s">
        <v>12399</v>
      </c>
      <c r="B84" s="4" t="s">
        <v>12493</v>
      </c>
      <c r="C84" s="4" t="s">
        <v>12494</v>
      </c>
    </row>
    <row r="85" spans="1:4">
      <c r="A85" s="4" t="s">
        <v>12398</v>
      </c>
      <c r="B85" s="4" t="s">
        <v>12491</v>
      </c>
      <c r="C85" s="4" t="s">
        <v>12492</v>
      </c>
    </row>
    <row r="86" spans="1:4">
      <c r="A86" s="4" t="s">
        <v>12417</v>
      </c>
      <c r="B86" s="4" t="s">
        <v>12529</v>
      </c>
      <c r="C86" s="4" t="s">
        <v>12530</v>
      </c>
    </row>
    <row r="87" spans="1:4">
      <c r="A87" s="4" t="s">
        <v>12416</v>
      </c>
      <c r="B87" s="4" t="s">
        <v>12527</v>
      </c>
      <c r="C87" s="4" t="s">
        <v>12528</v>
      </c>
    </row>
    <row r="88" spans="1:4">
      <c r="A88" s="17" t="s">
        <v>5492</v>
      </c>
      <c r="B88" s="17" t="s">
        <v>2610</v>
      </c>
      <c r="C88" s="8" t="s">
        <v>2611</v>
      </c>
    </row>
    <row r="89" spans="1:4">
      <c r="A89" s="17" t="s">
        <v>5493</v>
      </c>
      <c r="B89" s="17" t="s">
        <v>143</v>
      </c>
      <c r="C89" s="8" t="s">
        <v>144</v>
      </c>
    </row>
    <row r="90" spans="1:4">
      <c r="A90" s="17" t="s">
        <v>5494</v>
      </c>
      <c r="B90" s="17" t="s">
        <v>2610</v>
      </c>
      <c r="C90" s="8" t="s">
        <v>2611</v>
      </c>
    </row>
    <row r="91" spans="1:4">
      <c r="A91" s="17" t="s">
        <v>5495</v>
      </c>
      <c r="B91" s="17" t="s">
        <v>143</v>
      </c>
      <c r="C91" s="8" t="s">
        <v>144</v>
      </c>
    </row>
    <row r="92" spans="1:4">
      <c r="A92" s="17" t="s">
        <v>11410</v>
      </c>
      <c r="B92" s="17" t="s">
        <v>11411</v>
      </c>
      <c r="C92" s="4" t="s">
        <v>12197</v>
      </c>
    </row>
    <row r="93" spans="1:4">
      <c r="A93" s="17" t="s">
        <v>11406</v>
      </c>
      <c r="B93" s="17" t="s">
        <v>12130</v>
      </c>
      <c r="C93" s="8" t="s">
        <v>12133</v>
      </c>
      <c r="D93" s="17"/>
    </row>
    <row r="94" spans="1:4">
      <c r="A94" s="17" t="s">
        <v>11405</v>
      </c>
      <c r="B94" s="17" t="s">
        <v>12129</v>
      </c>
      <c r="C94" s="8" t="s">
        <v>12136</v>
      </c>
      <c r="D94" s="17"/>
    </row>
    <row r="95" spans="1:4">
      <c r="A95" s="17" t="s">
        <v>11407</v>
      </c>
      <c r="B95" s="17" t="s">
        <v>12131</v>
      </c>
      <c r="C95" s="8" t="s">
        <v>12134</v>
      </c>
      <c r="D95" s="17"/>
    </row>
    <row r="96" spans="1:4">
      <c r="A96" s="17" t="s">
        <v>11408</v>
      </c>
      <c r="B96" s="17" t="s">
        <v>12132</v>
      </c>
      <c r="C96" s="8" t="s">
        <v>12135</v>
      </c>
      <c r="D96" s="17"/>
    </row>
    <row r="97" spans="1:4">
      <c r="A97" s="17" t="s">
        <v>11409</v>
      </c>
      <c r="B97" s="17" t="s">
        <v>4949</v>
      </c>
      <c r="C97" s="8" t="s">
        <v>5564</v>
      </c>
      <c r="D97" s="17"/>
    </row>
    <row r="98" spans="1:4">
      <c r="A98" s="4" t="s">
        <v>12267</v>
      </c>
      <c r="B98" s="4" t="s">
        <v>12268</v>
      </c>
      <c r="C98" s="4" t="s">
        <v>12462</v>
      </c>
    </row>
    <row r="99" spans="1:4">
      <c r="A99" s="17" t="s">
        <v>5496</v>
      </c>
      <c r="B99" s="17" t="s">
        <v>5497</v>
      </c>
      <c r="C99" s="17" t="s">
        <v>5498</v>
      </c>
    </row>
    <row r="100" spans="1:4">
      <c r="A100" s="17" t="s">
        <v>5499</v>
      </c>
      <c r="B100" s="17" t="s">
        <v>2616</v>
      </c>
      <c r="C100" s="17" t="s">
        <v>5500</v>
      </c>
    </row>
    <row r="101" spans="1:4">
      <c r="A101" s="17" t="s">
        <v>5501</v>
      </c>
      <c r="B101" s="17" t="s">
        <v>5502</v>
      </c>
      <c r="C101" s="8" t="s">
        <v>5503</v>
      </c>
    </row>
    <row r="102" spans="1:4">
      <c r="A102" s="17" t="s">
        <v>5504</v>
      </c>
      <c r="B102" s="17" t="s">
        <v>2616</v>
      </c>
      <c r="C102" s="17" t="s">
        <v>5471</v>
      </c>
    </row>
    <row r="103" spans="1:4">
      <c r="A103" s="17" t="s">
        <v>5505</v>
      </c>
      <c r="B103" s="17" t="s">
        <v>2619</v>
      </c>
      <c r="C103" s="17" t="s">
        <v>5506</v>
      </c>
    </row>
    <row r="104" spans="1:4">
      <c r="A104" s="17" t="s">
        <v>11412</v>
      </c>
      <c r="B104" s="17" t="s">
        <v>2616</v>
      </c>
      <c r="C104" s="17" t="s">
        <v>5500</v>
      </c>
    </row>
    <row r="105" spans="1:4">
      <c r="A105" s="17" t="s">
        <v>5507</v>
      </c>
      <c r="B105" s="17" t="s">
        <v>5508</v>
      </c>
      <c r="C105" s="43" t="s">
        <v>5509</v>
      </c>
    </row>
    <row r="106" spans="1:4">
      <c r="A106" s="17" t="s">
        <v>5510</v>
      </c>
      <c r="B106" s="17" t="s">
        <v>5511</v>
      </c>
      <c r="C106" s="8" t="s">
        <v>5512</v>
      </c>
    </row>
    <row r="107" spans="1:4">
      <c r="A107" s="4" t="s">
        <v>12286</v>
      </c>
      <c r="B107" s="4"/>
      <c r="C107" s="4"/>
    </row>
    <row r="108" spans="1:4">
      <c r="A108" s="17" t="s">
        <v>11209</v>
      </c>
      <c r="B108" s="17" t="s">
        <v>11210</v>
      </c>
      <c r="C108" s="8"/>
    </row>
    <row r="109" spans="1:4">
      <c r="A109" s="17" t="s">
        <v>2740</v>
      </c>
      <c r="B109" s="17" t="s">
        <v>171</v>
      </c>
      <c r="C109" s="3" t="s">
        <v>5513</v>
      </c>
    </row>
    <row r="110" spans="1:4">
      <c r="A110" s="17" t="s">
        <v>2742</v>
      </c>
      <c r="B110" s="17" t="s">
        <v>2645</v>
      </c>
      <c r="C110" s="8" t="s">
        <v>2646</v>
      </c>
    </row>
    <row r="111" spans="1:4">
      <c r="A111" s="17" t="s">
        <v>2743</v>
      </c>
      <c r="B111" s="17" t="s">
        <v>5514</v>
      </c>
      <c r="C111" s="8" t="s">
        <v>5515</v>
      </c>
    </row>
    <row r="112" spans="1:4">
      <c r="A112" s="17" t="s">
        <v>2744</v>
      </c>
      <c r="B112" s="17" t="s">
        <v>5516</v>
      </c>
      <c r="C112" s="8" t="s">
        <v>5517</v>
      </c>
    </row>
    <row r="113" spans="1:4">
      <c r="A113" s="17" t="s">
        <v>2745</v>
      </c>
      <c r="B113" s="17" t="s">
        <v>461</v>
      </c>
      <c r="C113" s="8" t="s">
        <v>5518</v>
      </c>
    </row>
    <row r="114" spans="1:4">
      <c r="A114" s="17" t="s">
        <v>2746</v>
      </c>
      <c r="B114" s="17" t="s">
        <v>5519</v>
      </c>
      <c r="C114" s="8" t="s">
        <v>5520</v>
      </c>
    </row>
    <row r="115" spans="1:4">
      <c r="A115" s="17" t="s">
        <v>2747</v>
      </c>
      <c r="B115" s="17" t="s">
        <v>2658</v>
      </c>
      <c r="C115" s="8" t="s">
        <v>5521</v>
      </c>
    </row>
    <row r="116" spans="1:4">
      <c r="A116" s="17" t="s">
        <v>2749</v>
      </c>
      <c r="B116" s="17" t="s">
        <v>667</v>
      </c>
      <c r="C116" s="8" t="s">
        <v>2664</v>
      </c>
    </row>
    <row r="117" spans="1:4">
      <c r="A117" s="17" t="s">
        <v>5522</v>
      </c>
      <c r="B117" s="17" t="s">
        <v>5523</v>
      </c>
      <c r="C117" s="8" t="s">
        <v>5524</v>
      </c>
    </row>
    <row r="118" spans="1:4">
      <c r="A118" s="17" t="s">
        <v>5525</v>
      </c>
      <c r="B118" s="17" t="s">
        <v>5523</v>
      </c>
      <c r="C118" s="8" t="s">
        <v>5524</v>
      </c>
      <c r="D118" s="8"/>
    </row>
    <row r="119" spans="1:4">
      <c r="A119" s="17" t="s">
        <v>5526</v>
      </c>
      <c r="B119" s="17" t="s">
        <v>5527</v>
      </c>
      <c r="C119" s="8" t="s">
        <v>5528</v>
      </c>
    </row>
    <row r="120" spans="1:4">
      <c r="A120" s="17" t="s">
        <v>5529</v>
      </c>
      <c r="B120" s="17" t="s">
        <v>5530</v>
      </c>
      <c r="C120" s="8" t="s">
        <v>5531</v>
      </c>
    </row>
    <row r="121" spans="1:4">
      <c r="A121" s="17" t="s">
        <v>5532</v>
      </c>
      <c r="B121" s="17" t="s">
        <v>5533</v>
      </c>
      <c r="C121" s="8" t="s">
        <v>5534</v>
      </c>
    </row>
    <row r="122" spans="1:4">
      <c r="A122" s="17" t="s">
        <v>5535</v>
      </c>
      <c r="B122" s="17" t="s">
        <v>5536</v>
      </c>
      <c r="C122" s="38" t="s">
        <v>5537</v>
      </c>
    </row>
    <row r="123" spans="1:4">
      <c r="A123" s="17" t="s">
        <v>5538</v>
      </c>
      <c r="B123" s="17" t="s">
        <v>5539</v>
      </c>
      <c r="C123" s="17" t="s">
        <v>5540</v>
      </c>
    </row>
    <row r="124" spans="1:4">
      <c r="A124" s="17" t="s">
        <v>5541</v>
      </c>
      <c r="B124" s="17" t="s">
        <v>5542</v>
      </c>
      <c r="C124" s="8" t="s">
        <v>5543</v>
      </c>
    </row>
    <row r="125" spans="1:4">
      <c r="A125" s="17" t="s">
        <v>5544</v>
      </c>
      <c r="B125" s="17" t="s">
        <v>5545</v>
      </c>
      <c r="C125" s="17" t="s">
        <v>5546</v>
      </c>
    </row>
    <row r="126" spans="1:4">
      <c r="A126" s="8" t="s">
        <v>5547</v>
      </c>
      <c r="B126" s="8" t="s">
        <v>5548</v>
      </c>
      <c r="C126" s="8" t="s">
        <v>5549</v>
      </c>
    </row>
    <row r="127" spans="1:4">
      <c r="A127" s="17" t="s">
        <v>5550</v>
      </c>
      <c r="B127" s="17" t="s">
        <v>5551</v>
      </c>
      <c r="C127" s="8" t="s">
        <v>5552</v>
      </c>
    </row>
    <row r="128" spans="1:4">
      <c r="A128" s="17" t="s">
        <v>5553</v>
      </c>
      <c r="B128" s="17" t="s">
        <v>4943</v>
      </c>
      <c r="C128" s="17" t="s">
        <v>4944</v>
      </c>
    </row>
    <row r="129" spans="1:3">
      <c r="A129" s="17" t="s">
        <v>5554</v>
      </c>
      <c r="B129" s="17" t="s">
        <v>6333</v>
      </c>
      <c r="C129" s="8" t="s">
        <v>6334</v>
      </c>
    </row>
    <row r="130" spans="1:3">
      <c r="A130" s="17" t="s">
        <v>5555</v>
      </c>
      <c r="B130" s="17" t="s">
        <v>5556</v>
      </c>
      <c r="C130" s="8" t="s">
        <v>5557</v>
      </c>
    </row>
    <row r="131" spans="1:3">
      <c r="A131" s="17" t="s">
        <v>5558</v>
      </c>
      <c r="B131" s="17" t="s">
        <v>2960</v>
      </c>
      <c r="C131" s="8" t="s">
        <v>5559</v>
      </c>
    </row>
    <row r="132" spans="1:3">
      <c r="A132" s="17" t="s">
        <v>5560</v>
      </c>
      <c r="B132" s="17" t="s">
        <v>5561</v>
      </c>
      <c r="C132" s="8" t="s">
        <v>5562</v>
      </c>
    </row>
    <row r="133" spans="1:3">
      <c r="A133" s="17" t="s">
        <v>5563</v>
      </c>
      <c r="B133" s="17" t="s">
        <v>4949</v>
      </c>
      <c r="C133" s="8" t="s">
        <v>5564</v>
      </c>
    </row>
    <row r="134" spans="1:3">
      <c r="A134" s="17" t="s">
        <v>5565</v>
      </c>
      <c r="B134" s="17" t="s">
        <v>5566</v>
      </c>
      <c r="C134" s="8" t="s">
        <v>5567</v>
      </c>
    </row>
    <row r="135" spans="1:3">
      <c r="A135" s="17" t="s">
        <v>5568</v>
      </c>
      <c r="B135" s="17" t="s">
        <v>5569</v>
      </c>
      <c r="C135" s="8" t="s">
        <v>5570</v>
      </c>
    </row>
    <row r="136" spans="1:3">
      <c r="A136" s="17" t="s">
        <v>5571</v>
      </c>
      <c r="B136" s="17" t="s">
        <v>5572</v>
      </c>
      <c r="C136" s="8" t="s">
        <v>5573</v>
      </c>
    </row>
    <row r="137" spans="1:3">
      <c r="A137" s="17" t="s">
        <v>5574</v>
      </c>
      <c r="B137" s="17" t="s">
        <v>5575</v>
      </c>
      <c r="C137" s="8" t="s">
        <v>5576</v>
      </c>
    </row>
    <row r="138" spans="1:3">
      <c r="A138" s="17" t="s">
        <v>5577</v>
      </c>
      <c r="B138" s="17" t="s">
        <v>4949</v>
      </c>
      <c r="C138" s="8" t="s">
        <v>5564</v>
      </c>
    </row>
    <row r="139" spans="1:3">
      <c r="A139" s="17" t="s">
        <v>5578</v>
      </c>
      <c r="B139" s="17" t="s">
        <v>5579</v>
      </c>
      <c r="C139" s="8" t="s">
        <v>5580</v>
      </c>
    </row>
    <row r="140" spans="1:3">
      <c r="A140" s="17" t="s">
        <v>5581</v>
      </c>
      <c r="B140" s="17" t="s">
        <v>5582</v>
      </c>
      <c r="C140" s="8" t="s">
        <v>5583</v>
      </c>
    </row>
    <row r="141" spans="1:3">
      <c r="A141" s="17" t="s">
        <v>5584</v>
      </c>
      <c r="B141" s="17" t="s">
        <v>5585</v>
      </c>
      <c r="C141" s="8" t="s">
        <v>5586</v>
      </c>
    </row>
    <row r="142" spans="1:3">
      <c r="A142" s="17" t="s">
        <v>5587</v>
      </c>
      <c r="B142" s="17" t="s">
        <v>5588</v>
      </c>
      <c r="C142" s="8" t="s">
        <v>5589</v>
      </c>
    </row>
    <row r="143" spans="1:3">
      <c r="A143" s="17" t="s">
        <v>5590</v>
      </c>
      <c r="B143" s="17" t="s">
        <v>5591</v>
      </c>
      <c r="C143" s="8" t="s">
        <v>5592</v>
      </c>
    </row>
    <row r="144" spans="1:3">
      <c r="A144" s="17" t="s">
        <v>5593</v>
      </c>
      <c r="B144" s="17" t="s">
        <v>4946</v>
      </c>
      <c r="C144" s="8" t="s">
        <v>5594</v>
      </c>
    </row>
    <row r="145" spans="1:4">
      <c r="A145" s="8" t="s">
        <v>5595</v>
      </c>
      <c r="B145" s="4" t="s">
        <v>5596</v>
      </c>
      <c r="C145" s="3" t="s">
        <v>5597</v>
      </c>
    </row>
    <row r="146" spans="1:4">
      <c r="A146" s="17" t="s">
        <v>5598</v>
      </c>
      <c r="B146" s="17" t="s">
        <v>4955</v>
      </c>
      <c r="C146" s="8" t="s">
        <v>4956</v>
      </c>
    </row>
    <row r="147" spans="1:4">
      <c r="A147" s="17" t="s">
        <v>5599</v>
      </c>
      <c r="B147" s="17" t="s">
        <v>4958</v>
      </c>
      <c r="C147" s="8" t="s">
        <v>4959</v>
      </c>
    </row>
    <row r="148" spans="1:4">
      <c r="A148" s="17" t="s">
        <v>5600</v>
      </c>
      <c r="B148" s="17" t="s">
        <v>4961</v>
      </c>
      <c r="C148" s="8" t="s">
        <v>5601</v>
      </c>
    </row>
    <row r="149" spans="1:4">
      <c r="A149" s="17" t="s">
        <v>5602</v>
      </c>
      <c r="B149" s="17" t="s">
        <v>5603</v>
      </c>
      <c r="C149" s="8" t="s">
        <v>5604</v>
      </c>
    </row>
    <row r="150" spans="1:4">
      <c r="A150" s="17" t="s">
        <v>5605</v>
      </c>
      <c r="B150" s="17" t="s">
        <v>5606</v>
      </c>
      <c r="C150" s="8" t="s">
        <v>5607</v>
      </c>
    </row>
    <row r="151" spans="1:4">
      <c r="A151" s="17" t="s">
        <v>5608</v>
      </c>
      <c r="B151" s="17" t="s">
        <v>5609</v>
      </c>
      <c r="C151" s="8" t="s">
        <v>5610</v>
      </c>
    </row>
    <row r="152" spans="1:4">
      <c r="A152" s="17" t="s">
        <v>5611</v>
      </c>
      <c r="B152" s="17" t="s">
        <v>5612</v>
      </c>
      <c r="C152" s="8" t="s">
        <v>5612</v>
      </c>
    </row>
    <row r="153" spans="1:4">
      <c r="A153" s="17" t="s">
        <v>9217</v>
      </c>
      <c r="B153" s="17" t="s">
        <v>9218</v>
      </c>
      <c r="C153" s="4" t="s">
        <v>11075</v>
      </c>
    </row>
    <row r="154" spans="1:4">
      <c r="A154" s="4" t="s">
        <v>9239</v>
      </c>
      <c r="B154" s="4" t="s">
        <v>9240</v>
      </c>
      <c r="C154" s="4" t="s">
        <v>11076</v>
      </c>
    </row>
    <row r="155" spans="1:4">
      <c r="A155" s="4" t="s">
        <v>9241</v>
      </c>
      <c r="B155" s="4" t="s">
        <v>9242</v>
      </c>
      <c r="C155" s="4" t="s">
        <v>11077</v>
      </c>
    </row>
    <row r="156" spans="1:4">
      <c r="A156" s="4" t="s">
        <v>9225</v>
      </c>
      <c r="B156" s="4" t="s">
        <v>9226</v>
      </c>
      <c r="C156" s="4" t="s">
        <v>11078</v>
      </c>
    </row>
    <row r="157" spans="1:4">
      <c r="A157" s="4" t="s">
        <v>9229</v>
      </c>
      <c r="B157" s="4" t="s">
        <v>9230</v>
      </c>
      <c r="C157" s="4" t="s">
        <v>11079</v>
      </c>
    </row>
    <row r="158" spans="1:4" s="3" customFormat="1">
      <c r="A158" s="4" t="s">
        <v>9235</v>
      </c>
      <c r="B158" s="4" t="s">
        <v>9236</v>
      </c>
      <c r="C158" s="4" t="s">
        <v>11080</v>
      </c>
      <c r="D158" s="4"/>
    </row>
    <row r="159" spans="1:4" s="3" customFormat="1">
      <c r="A159" s="4" t="s">
        <v>9233</v>
      </c>
      <c r="B159" s="4" t="s">
        <v>9234</v>
      </c>
      <c r="C159" s="4" t="s">
        <v>11081</v>
      </c>
      <c r="D159" s="4"/>
    </row>
    <row r="160" spans="1:4" s="3" customFormat="1">
      <c r="A160" s="4" t="s">
        <v>9237</v>
      </c>
      <c r="B160" s="4" t="s">
        <v>9238</v>
      </c>
      <c r="C160" s="4" t="s">
        <v>11082</v>
      </c>
      <c r="D160" s="4"/>
    </row>
    <row r="161" spans="1:3">
      <c r="A161" s="4" t="s">
        <v>9231</v>
      </c>
      <c r="B161" s="4" t="s">
        <v>9232</v>
      </c>
      <c r="C161" s="4" t="s">
        <v>11083</v>
      </c>
    </row>
    <row r="162" spans="1:3">
      <c r="A162" s="4" t="s">
        <v>9227</v>
      </c>
      <c r="B162" s="4" t="s">
        <v>9228</v>
      </c>
      <c r="C162" s="4" t="s">
        <v>11084</v>
      </c>
    </row>
    <row r="163" spans="1:3">
      <c r="A163" s="4" t="s">
        <v>9219</v>
      </c>
      <c r="B163" s="4" t="s">
        <v>9220</v>
      </c>
      <c r="C163" s="4" t="s">
        <v>11085</v>
      </c>
    </row>
    <row r="164" spans="1:3">
      <c r="A164" s="4" t="s">
        <v>9223</v>
      </c>
      <c r="B164" s="4" t="s">
        <v>9224</v>
      </c>
      <c r="C164" s="4" t="s">
        <v>11086</v>
      </c>
    </row>
    <row r="165" spans="1:3">
      <c r="A165" s="4" t="s">
        <v>9221</v>
      </c>
      <c r="B165" s="4" t="s">
        <v>9222</v>
      </c>
      <c r="C165" s="4" t="s">
        <v>11087</v>
      </c>
    </row>
    <row r="166" spans="1:3">
      <c r="A166" s="4" t="s">
        <v>2813</v>
      </c>
      <c r="B166" s="4" t="s">
        <v>12364</v>
      </c>
      <c r="C166" s="4" t="s">
        <v>12457</v>
      </c>
    </row>
    <row r="167" spans="1:3">
      <c r="A167" s="4" t="s">
        <v>11292</v>
      </c>
      <c r="B167" s="4" t="s">
        <v>11293</v>
      </c>
      <c r="C167" s="4" t="s">
        <v>12170</v>
      </c>
    </row>
    <row r="168" spans="1:3">
      <c r="A168" s="4" t="s">
        <v>11294</v>
      </c>
      <c r="B168" s="4" t="s">
        <v>11295</v>
      </c>
      <c r="C168" s="4" t="s">
        <v>12171</v>
      </c>
    </row>
    <row r="169" spans="1:3">
      <c r="A169" s="4" t="s">
        <v>11296</v>
      </c>
      <c r="B169" s="4" t="s">
        <v>11297</v>
      </c>
      <c r="C169" s="4" t="s">
        <v>12172</v>
      </c>
    </row>
    <row r="170" spans="1:3">
      <c r="A170" s="4" t="s">
        <v>11298</v>
      </c>
      <c r="B170" s="4" t="s">
        <v>11299</v>
      </c>
      <c r="C170" s="4" t="s">
        <v>12173</v>
      </c>
    </row>
    <row r="171" spans="1:3">
      <c r="A171" s="4" t="s">
        <v>11300</v>
      </c>
      <c r="B171" s="4" t="s">
        <v>11301</v>
      </c>
      <c r="C171" s="4" t="s">
        <v>12174</v>
      </c>
    </row>
    <row r="172" spans="1:3">
      <c r="A172" s="4" t="s">
        <v>11302</v>
      </c>
      <c r="B172" s="4" t="s">
        <v>11303</v>
      </c>
      <c r="C172" s="4" t="s">
        <v>12175</v>
      </c>
    </row>
    <row r="173" spans="1:3">
      <c r="A173" s="4" t="s">
        <v>11304</v>
      </c>
      <c r="B173" s="4" t="s">
        <v>11305</v>
      </c>
      <c r="C173" s="4" t="s">
        <v>12176</v>
      </c>
    </row>
    <row r="174" spans="1:3">
      <c r="A174" s="4" t="s">
        <v>11306</v>
      </c>
      <c r="B174" s="4" t="s">
        <v>11307</v>
      </c>
      <c r="C174" s="4" t="s">
        <v>12177</v>
      </c>
    </row>
    <row r="175" spans="1:3">
      <c r="A175" s="4" t="s">
        <v>11290</v>
      </c>
      <c r="B175" s="4" t="s">
        <v>11291</v>
      </c>
      <c r="C175" s="4" t="s">
        <v>12169</v>
      </c>
    </row>
    <row r="176" spans="1:3">
      <c r="A176" s="17" t="s">
        <v>5613</v>
      </c>
      <c r="B176" s="17" t="s">
        <v>5614</v>
      </c>
      <c r="C176" s="8" t="s">
        <v>5615</v>
      </c>
    </row>
    <row r="177" spans="1:3">
      <c r="A177" s="17" t="s">
        <v>5616</v>
      </c>
      <c r="B177" s="17" t="s">
        <v>5617</v>
      </c>
      <c r="C177" s="8" t="s">
        <v>5618</v>
      </c>
    </row>
    <row r="178" spans="1:3">
      <c r="A178" s="4" t="s">
        <v>12388</v>
      </c>
      <c r="B178" s="4" t="s">
        <v>11317</v>
      </c>
      <c r="C178" s="4" t="s">
        <v>12182</v>
      </c>
    </row>
    <row r="179" spans="1:3">
      <c r="A179" s="4" t="s">
        <v>11278</v>
      </c>
      <c r="B179" s="4" t="s">
        <v>11279</v>
      </c>
      <c r="C179" s="4" t="s">
        <v>11279</v>
      </c>
    </row>
    <row r="180" spans="1:3">
      <c r="A180" s="4" t="s">
        <v>11280</v>
      </c>
      <c r="B180" s="4" t="s">
        <v>11281</v>
      </c>
      <c r="C180" s="4" t="s">
        <v>12165</v>
      </c>
    </row>
    <row r="181" spans="1:3">
      <c r="A181" s="4" t="s">
        <v>11282</v>
      </c>
      <c r="B181" s="4" t="s">
        <v>11283</v>
      </c>
      <c r="C181" s="4" t="s">
        <v>12166</v>
      </c>
    </row>
    <row r="182" spans="1:3">
      <c r="A182" s="4" t="s">
        <v>11276</v>
      </c>
      <c r="B182" s="4" t="s">
        <v>11277</v>
      </c>
      <c r="C182" s="4" t="s">
        <v>12164</v>
      </c>
    </row>
    <row r="183" spans="1:3">
      <c r="A183" s="4" t="s">
        <v>11284</v>
      </c>
      <c r="B183" s="4" t="s">
        <v>11285</v>
      </c>
      <c r="C183" s="4" t="s">
        <v>12167</v>
      </c>
    </row>
    <row r="184" spans="1:3">
      <c r="A184" s="17" t="s">
        <v>5619</v>
      </c>
      <c r="B184" s="17" t="s">
        <v>5620</v>
      </c>
      <c r="C184" s="4" t="s">
        <v>5621</v>
      </c>
    </row>
    <row r="185" spans="1:3">
      <c r="A185" s="8" t="s">
        <v>9209</v>
      </c>
      <c r="B185" s="4" t="s">
        <v>9208</v>
      </c>
      <c r="C185" s="4" t="s">
        <v>11088</v>
      </c>
    </row>
    <row r="186" spans="1:3">
      <c r="A186" s="8" t="s">
        <v>9210</v>
      </c>
      <c r="B186" s="4" t="s">
        <v>9206</v>
      </c>
      <c r="C186" s="4" t="s">
        <v>11089</v>
      </c>
    </row>
    <row r="187" spans="1:3">
      <c r="A187" s="8" t="s">
        <v>9205</v>
      </c>
      <c r="B187" s="4" t="s">
        <v>9206</v>
      </c>
      <c r="C187" s="4" t="s">
        <v>11089</v>
      </c>
    </row>
    <row r="188" spans="1:3">
      <c r="A188" s="8" t="s">
        <v>9201</v>
      </c>
      <c r="B188" s="4" t="s">
        <v>98</v>
      </c>
      <c r="C188" s="4" t="s">
        <v>99</v>
      </c>
    </row>
    <row r="189" spans="1:3">
      <c r="A189" s="8" t="s">
        <v>9203</v>
      </c>
      <c r="B189" s="4" t="s">
        <v>9204</v>
      </c>
      <c r="C189" s="4" t="s">
        <v>11090</v>
      </c>
    </row>
    <row r="190" spans="1:3">
      <c r="A190" s="8" t="s">
        <v>9214</v>
      </c>
      <c r="B190" s="4" t="s">
        <v>9213</v>
      </c>
      <c r="C190" s="4" t="s">
        <v>11091</v>
      </c>
    </row>
    <row r="191" spans="1:3">
      <c r="A191" s="8" t="s">
        <v>9202</v>
      </c>
      <c r="B191" s="4" t="s">
        <v>9196</v>
      </c>
      <c r="C191" s="4" t="s">
        <v>11092</v>
      </c>
    </row>
    <row r="192" spans="1:3">
      <c r="A192" s="8" t="s">
        <v>9211</v>
      </c>
      <c r="B192" s="4" t="s">
        <v>9200</v>
      </c>
      <c r="C192" s="4" t="s">
        <v>11093</v>
      </c>
    </row>
    <row r="193" spans="1:3">
      <c r="A193" s="8" t="s">
        <v>9199</v>
      </c>
      <c r="B193" s="4" t="s">
        <v>9200</v>
      </c>
      <c r="C193" s="4" t="s">
        <v>11093</v>
      </c>
    </row>
    <row r="194" spans="1:3">
      <c r="A194" s="8" t="s">
        <v>9194</v>
      </c>
      <c r="B194" s="4" t="s">
        <v>98</v>
      </c>
      <c r="C194" s="4" t="s">
        <v>99</v>
      </c>
    </row>
    <row r="195" spans="1:3">
      <c r="A195" s="8" t="s">
        <v>9197</v>
      </c>
      <c r="B195" s="4" t="s">
        <v>9198</v>
      </c>
      <c r="C195" s="4" t="s">
        <v>11094</v>
      </c>
    </row>
    <row r="196" spans="1:3">
      <c r="A196" s="8" t="s">
        <v>9212</v>
      </c>
      <c r="B196" s="4" t="s">
        <v>9213</v>
      </c>
      <c r="C196" s="4" t="s">
        <v>11091</v>
      </c>
    </row>
    <row r="197" spans="1:3">
      <c r="A197" s="8" t="s">
        <v>9195</v>
      </c>
      <c r="B197" s="4" t="s">
        <v>9196</v>
      </c>
      <c r="C197" s="4" t="s">
        <v>11092</v>
      </c>
    </row>
    <row r="198" spans="1:3">
      <c r="A198" s="8" t="s">
        <v>9192</v>
      </c>
      <c r="B198" s="4" t="s">
        <v>9193</v>
      </c>
      <c r="C198" s="4" t="s">
        <v>11095</v>
      </c>
    </row>
    <row r="199" spans="1:3">
      <c r="A199" s="8" t="s">
        <v>9189</v>
      </c>
      <c r="B199" s="4" t="s">
        <v>9190</v>
      </c>
      <c r="C199" s="4" t="s">
        <v>8955</v>
      </c>
    </row>
    <row r="200" spans="1:3">
      <c r="A200" s="8" t="s">
        <v>9191</v>
      </c>
      <c r="B200" s="4" t="s">
        <v>8948</v>
      </c>
      <c r="C200" s="4" t="s">
        <v>11096</v>
      </c>
    </row>
    <row r="201" spans="1:3">
      <c r="A201" s="8" t="s">
        <v>9188</v>
      </c>
      <c r="B201" s="4" t="s">
        <v>8957</v>
      </c>
      <c r="C201" s="4" t="s">
        <v>8958</v>
      </c>
    </row>
    <row r="202" spans="1:3">
      <c r="A202" s="8" t="s">
        <v>9215</v>
      </c>
      <c r="B202" s="4" t="s">
        <v>9216</v>
      </c>
      <c r="C202" s="4" t="s">
        <v>11097</v>
      </c>
    </row>
    <row r="203" spans="1:3">
      <c r="A203" s="8" t="s">
        <v>9207</v>
      </c>
      <c r="B203" s="4" t="s">
        <v>9208</v>
      </c>
      <c r="C203" s="4" t="s">
        <v>11088</v>
      </c>
    </row>
    <row r="204" spans="1:3">
      <c r="A204" s="17" t="s">
        <v>5622</v>
      </c>
      <c r="B204" s="17" t="s">
        <v>5623</v>
      </c>
      <c r="C204" s="8" t="s">
        <v>5624</v>
      </c>
    </row>
    <row r="205" spans="1:3">
      <c r="A205" s="8" t="s">
        <v>5625</v>
      </c>
      <c r="B205" s="4" t="s">
        <v>5626</v>
      </c>
      <c r="C205" s="8" t="s">
        <v>5627</v>
      </c>
    </row>
    <row r="206" spans="1:3">
      <c r="A206" s="8" t="s">
        <v>5628</v>
      </c>
      <c r="B206" s="4" t="s">
        <v>5629</v>
      </c>
      <c r="C206" s="8" t="s">
        <v>5630</v>
      </c>
    </row>
    <row r="207" spans="1:3">
      <c r="A207" s="8" t="s">
        <v>5631</v>
      </c>
      <c r="B207" s="4" t="s">
        <v>5632</v>
      </c>
      <c r="C207" s="4" t="s">
        <v>5633</v>
      </c>
    </row>
    <row r="208" spans="1:3">
      <c r="A208" s="4" t="s">
        <v>9007</v>
      </c>
      <c r="B208" s="4" t="s">
        <v>5429</v>
      </c>
      <c r="C208" s="4" t="s">
        <v>11056</v>
      </c>
    </row>
    <row r="209" spans="1:3">
      <c r="A209" s="4" t="s">
        <v>9019</v>
      </c>
      <c r="B209" s="4" t="s">
        <v>10883</v>
      </c>
      <c r="C209" s="4" t="s">
        <v>11098</v>
      </c>
    </row>
    <row r="210" spans="1:3">
      <c r="A210" s="4" t="s">
        <v>10906</v>
      </c>
      <c r="B210" s="4" t="s">
        <v>10907</v>
      </c>
      <c r="C210" s="4" t="s">
        <v>11099</v>
      </c>
    </row>
    <row r="211" spans="1:3">
      <c r="A211" s="4" t="s">
        <v>9018</v>
      </c>
      <c r="B211" s="4" t="s">
        <v>6306</v>
      </c>
      <c r="C211" s="4" t="s">
        <v>6307</v>
      </c>
    </row>
    <row r="212" spans="1:3">
      <c r="A212" s="4" t="s">
        <v>9016</v>
      </c>
      <c r="B212" s="4" t="s">
        <v>9017</v>
      </c>
      <c r="C212" s="4" t="s">
        <v>11100</v>
      </c>
    </row>
    <row r="213" spans="1:3">
      <c r="A213" s="4" t="s">
        <v>9014</v>
      </c>
      <c r="B213" s="4" t="s">
        <v>9015</v>
      </c>
      <c r="C213" s="4" t="s">
        <v>11101</v>
      </c>
    </row>
    <row r="214" spans="1:3">
      <c r="A214" s="4" t="s">
        <v>9012</v>
      </c>
      <c r="B214" s="4" t="s">
        <v>9013</v>
      </c>
      <c r="C214" s="4" t="s">
        <v>11102</v>
      </c>
    </row>
    <row r="215" spans="1:3">
      <c r="A215" s="4" t="s">
        <v>9010</v>
      </c>
      <c r="B215" s="4" t="s">
        <v>9011</v>
      </c>
      <c r="C215" s="4" t="s">
        <v>11103</v>
      </c>
    </row>
    <row r="216" spans="1:3">
      <c r="A216" s="4" t="s">
        <v>9008</v>
      </c>
      <c r="B216" s="4" t="s">
        <v>9009</v>
      </c>
      <c r="C216" s="4" t="s">
        <v>11104</v>
      </c>
    </row>
    <row r="217" spans="1:3">
      <c r="A217" s="4" t="s">
        <v>9079</v>
      </c>
      <c r="B217" s="4" t="s">
        <v>9080</v>
      </c>
      <c r="C217" s="4" t="s">
        <v>11105</v>
      </c>
    </row>
    <row r="218" spans="1:3">
      <c r="A218" s="4" t="s">
        <v>9077</v>
      </c>
      <c r="B218" s="4" t="s">
        <v>9078</v>
      </c>
      <c r="C218" s="4" t="s">
        <v>11106</v>
      </c>
    </row>
    <row r="219" spans="1:3">
      <c r="A219" s="4" t="s">
        <v>9028</v>
      </c>
      <c r="B219" s="4" t="s">
        <v>9029</v>
      </c>
      <c r="C219" s="4" t="s">
        <v>11107</v>
      </c>
    </row>
    <row r="220" spans="1:3">
      <c r="A220" s="4" t="s">
        <v>9024</v>
      </c>
      <c r="B220" s="4" t="s">
        <v>9025</v>
      </c>
      <c r="C220" s="4" t="s">
        <v>11108</v>
      </c>
    </row>
    <row r="221" spans="1:3">
      <c r="A221" s="4" t="s">
        <v>9020</v>
      </c>
      <c r="B221" s="4" t="s">
        <v>9021</v>
      </c>
      <c r="C221" s="4" t="s">
        <v>11109</v>
      </c>
    </row>
    <row r="222" spans="1:3">
      <c r="A222" s="4" t="s">
        <v>9022</v>
      </c>
      <c r="B222" s="4" t="s">
        <v>9023</v>
      </c>
      <c r="C222" s="4" t="s">
        <v>11110</v>
      </c>
    </row>
    <row r="223" spans="1:3">
      <c r="A223" s="4" t="s">
        <v>9036</v>
      </c>
      <c r="B223" s="4" t="s">
        <v>9037</v>
      </c>
      <c r="C223" s="4" t="s">
        <v>11111</v>
      </c>
    </row>
    <row r="224" spans="1:3">
      <c r="A224" s="4" t="s">
        <v>9032</v>
      </c>
      <c r="B224" s="4" t="s">
        <v>9033</v>
      </c>
      <c r="C224" s="4" t="s">
        <v>11112</v>
      </c>
    </row>
    <row r="225" spans="1:3">
      <c r="A225" s="4" t="s">
        <v>9034</v>
      </c>
      <c r="B225" s="4" t="s">
        <v>9035</v>
      </c>
      <c r="C225" s="4" t="s">
        <v>11113</v>
      </c>
    </row>
    <row r="226" spans="1:3">
      <c r="A226" s="4" t="s">
        <v>9030</v>
      </c>
      <c r="B226" s="4" t="s">
        <v>9031</v>
      </c>
      <c r="C226" s="4" t="s">
        <v>11114</v>
      </c>
    </row>
    <row r="227" spans="1:3">
      <c r="A227" s="4" t="s">
        <v>9042</v>
      </c>
      <c r="B227" s="4" t="s">
        <v>4449</v>
      </c>
      <c r="C227" s="4" t="s">
        <v>4450</v>
      </c>
    </row>
    <row r="228" spans="1:3">
      <c r="A228" s="4" t="s">
        <v>9047</v>
      </c>
      <c r="B228" s="4" t="s">
        <v>9048</v>
      </c>
      <c r="C228" s="4" t="s">
        <v>11115</v>
      </c>
    </row>
    <row r="229" spans="1:3">
      <c r="A229" s="4" t="s">
        <v>9043</v>
      </c>
      <c r="B229" s="4" t="s">
        <v>9044</v>
      </c>
      <c r="C229" s="4" t="s">
        <v>11116</v>
      </c>
    </row>
    <row r="230" spans="1:3">
      <c r="A230" s="4" t="s">
        <v>9045</v>
      </c>
      <c r="B230" s="4" t="s">
        <v>9046</v>
      </c>
      <c r="C230" s="4" t="s">
        <v>11117</v>
      </c>
    </row>
    <row r="231" spans="1:3">
      <c r="A231" s="4" t="s">
        <v>9049</v>
      </c>
      <c r="B231" s="4" t="s">
        <v>6837</v>
      </c>
      <c r="C231" s="4" t="s">
        <v>6838</v>
      </c>
    </row>
    <row r="232" spans="1:3">
      <c r="A232" s="4" t="s">
        <v>9026</v>
      </c>
      <c r="B232" s="4" t="s">
        <v>9027</v>
      </c>
      <c r="C232" s="4" t="s">
        <v>11118</v>
      </c>
    </row>
    <row r="233" spans="1:3">
      <c r="A233" s="4" t="s">
        <v>9091</v>
      </c>
      <c r="B233" s="4" t="s">
        <v>9090</v>
      </c>
      <c r="C233" s="4" t="s">
        <v>11119</v>
      </c>
    </row>
    <row r="234" spans="1:3">
      <c r="A234" s="4" t="s">
        <v>9089</v>
      </c>
      <c r="B234" s="4" t="s">
        <v>9090</v>
      </c>
      <c r="C234" s="4" t="s">
        <v>11119</v>
      </c>
    </row>
    <row r="235" spans="1:3">
      <c r="A235" s="4" t="s">
        <v>9092</v>
      </c>
      <c r="B235" s="4" t="s">
        <v>10886</v>
      </c>
      <c r="C235" s="4" t="s">
        <v>11120</v>
      </c>
    </row>
    <row r="236" spans="1:3">
      <c r="A236" s="4" t="s">
        <v>9093</v>
      </c>
      <c r="B236" s="4" t="s">
        <v>10887</v>
      </c>
      <c r="C236" s="4" t="s">
        <v>11121</v>
      </c>
    </row>
    <row r="237" spans="1:3">
      <c r="A237" s="4" t="s">
        <v>9050</v>
      </c>
      <c r="B237" s="4" t="s">
        <v>9051</v>
      </c>
      <c r="C237" s="4" t="s">
        <v>11122</v>
      </c>
    </row>
    <row r="238" spans="1:3">
      <c r="A238" s="4" t="s">
        <v>9052</v>
      </c>
      <c r="B238" s="4" t="s">
        <v>9053</v>
      </c>
      <c r="C238" s="4" t="s">
        <v>11123</v>
      </c>
    </row>
    <row r="239" spans="1:3">
      <c r="A239" s="4" t="s">
        <v>9054</v>
      </c>
      <c r="B239" s="4" t="s">
        <v>9055</v>
      </c>
      <c r="C239" s="4" t="s">
        <v>11124</v>
      </c>
    </row>
    <row r="240" spans="1:3">
      <c r="A240" s="4" t="s">
        <v>9068</v>
      </c>
      <c r="B240" s="4" t="s">
        <v>9069</v>
      </c>
      <c r="C240" s="4" t="s">
        <v>11125</v>
      </c>
    </row>
    <row r="241" spans="1:4">
      <c r="A241" s="4" t="s">
        <v>9067</v>
      </c>
      <c r="B241" s="4" t="s">
        <v>9057</v>
      </c>
      <c r="C241" s="8" t="s">
        <v>10917</v>
      </c>
    </row>
    <row r="242" spans="1:4">
      <c r="A242" s="4" t="s">
        <v>9081</v>
      </c>
      <c r="B242" s="4" t="s">
        <v>9082</v>
      </c>
      <c r="C242" s="4" t="s">
        <v>11126</v>
      </c>
    </row>
    <row r="243" spans="1:4">
      <c r="A243" s="4" t="s">
        <v>9083</v>
      </c>
      <c r="B243" s="4" t="s">
        <v>10885</v>
      </c>
      <c r="C243" s="4" t="s">
        <v>11127</v>
      </c>
    </row>
    <row r="244" spans="1:4">
      <c r="A244" s="4" t="s">
        <v>9073</v>
      </c>
      <c r="B244" s="4" t="s">
        <v>9074</v>
      </c>
      <c r="C244" s="4" t="s">
        <v>11128</v>
      </c>
    </row>
    <row r="245" spans="1:4">
      <c r="A245" s="4" t="s">
        <v>9072</v>
      </c>
      <c r="B245" s="4" t="s">
        <v>9057</v>
      </c>
      <c r="C245" s="8" t="s">
        <v>10917</v>
      </c>
    </row>
    <row r="246" spans="1:4">
      <c r="A246" s="4" t="s">
        <v>9084</v>
      </c>
      <c r="B246" s="4" t="s">
        <v>9085</v>
      </c>
      <c r="C246" s="4" t="s">
        <v>11129</v>
      </c>
    </row>
    <row r="247" spans="1:4">
      <c r="A247" s="4" t="s">
        <v>9086</v>
      </c>
      <c r="B247" s="4" t="s">
        <v>10885</v>
      </c>
      <c r="C247" s="4" t="s">
        <v>11127</v>
      </c>
    </row>
    <row r="248" spans="1:4">
      <c r="A248" s="4" t="s">
        <v>9065</v>
      </c>
      <c r="B248" s="4" t="s">
        <v>9066</v>
      </c>
      <c r="C248" s="4" t="s">
        <v>11130</v>
      </c>
    </row>
    <row r="249" spans="1:4">
      <c r="A249" s="4" t="s">
        <v>9038</v>
      </c>
      <c r="B249" s="4" t="s">
        <v>9039</v>
      </c>
      <c r="C249" s="4" t="s">
        <v>11131</v>
      </c>
    </row>
    <row r="250" spans="1:4">
      <c r="A250" s="8" t="s">
        <v>9040</v>
      </c>
      <c r="B250" s="4" t="s">
        <v>9041</v>
      </c>
      <c r="C250" s="4" t="s">
        <v>11132</v>
      </c>
    </row>
    <row r="251" spans="1:4">
      <c r="A251" s="4" t="s">
        <v>10908</v>
      </c>
      <c r="B251" s="4" t="s">
        <v>9059</v>
      </c>
      <c r="C251" s="4" t="s">
        <v>11133</v>
      </c>
    </row>
    <row r="252" spans="1:4">
      <c r="A252" s="4" t="s">
        <v>9058</v>
      </c>
      <c r="B252" s="4" t="s">
        <v>9059</v>
      </c>
      <c r="C252" s="4" t="s">
        <v>11133</v>
      </c>
    </row>
    <row r="253" spans="1:4">
      <c r="A253" s="4" t="s">
        <v>9064</v>
      </c>
      <c r="B253" s="4" t="s">
        <v>10884</v>
      </c>
      <c r="C253" s="4" t="s">
        <v>11134</v>
      </c>
    </row>
    <row r="254" spans="1:4">
      <c r="A254" s="4" t="s">
        <v>9061</v>
      </c>
      <c r="B254" s="4" t="s">
        <v>9057</v>
      </c>
      <c r="C254" s="8" t="s">
        <v>10917</v>
      </c>
      <c r="D254" s="8"/>
    </row>
    <row r="255" spans="1:4">
      <c r="A255" s="4" t="s">
        <v>9062</v>
      </c>
      <c r="B255" s="4" t="s">
        <v>9063</v>
      </c>
      <c r="C255" s="4" t="s">
        <v>11135</v>
      </c>
      <c r="D255" s="8"/>
    </row>
    <row r="256" spans="1:4">
      <c r="A256" s="4" t="s">
        <v>9060</v>
      </c>
      <c r="B256" s="4" t="s">
        <v>9056</v>
      </c>
      <c r="C256" s="8" t="s">
        <v>10918</v>
      </c>
      <c r="D256" s="8"/>
    </row>
    <row r="257" spans="1:3">
      <c r="A257" s="8" t="s">
        <v>9070</v>
      </c>
      <c r="B257" s="4" t="s">
        <v>9071</v>
      </c>
      <c r="C257" s="4" t="s">
        <v>11136</v>
      </c>
    </row>
    <row r="258" spans="1:3">
      <c r="A258" s="4" t="s">
        <v>9075</v>
      </c>
      <c r="B258" s="4" t="s">
        <v>9076</v>
      </c>
      <c r="C258" s="4" t="s">
        <v>11137</v>
      </c>
    </row>
    <row r="259" spans="1:3">
      <c r="A259" s="8" t="s">
        <v>9160</v>
      </c>
      <c r="B259" s="4" t="s">
        <v>5414</v>
      </c>
      <c r="C259" s="4" t="s">
        <v>11060</v>
      </c>
    </row>
    <row r="260" spans="1:3">
      <c r="A260" s="8" t="s">
        <v>9165</v>
      </c>
      <c r="B260" s="4" t="s">
        <v>9166</v>
      </c>
      <c r="C260" s="4" t="s">
        <v>11138</v>
      </c>
    </row>
    <row r="261" spans="1:3">
      <c r="A261" s="8" t="s">
        <v>9161</v>
      </c>
      <c r="B261" s="4" t="s">
        <v>9162</v>
      </c>
      <c r="C261" s="4" t="s">
        <v>10988</v>
      </c>
    </row>
    <row r="262" spans="1:3">
      <c r="A262" s="8" t="s">
        <v>9163</v>
      </c>
      <c r="B262" s="4" t="s">
        <v>9164</v>
      </c>
      <c r="C262" s="4" t="s">
        <v>10989</v>
      </c>
    </row>
    <row r="263" spans="1:3">
      <c r="A263" s="8" t="s">
        <v>9167</v>
      </c>
      <c r="B263" s="4" t="s">
        <v>9168</v>
      </c>
      <c r="C263" s="4" t="s">
        <v>11139</v>
      </c>
    </row>
    <row r="264" spans="1:3">
      <c r="A264" s="8" t="s">
        <v>9153</v>
      </c>
      <c r="B264" s="4" t="s">
        <v>9154</v>
      </c>
      <c r="C264" s="4" t="s">
        <v>11140</v>
      </c>
    </row>
    <row r="265" spans="1:3">
      <c r="A265" s="8" t="s">
        <v>9156</v>
      </c>
      <c r="B265" s="4" t="s">
        <v>9157</v>
      </c>
      <c r="C265" s="4" t="s">
        <v>11141</v>
      </c>
    </row>
    <row r="266" spans="1:3">
      <c r="A266" s="8" t="s">
        <v>9155</v>
      </c>
      <c r="B266" s="4" t="s">
        <v>5419</v>
      </c>
      <c r="C266" s="4" t="s">
        <v>11063</v>
      </c>
    </row>
    <row r="267" spans="1:3">
      <c r="A267" s="8" t="s">
        <v>9158</v>
      </c>
      <c r="B267" s="4" t="s">
        <v>9159</v>
      </c>
      <c r="C267" s="4" t="s">
        <v>11142</v>
      </c>
    </row>
    <row r="268" spans="1:3">
      <c r="A268" s="17" t="s">
        <v>5634</v>
      </c>
      <c r="B268" s="17" t="s">
        <v>5635</v>
      </c>
      <c r="C268" s="8" t="s">
        <v>5636</v>
      </c>
    </row>
    <row r="269" spans="1:3">
      <c r="A269" s="4" t="s">
        <v>10632</v>
      </c>
      <c r="B269" s="4" t="s">
        <v>10633</v>
      </c>
      <c r="C269" s="4" t="s">
        <v>10927</v>
      </c>
    </row>
    <row r="270" spans="1:3">
      <c r="A270" s="4" t="s">
        <v>10689</v>
      </c>
      <c r="B270" s="4" t="s">
        <v>10881</v>
      </c>
      <c r="C270" s="18" t="s">
        <v>10928</v>
      </c>
    </row>
    <row r="271" spans="1:3">
      <c r="A271" s="4" t="s">
        <v>10687</v>
      </c>
      <c r="B271" s="4" t="s">
        <v>10688</v>
      </c>
      <c r="C271" s="17" t="s">
        <v>10929</v>
      </c>
    </row>
    <row r="272" spans="1:3">
      <c r="A272" s="4" t="s">
        <v>10911</v>
      </c>
      <c r="B272" s="4" t="s">
        <v>10914</v>
      </c>
      <c r="C272" s="4" t="s">
        <v>10930</v>
      </c>
    </row>
    <row r="273" spans="1:4">
      <c r="A273" s="4" t="s">
        <v>10690</v>
      </c>
      <c r="B273" s="4" t="s">
        <v>10691</v>
      </c>
      <c r="C273" s="17" t="s">
        <v>10931</v>
      </c>
    </row>
    <row r="274" spans="1:4">
      <c r="A274" s="4" t="s">
        <v>10692</v>
      </c>
      <c r="B274" s="4" t="s">
        <v>10691</v>
      </c>
      <c r="C274" s="17" t="s">
        <v>10931</v>
      </c>
    </row>
    <row r="275" spans="1:4">
      <c r="A275" s="4" t="s">
        <v>10727</v>
      </c>
      <c r="B275" s="4" t="s">
        <v>10728</v>
      </c>
      <c r="C275" s="17" t="s">
        <v>10932</v>
      </c>
    </row>
    <row r="276" spans="1:4">
      <c r="A276" s="4" t="s">
        <v>10725</v>
      </c>
      <c r="B276" s="4" t="s">
        <v>10726</v>
      </c>
      <c r="C276" s="17" t="s">
        <v>10933</v>
      </c>
    </row>
    <row r="277" spans="1:4">
      <c r="A277" s="4" t="s">
        <v>10701</v>
      </c>
      <c r="B277" s="4" t="s">
        <v>10702</v>
      </c>
      <c r="C277" s="17" t="s">
        <v>10934</v>
      </c>
    </row>
    <row r="278" spans="1:4">
      <c r="A278" s="4" t="s">
        <v>10695</v>
      </c>
      <c r="B278" s="4" t="s">
        <v>10696</v>
      </c>
      <c r="C278" s="17" t="s">
        <v>10935</v>
      </c>
    </row>
    <row r="279" spans="1:4">
      <c r="A279" s="4" t="s">
        <v>10721</v>
      </c>
      <c r="B279" s="4" t="s">
        <v>10722</v>
      </c>
      <c r="C279" s="17" t="s">
        <v>10936</v>
      </c>
    </row>
    <row r="280" spans="1:4">
      <c r="A280" s="4" t="s">
        <v>10711</v>
      </c>
      <c r="B280" s="4" t="s">
        <v>10712</v>
      </c>
      <c r="C280" s="17" t="s">
        <v>10937</v>
      </c>
    </row>
    <row r="281" spans="1:4">
      <c r="A281" s="4" t="s">
        <v>10697</v>
      </c>
      <c r="B281" s="4" t="s">
        <v>10698</v>
      </c>
      <c r="C281" s="17" t="s">
        <v>10938</v>
      </c>
    </row>
    <row r="282" spans="1:4">
      <c r="A282" s="4" t="s">
        <v>10707</v>
      </c>
      <c r="B282" s="4" t="s">
        <v>10708</v>
      </c>
      <c r="C282" s="17" t="s">
        <v>10939</v>
      </c>
    </row>
    <row r="283" spans="1:4">
      <c r="A283" s="4" t="s">
        <v>10723</v>
      </c>
      <c r="B283" s="4" t="s">
        <v>10724</v>
      </c>
      <c r="C283" s="17" t="s">
        <v>10940</v>
      </c>
    </row>
    <row r="284" spans="1:4">
      <c r="A284" s="4" t="s">
        <v>10715</v>
      </c>
      <c r="B284" s="4" t="s">
        <v>10716</v>
      </c>
      <c r="C284" s="6" t="s">
        <v>10941</v>
      </c>
    </row>
    <row r="285" spans="1:4">
      <c r="A285" s="4" t="s">
        <v>10719</v>
      </c>
      <c r="B285" s="4" t="s">
        <v>10720</v>
      </c>
      <c r="C285" s="17" t="s">
        <v>10942</v>
      </c>
    </row>
    <row r="286" spans="1:4">
      <c r="A286" s="4" t="s">
        <v>10705</v>
      </c>
      <c r="B286" s="4" t="s">
        <v>10706</v>
      </c>
      <c r="C286" s="6" t="s">
        <v>10943</v>
      </c>
    </row>
    <row r="287" spans="1:4" s="3" customFormat="1">
      <c r="A287" s="4" t="s">
        <v>10693</v>
      </c>
      <c r="B287" s="4" t="s">
        <v>10694</v>
      </c>
      <c r="C287" s="17" t="s">
        <v>10944</v>
      </c>
      <c r="D287" s="4"/>
    </row>
    <row r="288" spans="1:4">
      <c r="A288" s="4" t="s">
        <v>10699</v>
      </c>
      <c r="B288" s="4" t="s">
        <v>10700</v>
      </c>
      <c r="C288" s="17" t="s">
        <v>10945</v>
      </c>
    </row>
    <row r="289" spans="1:4">
      <c r="A289" s="4" t="s">
        <v>10713</v>
      </c>
      <c r="B289" s="4" t="s">
        <v>10714</v>
      </c>
      <c r="C289" s="6" t="s">
        <v>10946</v>
      </c>
    </row>
    <row r="290" spans="1:4">
      <c r="A290" s="4" t="s">
        <v>10703</v>
      </c>
      <c r="B290" s="4" t="s">
        <v>10704</v>
      </c>
      <c r="C290" s="6" t="s">
        <v>10947</v>
      </c>
    </row>
    <row r="291" spans="1:4">
      <c r="A291" s="4" t="s">
        <v>10729</v>
      </c>
      <c r="B291" s="4" t="s">
        <v>10730</v>
      </c>
      <c r="C291" s="6" t="s">
        <v>10948</v>
      </c>
    </row>
    <row r="292" spans="1:4" s="3" customFormat="1">
      <c r="A292" s="4" t="s">
        <v>10709</v>
      </c>
      <c r="B292" s="4" t="s">
        <v>10710</v>
      </c>
      <c r="C292" s="6" t="s">
        <v>10949</v>
      </c>
      <c r="D292" s="4"/>
    </row>
    <row r="293" spans="1:4">
      <c r="A293" s="4" t="s">
        <v>10717</v>
      </c>
      <c r="B293" s="4" t="s">
        <v>10718</v>
      </c>
      <c r="C293" s="6" t="s">
        <v>10950</v>
      </c>
    </row>
    <row r="294" spans="1:4">
      <c r="A294" s="4" t="s">
        <v>10749</v>
      </c>
      <c r="B294" s="4" t="s">
        <v>10750</v>
      </c>
      <c r="C294" s="17" t="s">
        <v>10951</v>
      </c>
    </row>
    <row r="295" spans="1:4">
      <c r="A295" s="4" t="s">
        <v>10644</v>
      </c>
      <c r="B295" s="4" t="s">
        <v>10645</v>
      </c>
      <c r="C295" s="6" t="s">
        <v>10952</v>
      </c>
    </row>
    <row r="296" spans="1:4">
      <c r="A296" s="4" t="s">
        <v>10636</v>
      </c>
      <c r="B296" s="4" t="s">
        <v>10637</v>
      </c>
      <c r="C296" s="17" t="s">
        <v>10953</v>
      </c>
    </row>
    <row r="297" spans="1:4">
      <c r="A297" s="4" t="s">
        <v>10638</v>
      </c>
      <c r="B297" s="4" t="s">
        <v>10639</v>
      </c>
      <c r="C297" s="17" t="s">
        <v>10954</v>
      </c>
    </row>
    <row r="298" spans="1:4">
      <c r="A298" s="4" t="s">
        <v>10640</v>
      </c>
      <c r="B298" s="4" t="s">
        <v>10641</v>
      </c>
      <c r="C298" s="17" t="s">
        <v>10955</v>
      </c>
    </row>
    <row r="299" spans="1:4">
      <c r="A299" s="4" t="s">
        <v>10634</v>
      </c>
      <c r="B299" s="4" t="s">
        <v>10635</v>
      </c>
      <c r="C299" s="17" t="s">
        <v>10956</v>
      </c>
    </row>
    <row r="300" spans="1:4">
      <c r="A300" s="4" t="s">
        <v>10642</v>
      </c>
      <c r="B300" s="4" t="s">
        <v>10643</v>
      </c>
      <c r="C300" s="17" t="s">
        <v>10957</v>
      </c>
    </row>
    <row r="301" spans="1:4">
      <c r="A301" s="4" t="s">
        <v>10733</v>
      </c>
      <c r="B301" s="4" t="s">
        <v>10880</v>
      </c>
      <c r="C301" s="17" t="s">
        <v>10958</v>
      </c>
    </row>
    <row r="302" spans="1:4">
      <c r="A302" s="4" t="s">
        <v>10879</v>
      </c>
      <c r="B302" s="4" t="s">
        <v>10882</v>
      </c>
      <c r="C302" s="4" t="s">
        <v>10882</v>
      </c>
    </row>
    <row r="303" spans="1:4">
      <c r="A303" s="4" t="s">
        <v>10731</v>
      </c>
      <c r="B303" s="4" t="s">
        <v>10732</v>
      </c>
      <c r="C303" s="17" t="s">
        <v>10959</v>
      </c>
    </row>
    <row r="304" spans="1:4">
      <c r="A304" s="4" t="s">
        <v>10646</v>
      </c>
      <c r="B304" s="4" t="s">
        <v>10647</v>
      </c>
      <c r="C304" s="6" t="s">
        <v>10960</v>
      </c>
    </row>
    <row r="305" spans="1:3">
      <c r="A305" s="4" t="s">
        <v>10658</v>
      </c>
      <c r="B305" s="4" t="s">
        <v>10659</v>
      </c>
      <c r="C305" s="17" t="s">
        <v>10961</v>
      </c>
    </row>
    <row r="306" spans="1:3">
      <c r="A306" s="4" t="s">
        <v>10648</v>
      </c>
      <c r="B306" s="4" t="s">
        <v>10649</v>
      </c>
      <c r="C306" s="17" t="s">
        <v>10962</v>
      </c>
    </row>
    <row r="307" spans="1:3">
      <c r="A307" s="4" t="s">
        <v>10656</v>
      </c>
      <c r="B307" s="4" t="s">
        <v>10657</v>
      </c>
      <c r="C307" s="17" t="s">
        <v>10963</v>
      </c>
    </row>
    <row r="308" spans="1:3">
      <c r="A308" s="4" t="s">
        <v>10652</v>
      </c>
      <c r="B308" s="4" t="s">
        <v>10653</v>
      </c>
      <c r="C308" s="6" t="s">
        <v>10964</v>
      </c>
    </row>
    <row r="309" spans="1:3">
      <c r="A309" s="4" t="s">
        <v>10654</v>
      </c>
      <c r="B309" s="4" t="s">
        <v>10655</v>
      </c>
      <c r="C309" s="17" t="s">
        <v>10965</v>
      </c>
    </row>
    <row r="310" spans="1:3">
      <c r="A310" s="4" t="s">
        <v>10665</v>
      </c>
      <c r="B310" s="4" t="s">
        <v>10666</v>
      </c>
      <c r="C310" s="17" t="s">
        <v>10966</v>
      </c>
    </row>
    <row r="311" spans="1:3">
      <c r="A311" s="4" t="s">
        <v>10660</v>
      </c>
      <c r="B311" s="4" t="s">
        <v>10661</v>
      </c>
      <c r="C311" s="6" t="s">
        <v>10967</v>
      </c>
    </row>
    <row r="312" spans="1:3">
      <c r="A312" s="4" t="s">
        <v>10664</v>
      </c>
      <c r="B312" s="4" t="s">
        <v>7189</v>
      </c>
      <c r="C312" s="17" t="s">
        <v>7190</v>
      </c>
    </row>
    <row r="313" spans="1:3">
      <c r="A313" s="4" t="s">
        <v>10662</v>
      </c>
      <c r="B313" s="4" t="s">
        <v>10663</v>
      </c>
      <c r="C313" s="17" t="s">
        <v>10968</v>
      </c>
    </row>
    <row r="314" spans="1:3">
      <c r="A314" s="4" t="s">
        <v>10667</v>
      </c>
      <c r="B314" s="4" t="s">
        <v>10668</v>
      </c>
      <c r="C314" s="17" t="s">
        <v>10969</v>
      </c>
    </row>
    <row r="315" spans="1:3">
      <c r="A315" s="4" t="s">
        <v>10669</v>
      </c>
      <c r="B315" s="4" t="s">
        <v>10670</v>
      </c>
      <c r="C315" s="17" t="s">
        <v>10970</v>
      </c>
    </row>
    <row r="316" spans="1:3">
      <c r="A316" s="4" t="s">
        <v>10671</v>
      </c>
      <c r="B316" s="4" t="s">
        <v>10672</v>
      </c>
      <c r="C316" s="6" t="s">
        <v>10971</v>
      </c>
    </row>
    <row r="317" spans="1:3">
      <c r="A317" s="4" t="s">
        <v>10650</v>
      </c>
      <c r="B317" s="4" t="s">
        <v>10651</v>
      </c>
      <c r="C317" s="6" t="s">
        <v>10972</v>
      </c>
    </row>
    <row r="318" spans="1:3">
      <c r="A318" s="4" t="s">
        <v>10756</v>
      </c>
      <c r="B318" s="4" t="s">
        <v>10757</v>
      </c>
      <c r="C318" s="17" t="s">
        <v>10973</v>
      </c>
    </row>
    <row r="319" spans="1:3">
      <c r="A319" s="4" t="s">
        <v>10758</v>
      </c>
      <c r="B319" s="4" t="s">
        <v>10759</v>
      </c>
      <c r="C319" s="6" t="s">
        <v>10974</v>
      </c>
    </row>
    <row r="320" spans="1:3">
      <c r="A320" s="4" t="s">
        <v>10912</v>
      </c>
      <c r="B320" s="4" t="s">
        <v>10975</v>
      </c>
      <c r="C320" s="17" t="s">
        <v>10976</v>
      </c>
    </row>
    <row r="321" spans="1:3">
      <c r="A321" s="4" t="s">
        <v>10909</v>
      </c>
      <c r="B321" s="4" t="s">
        <v>10915</v>
      </c>
      <c r="C321" s="17" t="s">
        <v>10977</v>
      </c>
    </row>
    <row r="322" spans="1:3">
      <c r="A322" s="4" t="s">
        <v>10773</v>
      </c>
      <c r="B322" s="4" t="s">
        <v>10774</v>
      </c>
      <c r="C322" s="17" t="s">
        <v>10978</v>
      </c>
    </row>
    <row r="323" spans="1:3">
      <c r="A323" s="4" t="s">
        <v>10760</v>
      </c>
      <c r="B323" s="4" t="s">
        <v>10761</v>
      </c>
      <c r="C323" s="17" t="s">
        <v>10979</v>
      </c>
    </row>
    <row r="324" spans="1:3">
      <c r="A324" s="4" t="s">
        <v>10768</v>
      </c>
      <c r="B324" s="4" t="s">
        <v>10769</v>
      </c>
      <c r="C324" s="17" t="s">
        <v>10980</v>
      </c>
    </row>
    <row r="325" spans="1:3">
      <c r="A325" s="4" t="s">
        <v>10781</v>
      </c>
      <c r="B325" s="4" t="s">
        <v>3459</v>
      </c>
      <c r="C325" s="17" t="s">
        <v>3460</v>
      </c>
    </row>
    <row r="326" spans="1:3">
      <c r="A326" s="4" t="s">
        <v>10782</v>
      </c>
      <c r="B326" s="4" t="s">
        <v>1758</v>
      </c>
      <c r="C326" s="8" t="s">
        <v>1759</v>
      </c>
    </row>
    <row r="327" spans="1:3">
      <c r="A327" s="4" t="s">
        <v>10783</v>
      </c>
      <c r="B327" s="4" t="s">
        <v>1764</v>
      </c>
      <c r="C327" s="19" t="s">
        <v>1765</v>
      </c>
    </row>
    <row r="328" spans="1:3">
      <c r="A328" s="4" t="s">
        <v>10786</v>
      </c>
      <c r="B328" s="4" t="s">
        <v>1531</v>
      </c>
      <c r="C328" s="17" t="s">
        <v>1532</v>
      </c>
    </row>
    <row r="329" spans="1:3">
      <c r="A329" s="4" t="s">
        <v>10787</v>
      </c>
      <c r="B329" s="4" t="s">
        <v>3279</v>
      </c>
      <c r="C329" s="18" t="s">
        <v>3280</v>
      </c>
    </row>
    <row r="330" spans="1:3">
      <c r="A330" s="4" t="s">
        <v>10788</v>
      </c>
      <c r="B330" s="4" t="s">
        <v>3471</v>
      </c>
      <c r="C330" s="17" t="s">
        <v>3472</v>
      </c>
    </row>
    <row r="331" spans="1:3">
      <c r="A331" s="4" t="s">
        <v>10789</v>
      </c>
      <c r="B331" s="4" t="s">
        <v>3463</v>
      </c>
      <c r="C331" s="17" t="s">
        <v>3464</v>
      </c>
    </row>
    <row r="332" spans="1:3">
      <c r="A332" s="4" t="s">
        <v>10784</v>
      </c>
      <c r="B332" s="4" t="s">
        <v>10684</v>
      </c>
      <c r="C332" s="17" t="s">
        <v>10981</v>
      </c>
    </row>
    <row r="333" spans="1:3">
      <c r="A333" s="4" t="s">
        <v>10785</v>
      </c>
      <c r="B333" s="4" t="s">
        <v>10686</v>
      </c>
      <c r="C333" s="17" t="s">
        <v>10982</v>
      </c>
    </row>
    <row r="334" spans="1:3">
      <c r="A334" s="4" t="s">
        <v>10790</v>
      </c>
      <c r="B334" s="4" t="s">
        <v>451</v>
      </c>
      <c r="C334" s="17" t="s">
        <v>452</v>
      </c>
    </row>
    <row r="335" spans="1:3">
      <c r="A335" s="4" t="s">
        <v>10792</v>
      </c>
      <c r="B335" s="4" t="s">
        <v>3479</v>
      </c>
      <c r="C335" s="4" t="s">
        <v>1449</v>
      </c>
    </row>
    <row r="336" spans="1:3">
      <c r="A336" s="4" t="s">
        <v>10791</v>
      </c>
      <c r="B336" s="4" t="s">
        <v>3032</v>
      </c>
      <c r="C336" s="4" t="s">
        <v>3033</v>
      </c>
    </row>
    <row r="337" spans="1:3">
      <c r="A337" s="4" t="s">
        <v>10805</v>
      </c>
      <c r="B337" s="4" t="s">
        <v>10806</v>
      </c>
      <c r="C337" s="17" t="s">
        <v>10983</v>
      </c>
    </row>
    <row r="338" spans="1:3">
      <c r="A338" s="4" t="s">
        <v>10793</v>
      </c>
      <c r="B338" s="4" t="s">
        <v>10794</v>
      </c>
      <c r="C338" s="17" t="s">
        <v>10984</v>
      </c>
    </row>
    <row r="339" spans="1:3">
      <c r="A339" s="4" t="s">
        <v>10797</v>
      </c>
      <c r="B339" s="4" t="s">
        <v>10798</v>
      </c>
      <c r="C339" s="17" t="s">
        <v>10985</v>
      </c>
    </row>
    <row r="340" spans="1:3">
      <c r="A340" s="4" t="s">
        <v>10795</v>
      </c>
      <c r="B340" s="4" t="s">
        <v>10796</v>
      </c>
      <c r="C340" s="17" t="s">
        <v>10986</v>
      </c>
    </row>
    <row r="341" spans="1:3">
      <c r="A341" s="4" t="s">
        <v>10799</v>
      </c>
      <c r="B341" s="4" t="s">
        <v>10800</v>
      </c>
      <c r="C341" s="17" t="s">
        <v>10987</v>
      </c>
    </row>
    <row r="342" spans="1:3">
      <c r="A342" s="4" t="s">
        <v>10801</v>
      </c>
      <c r="B342" s="4" t="s">
        <v>10802</v>
      </c>
      <c r="C342" s="17" t="s">
        <v>10988</v>
      </c>
    </row>
    <row r="343" spans="1:3">
      <c r="A343" s="4" t="s">
        <v>10803</v>
      </c>
      <c r="B343" s="4" t="s">
        <v>10804</v>
      </c>
      <c r="C343" s="17" t="s">
        <v>10989</v>
      </c>
    </row>
    <row r="344" spans="1:3">
      <c r="A344" s="4" t="s">
        <v>10775</v>
      </c>
      <c r="B344" s="4" t="s">
        <v>10776</v>
      </c>
      <c r="C344" s="17" t="s">
        <v>10990</v>
      </c>
    </row>
    <row r="345" spans="1:3">
      <c r="A345" s="4" t="s">
        <v>10762</v>
      </c>
      <c r="B345" s="4" t="s">
        <v>10763</v>
      </c>
      <c r="C345" s="17" t="s">
        <v>10991</v>
      </c>
    </row>
    <row r="346" spans="1:3">
      <c r="A346" s="4" t="s">
        <v>10821</v>
      </c>
      <c r="B346" s="4" t="s">
        <v>10822</v>
      </c>
      <c r="C346" s="17" t="s">
        <v>10992</v>
      </c>
    </row>
    <row r="347" spans="1:3">
      <c r="A347" s="4" t="s">
        <v>10819</v>
      </c>
      <c r="B347" s="4" t="s">
        <v>10820</v>
      </c>
      <c r="C347" s="17" t="s">
        <v>10993</v>
      </c>
    </row>
    <row r="348" spans="1:3">
      <c r="A348" s="4" t="s">
        <v>10770</v>
      </c>
      <c r="B348" s="4" t="s">
        <v>10771</v>
      </c>
      <c r="C348" s="17" t="s">
        <v>10994</v>
      </c>
    </row>
    <row r="349" spans="1:3">
      <c r="A349" s="4" t="s">
        <v>10807</v>
      </c>
      <c r="B349" s="4" t="s">
        <v>3459</v>
      </c>
      <c r="C349" s="17" t="s">
        <v>3460</v>
      </c>
    </row>
    <row r="350" spans="1:3">
      <c r="A350" s="4" t="s">
        <v>10808</v>
      </c>
      <c r="B350" s="4" t="s">
        <v>1758</v>
      </c>
      <c r="C350" s="8" t="s">
        <v>1759</v>
      </c>
    </row>
    <row r="351" spans="1:3">
      <c r="A351" s="4" t="s">
        <v>10809</v>
      </c>
      <c r="B351" s="4" t="s">
        <v>1764</v>
      </c>
      <c r="C351" s="19" t="s">
        <v>1765</v>
      </c>
    </row>
    <row r="352" spans="1:3">
      <c r="A352" s="4" t="s">
        <v>10812</v>
      </c>
      <c r="B352" s="4" t="s">
        <v>1531</v>
      </c>
      <c r="C352" s="17" t="s">
        <v>1532</v>
      </c>
    </row>
    <row r="353" spans="1:3">
      <c r="A353" s="4" t="s">
        <v>10813</v>
      </c>
      <c r="B353" s="4" t="s">
        <v>3279</v>
      </c>
      <c r="C353" s="18" t="s">
        <v>3280</v>
      </c>
    </row>
    <row r="354" spans="1:3">
      <c r="A354" s="4" t="s">
        <v>10814</v>
      </c>
      <c r="B354" s="4" t="s">
        <v>3471</v>
      </c>
      <c r="C354" s="17" t="s">
        <v>3472</v>
      </c>
    </row>
    <row r="355" spans="1:3">
      <c r="A355" s="4" t="s">
        <v>10815</v>
      </c>
      <c r="B355" s="4" t="s">
        <v>3463</v>
      </c>
      <c r="C355" s="17" t="s">
        <v>3464</v>
      </c>
    </row>
    <row r="356" spans="1:3">
      <c r="A356" s="4" t="s">
        <v>10810</v>
      </c>
      <c r="B356" s="4" t="s">
        <v>10684</v>
      </c>
      <c r="C356" s="17" t="s">
        <v>10981</v>
      </c>
    </row>
    <row r="357" spans="1:3">
      <c r="A357" s="4" t="s">
        <v>10811</v>
      </c>
      <c r="B357" s="4" t="s">
        <v>10686</v>
      </c>
      <c r="C357" s="17" t="s">
        <v>10982</v>
      </c>
    </row>
    <row r="358" spans="1:3">
      <c r="A358" s="4" t="s">
        <v>10816</v>
      </c>
      <c r="B358" s="4" t="s">
        <v>451</v>
      </c>
      <c r="C358" s="17" t="s">
        <v>452</v>
      </c>
    </row>
    <row r="359" spans="1:3">
      <c r="A359" s="4" t="s">
        <v>10818</v>
      </c>
      <c r="B359" s="4" t="s">
        <v>3479</v>
      </c>
      <c r="C359" s="4" t="s">
        <v>1449</v>
      </c>
    </row>
    <row r="360" spans="1:3">
      <c r="A360" s="4" t="s">
        <v>10817</v>
      </c>
      <c r="B360" s="4" t="s">
        <v>3032</v>
      </c>
      <c r="C360" s="4" t="s">
        <v>3033</v>
      </c>
    </row>
    <row r="361" spans="1:3">
      <c r="A361" s="4" t="s">
        <v>10777</v>
      </c>
      <c r="B361" s="4" t="s">
        <v>10778</v>
      </c>
      <c r="C361" s="17" t="s">
        <v>10995</v>
      </c>
    </row>
    <row r="362" spans="1:3">
      <c r="A362" s="4" t="s">
        <v>10764</v>
      </c>
      <c r="B362" s="4" t="s">
        <v>10765</v>
      </c>
      <c r="C362" s="17" t="s">
        <v>10996</v>
      </c>
    </row>
    <row r="363" spans="1:3">
      <c r="A363" s="4" t="s">
        <v>10835</v>
      </c>
      <c r="B363" s="4" t="s">
        <v>10836</v>
      </c>
      <c r="C363" s="17" t="s">
        <v>10997</v>
      </c>
    </row>
    <row r="364" spans="1:3">
      <c r="A364" s="4" t="s">
        <v>10772</v>
      </c>
      <c r="B364" s="4" t="s">
        <v>10769</v>
      </c>
      <c r="C364" s="17" t="s">
        <v>10980</v>
      </c>
    </row>
    <row r="365" spans="1:3">
      <c r="A365" s="4" t="s">
        <v>10823</v>
      </c>
      <c r="B365" s="4" t="s">
        <v>3459</v>
      </c>
      <c r="C365" s="17" t="s">
        <v>3460</v>
      </c>
    </row>
    <row r="366" spans="1:3">
      <c r="A366" s="4" t="s">
        <v>10824</v>
      </c>
      <c r="B366" s="4" t="s">
        <v>1758</v>
      </c>
      <c r="C366" s="8" t="s">
        <v>1759</v>
      </c>
    </row>
    <row r="367" spans="1:3">
      <c r="A367" s="4" t="s">
        <v>10825</v>
      </c>
      <c r="B367" s="4" t="s">
        <v>1764</v>
      </c>
      <c r="C367" s="19" t="s">
        <v>1765</v>
      </c>
    </row>
    <row r="368" spans="1:3">
      <c r="A368" s="4" t="s">
        <v>10828</v>
      </c>
      <c r="B368" s="4" t="s">
        <v>1531</v>
      </c>
      <c r="C368" s="17" t="s">
        <v>1532</v>
      </c>
    </row>
    <row r="369" spans="1:4">
      <c r="A369" s="4" t="s">
        <v>10829</v>
      </c>
      <c r="B369" s="4" t="s">
        <v>3279</v>
      </c>
      <c r="C369" s="18" t="s">
        <v>3280</v>
      </c>
    </row>
    <row r="370" spans="1:4">
      <c r="A370" s="4" t="s">
        <v>10830</v>
      </c>
      <c r="B370" s="4" t="s">
        <v>3471</v>
      </c>
      <c r="C370" s="17" t="s">
        <v>3472</v>
      </c>
    </row>
    <row r="371" spans="1:4">
      <c r="A371" s="4" t="s">
        <v>10831</v>
      </c>
      <c r="B371" s="4" t="s">
        <v>3463</v>
      </c>
      <c r="C371" s="17" t="s">
        <v>3464</v>
      </c>
    </row>
    <row r="372" spans="1:4">
      <c r="A372" s="4" t="s">
        <v>10826</v>
      </c>
      <c r="B372" s="4" t="s">
        <v>10684</v>
      </c>
      <c r="C372" s="17" t="s">
        <v>10981</v>
      </c>
    </row>
    <row r="373" spans="1:4">
      <c r="A373" s="4" t="s">
        <v>10827</v>
      </c>
      <c r="B373" s="4" t="s">
        <v>10686</v>
      </c>
      <c r="C373" s="17" t="s">
        <v>10982</v>
      </c>
    </row>
    <row r="374" spans="1:4">
      <c r="A374" s="4" t="s">
        <v>10832</v>
      </c>
      <c r="B374" s="4" t="s">
        <v>451</v>
      </c>
      <c r="C374" s="17" t="s">
        <v>452</v>
      </c>
    </row>
    <row r="375" spans="1:4">
      <c r="A375" s="4" t="s">
        <v>10834</v>
      </c>
      <c r="B375" s="4" t="s">
        <v>3479</v>
      </c>
      <c r="C375" s="4" t="s">
        <v>1449</v>
      </c>
    </row>
    <row r="376" spans="1:4">
      <c r="A376" s="4" t="s">
        <v>10833</v>
      </c>
      <c r="B376" s="4" t="s">
        <v>3032</v>
      </c>
      <c r="C376" s="4" t="s">
        <v>3033</v>
      </c>
    </row>
    <row r="377" spans="1:4">
      <c r="A377" s="4" t="s">
        <v>10837</v>
      </c>
      <c r="B377" s="4" t="s">
        <v>10806</v>
      </c>
      <c r="C377" s="17" t="s">
        <v>10998</v>
      </c>
    </row>
    <row r="378" spans="1:4">
      <c r="A378" s="4" t="s">
        <v>10779</v>
      </c>
      <c r="B378" s="4" t="s">
        <v>10780</v>
      </c>
      <c r="C378" s="17" t="s">
        <v>10999</v>
      </c>
    </row>
    <row r="379" spans="1:4">
      <c r="A379" s="4" t="s">
        <v>10766</v>
      </c>
      <c r="B379" s="4" t="s">
        <v>10767</v>
      </c>
      <c r="C379" s="17" t="s">
        <v>11000</v>
      </c>
    </row>
    <row r="380" spans="1:4">
      <c r="A380" s="4" t="s">
        <v>10866</v>
      </c>
      <c r="B380" s="4" t="s">
        <v>10867</v>
      </c>
      <c r="C380" s="17" t="s">
        <v>11001</v>
      </c>
    </row>
    <row r="381" spans="1:4">
      <c r="A381" s="4" t="s">
        <v>10868</v>
      </c>
      <c r="B381" s="4" t="s">
        <v>10869</v>
      </c>
      <c r="C381" s="17" t="s">
        <v>11002</v>
      </c>
    </row>
    <row r="382" spans="1:4">
      <c r="A382" s="4" t="s">
        <v>10870</v>
      </c>
      <c r="B382" s="4" t="s">
        <v>10871</v>
      </c>
      <c r="C382" s="17" t="s">
        <v>11003</v>
      </c>
    </row>
    <row r="383" spans="1:4">
      <c r="A383" s="4" t="s">
        <v>10872</v>
      </c>
      <c r="B383" s="4" t="s">
        <v>10873</v>
      </c>
      <c r="C383" s="17" t="s">
        <v>11004</v>
      </c>
      <c r="D383" s="8"/>
    </row>
    <row r="384" spans="1:4">
      <c r="A384" s="4" t="s">
        <v>10910</v>
      </c>
      <c r="B384" s="4" t="s">
        <v>10913</v>
      </c>
      <c r="C384" s="4" t="s">
        <v>11005</v>
      </c>
    </row>
    <row r="385" spans="1:4">
      <c r="A385" s="4" t="s">
        <v>10862</v>
      </c>
      <c r="B385" s="4" t="s">
        <v>10863</v>
      </c>
      <c r="C385" s="17" t="s">
        <v>11006</v>
      </c>
    </row>
    <row r="386" spans="1:4">
      <c r="A386" s="4" t="s">
        <v>10864</v>
      </c>
      <c r="B386" s="4" t="s">
        <v>10865</v>
      </c>
      <c r="C386" s="17" t="s">
        <v>11007</v>
      </c>
    </row>
    <row r="387" spans="1:4">
      <c r="A387" s="4" t="s">
        <v>10874</v>
      </c>
      <c r="B387" s="4" t="s">
        <v>10875</v>
      </c>
      <c r="C387" s="17" t="s">
        <v>11008</v>
      </c>
    </row>
    <row r="388" spans="1:4">
      <c r="A388" s="4" t="s">
        <v>10876</v>
      </c>
      <c r="B388" s="4" t="s">
        <v>10802</v>
      </c>
      <c r="C388" s="17" t="s">
        <v>10988</v>
      </c>
      <c r="D388" s="8"/>
    </row>
    <row r="389" spans="1:4">
      <c r="A389" s="4" t="s">
        <v>10877</v>
      </c>
      <c r="B389" s="4" t="s">
        <v>10804</v>
      </c>
      <c r="C389" s="17" t="s">
        <v>10989</v>
      </c>
    </row>
    <row r="390" spans="1:4">
      <c r="A390" s="4" t="s">
        <v>10838</v>
      </c>
      <c r="B390" s="4" t="s">
        <v>10839</v>
      </c>
      <c r="C390" s="17" t="s">
        <v>11009</v>
      </c>
    </row>
    <row r="391" spans="1:4">
      <c r="A391" s="4" t="s">
        <v>10840</v>
      </c>
      <c r="B391" s="4" t="s">
        <v>10841</v>
      </c>
      <c r="C391" s="17" t="s">
        <v>11010</v>
      </c>
    </row>
    <row r="392" spans="1:4">
      <c r="A392" s="4" t="s">
        <v>10842</v>
      </c>
      <c r="B392" s="4" t="s">
        <v>1758</v>
      </c>
      <c r="C392" s="8" t="s">
        <v>1759</v>
      </c>
    </row>
    <row r="393" spans="1:4">
      <c r="A393" s="4" t="s">
        <v>10843</v>
      </c>
      <c r="B393" s="4" t="s">
        <v>1764</v>
      </c>
      <c r="C393" s="19" t="s">
        <v>1765</v>
      </c>
    </row>
    <row r="394" spans="1:4">
      <c r="A394" s="4" t="s">
        <v>10846</v>
      </c>
      <c r="B394" s="4" t="s">
        <v>1531</v>
      </c>
      <c r="C394" s="17" t="s">
        <v>1532</v>
      </c>
    </row>
    <row r="395" spans="1:4">
      <c r="A395" s="4" t="s">
        <v>10847</v>
      </c>
      <c r="B395" s="4" t="s">
        <v>3279</v>
      </c>
      <c r="C395" s="18" t="s">
        <v>3280</v>
      </c>
    </row>
    <row r="396" spans="1:4">
      <c r="A396" s="4" t="s">
        <v>10848</v>
      </c>
      <c r="B396" s="4" t="s">
        <v>3471</v>
      </c>
      <c r="C396" s="17" t="s">
        <v>3472</v>
      </c>
    </row>
    <row r="397" spans="1:4">
      <c r="A397" s="4" t="s">
        <v>10849</v>
      </c>
      <c r="B397" s="4" t="s">
        <v>3463</v>
      </c>
      <c r="C397" s="17" t="s">
        <v>3464</v>
      </c>
    </row>
    <row r="398" spans="1:4">
      <c r="A398" s="4" t="s">
        <v>10844</v>
      </c>
      <c r="B398" s="4" t="s">
        <v>10684</v>
      </c>
      <c r="C398" s="17" t="s">
        <v>10981</v>
      </c>
    </row>
    <row r="399" spans="1:4">
      <c r="A399" s="4" t="s">
        <v>10845</v>
      </c>
      <c r="B399" s="4" t="s">
        <v>10686</v>
      </c>
      <c r="C399" s="17" t="s">
        <v>10982</v>
      </c>
    </row>
    <row r="400" spans="1:4">
      <c r="A400" s="4" t="s">
        <v>10850</v>
      </c>
      <c r="B400" s="4" t="s">
        <v>451</v>
      </c>
      <c r="C400" s="17" t="s">
        <v>452</v>
      </c>
    </row>
    <row r="401" spans="1:3">
      <c r="A401" s="4" t="s">
        <v>10852</v>
      </c>
      <c r="B401" s="4" t="s">
        <v>3479</v>
      </c>
      <c r="C401" s="4" t="s">
        <v>1449</v>
      </c>
    </row>
    <row r="402" spans="1:3">
      <c r="A402" s="4" t="s">
        <v>10851</v>
      </c>
      <c r="B402" s="4" t="s">
        <v>3032</v>
      </c>
      <c r="C402" s="4" t="s">
        <v>3033</v>
      </c>
    </row>
    <row r="403" spans="1:3">
      <c r="A403" s="4" t="s">
        <v>10858</v>
      </c>
      <c r="B403" s="4" t="s">
        <v>10859</v>
      </c>
      <c r="C403" s="17" t="s">
        <v>11011</v>
      </c>
    </row>
    <row r="404" spans="1:3">
      <c r="A404" s="4" t="s">
        <v>10853</v>
      </c>
      <c r="B404" s="4" t="s">
        <v>10854</v>
      </c>
      <c r="C404" s="17" t="s">
        <v>11012</v>
      </c>
    </row>
    <row r="405" spans="1:3">
      <c r="A405" s="4" t="s">
        <v>10855</v>
      </c>
      <c r="B405" s="4" t="s">
        <v>3428</v>
      </c>
      <c r="C405" s="17" t="s">
        <v>3429</v>
      </c>
    </row>
    <row r="406" spans="1:3">
      <c r="A406" s="4" t="s">
        <v>10857</v>
      </c>
      <c r="B406" s="4" t="s">
        <v>7184</v>
      </c>
      <c r="C406" s="17" t="s">
        <v>11013</v>
      </c>
    </row>
    <row r="407" spans="1:3">
      <c r="A407" s="4" t="s">
        <v>10856</v>
      </c>
      <c r="B407" s="4" t="s">
        <v>3592</v>
      </c>
      <c r="C407" s="17" t="s">
        <v>4109</v>
      </c>
    </row>
    <row r="408" spans="1:3">
      <c r="A408" s="4" t="s">
        <v>10860</v>
      </c>
      <c r="B408" s="4" t="s">
        <v>10861</v>
      </c>
      <c r="C408" s="17" t="s">
        <v>11014</v>
      </c>
    </row>
    <row r="409" spans="1:3">
      <c r="A409" s="4" t="s">
        <v>10754</v>
      </c>
      <c r="B409" s="4" t="s">
        <v>10755</v>
      </c>
      <c r="C409" s="17" t="s">
        <v>11015</v>
      </c>
    </row>
    <row r="410" spans="1:3">
      <c r="A410" s="4" t="s">
        <v>10621</v>
      </c>
      <c r="B410" s="4" t="s">
        <v>10622</v>
      </c>
      <c r="C410" s="17" t="s">
        <v>11016</v>
      </c>
    </row>
    <row r="411" spans="1:3">
      <c r="A411" s="4" t="s">
        <v>10623</v>
      </c>
      <c r="B411" s="4" t="s">
        <v>508</v>
      </c>
      <c r="C411" s="17" t="s">
        <v>509</v>
      </c>
    </row>
    <row r="412" spans="1:3">
      <c r="A412" s="4" t="s">
        <v>10626</v>
      </c>
      <c r="B412" s="4" t="s">
        <v>10627</v>
      </c>
      <c r="C412" s="17" t="s">
        <v>11017</v>
      </c>
    </row>
    <row r="413" spans="1:3">
      <c r="A413" s="4" t="s">
        <v>10624</v>
      </c>
      <c r="B413" s="4" t="s">
        <v>10625</v>
      </c>
      <c r="C413" s="17" t="s">
        <v>11018</v>
      </c>
    </row>
    <row r="414" spans="1:3">
      <c r="A414" s="4" t="s">
        <v>10747</v>
      </c>
      <c r="B414" s="4" t="s">
        <v>10748</v>
      </c>
      <c r="C414" s="17" t="s">
        <v>11019</v>
      </c>
    </row>
    <row r="415" spans="1:3">
      <c r="A415" s="4" t="s">
        <v>10738</v>
      </c>
      <c r="B415" s="4" t="s">
        <v>10739</v>
      </c>
      <c r="C415" s="17" t="s">
        <v>11020</v>
      </c>
    </row>
    <row r="416" spans="1:3">
      <c r="A416" s="4" t="s">
        <v>10744</v>
      </c>
      <c r="B416" s="4" t="s">
        <v>1758</v>
      </c>
      <c r="C416" s="8" t="s">
        <v>1759</v>
      </c>
    </row>
    <row r="417" spans="1:3">
      <c r="A417" s="4" t="s">
        <v>10740</v>
      </c>
      <c r="B417" s="4" t="s">
        <v>10741</v>
      </c>
      <c r="C417" s="17" t="s">
        <v>11021</v>
      </c>
    </row>
    <row r="418" spans="1:3">
      <c r="A418" s="4" t="s">
        <v>10742</v>
      </c>
      <c r="B418" s="4" t="s">
        <v>10743</v>
      </c>
      <c r="C418" s="17" t="s">
        <v>11022</v>
      </c>
    </row>
    <row r="419" spans="1:3">
      <c r="A419" s="4" t="s">
        <v>10745</v>
      </c>
      <c r="B419" s="4" t="s">
        <v>1764</v>
      </c>
      <c r="C419" s="19" t="s">
        <v>1765</v>
      </c>
    </row>
    <row r="420" spans="1:3">
      <c r="A420" s="4" t="s">
        <v>10746</v>
      </c>
      <c r="B420" s="4" t="s">
        <v>10686</v>
      </c>
      <c r="C420" s="17" t="s">
        <v>10982</v>
      </c>
    </row>
    <row r="421" spans="1:3">
      <c r="A421" s="4" t="s">
        <v>10673</v>
      </c>
      <c r="B421" s="4" t="s">
        <v>10674</v>
      </c>
      <c r="C421" s="17" t="s">
        <v>11023</v>
      </c>
    </row>
    <row r="422" spans="1:3">
      <c r="A422" s="4" t="s">
        <v>10679</v>
      </c>
      <c r="B422" s="4" t="s">
        <v>1465</v>
      </c>
      <c r="C422" s="17" t="s">
        <v>11024</v>
      </c>
    </row>
    <row r="423" spans="1:3">
      <c r="A423" s="4" t="s">
        <v>10678</v>
      </c>
      <c r="B423" s="4" t="s">
        <v>1599</v>
      </c>
      <c r="C423" s="17" t="s">
        <v>11025</v>
      </c>
    </row>
    <row r="424" spans="1:3">
      <c r="A424" s="4" t="s">
        <v>10751</v>
      </c>
      <c r="B424" s="4" t="s">
        <v>1758</v>
      </c>
      <c r="C424" s="8" t="s">
        <v>1759</v>
      </c>
    </row>
    <row r="425" spans="1:3">
      <c r="A425" s="4" t="s">
        <v>10680</v>
      </c>
      <c r="B425" s="4" t="s">
        <v>3459</v>
      </c>
      <c r="C425" s="17" t="s">
        <v>3460</v>
      </c>
    </row>
    <row r="426" spans="1:3">
      <c r="A426" s="4" t="s">
        <v>10681</v>
      </c>
      <c r="B426" s="4" t="s">
        <v>1758</v>
      </c>
      <c r="C426" s="8" t="s">
        <v>1759</v>
      </c>
    </row>
    <row r="427" spans="1:3">
      <c r="A427" s="4" t="s">
        <v>10682</v>
      </c>
      <c r="B427" s="4" t="s">
        <v>1764</v>
      </c>
      <c r="C427" s="19" t="s">
        <v>1765</v>
      </c>
    </row>
    <row r="428" spans="1:3">
      <c r="A428" s="4" t="s">
        <v>10752</v>
      </c>
      <c r="B428" s="4" t="s">
        <v>1764</v>
      </c>
      <c r="C428" s="19" t="s">
        <v>1765</v>
      </c>
    </row>
    <row r="429" spans="1:3">
      <c r="A429" s="4" t="s">
        <v>10683</v>
      </c>
      <c r="B429" s="4" t="s">
        <v>10684</v>
      </c>
      <c r="C429" s="17" t="s">
        <v>10981</v>
      </c>
    </row>
    <row r="430" spans="1:3">
      <c r="A430" s="4" t="s">
        <v>10685</v>
      </c>
      <c r="B430" s="4" t="s">
        <v>10686</v>
      </c>
      <c r="C430" s="17" t="s">
        <v>10982</v>
      </c>
    </row>
    <row r="431" spans="1:3">
      <c r="A431" s="4" t="s">
        <v>10753</v>
      </c>
      <c r="B431" s="4" t="s">
        <v>10686</v>
      </c>
      <c r="C431" s="17" t="s">
        <v>10982</v>
      </c>
    </row>
    <row r="432" spans="1:3">
      <c r="A432" s="4" t="s">
        <v>10677</v>
      </c>
      <c r="B432" s="4" t="s">
        <v>7189</v>
      </c>
      <c r="C432" s="17" t="s">
        <v>7190</v>
      </c>
    </row>
    <row r="433" spans="1:3">
      <c r="A433" s="4" t="s">
        <v>10675</v>
      </c>
      <c r="B433" s="4" t="s">
        <v>10676</v>
      </c>
      <c r="C433" s="17" t="s">
        <v>11026</v>
      </c>
    </row>
    <row r="434" spans="1:3">
      <c r="A434" s="4" t="s">
        <v>10620</v>
      </c>
      <c r="B434" s="4" t="s">
        <v>10926</v>
      </c>
      <c r="C434" s="17" t="s">
        <v>11027</v>
      </c>
    </row>
    <row r="435" spans="1:3">
      <c r="A435" s="17" t="s">
        <v>5637</v>
      </c>
      <c r="B435" s="17" t="s">
        <v>5638</v>
      </c>
      <c r="C435" s="8" t="s">
        <v>5639</v>
      </c>
    </row>
    <row r="436" spans="1:3">
      <c r="A436" s="17" t="s">
        <v>5640</v>
      </c>
      <c r="B436" s="17" t="s">
        <v>5641</v>
      </c>
      <c r="C436" s="8" t="s">
        <v>5642</v>
      </c>
    </row>
    <row r="437" spans="1:3">
      <c r="A437" s="17" t="s">
        <v>5643</v>
      </c>
      <c r="B437" s="17" t="s">
        <v>5644</v>
      </c>
      <c r="C437" s="8" t="s">
        <v>5645</v>
      </c>
    </row>
    <row r="438" spans="1:3">
      <c r="A438" s="17" t="s">
        <v>5646</v>
      </c>
      <c r="B438" s="17" t="s">
        <v>5647</v>
      </c>
      <c r="C438" s="8" t="s">
        <v>5648</v>
      </c>
    </row>
    <row r="439" spans="1:3">
      <c r="A439" s="8" t="s">
        <v>9182</v>
      </c>
      <c r="B439" s="4" t="s">
        <v>5384</v>
      </c>
      <c r="C439" s="4" t="s">
        <v>11067</v>
      </c>
    </row>
    <row r="440" spans="1:3">
      <c r="A440" s="8" t="s">
        <v>9181</v>
      </c>
      <c r="B440" s="4" t="s">
        <v>9180</v>
      </c>
      <c r="C440" s="4" t="s">
        <v>11143</v>
      </c>
    </row>
    <row r="441" spans="1:3">
      <c r="A441" s="8" t="s">
        <v>9179</v>
      </c>
      <c r="B441" s="4" t="s">
        <v>9180</v>
      </c>
      <c r="C441" s="4" t="s">
        <v>11143</v>
      </c>
    </row>
    <row r="442" spans="1:3">
      <c r="A442" s="8" t="s">
        <v>9177</v>
      </c>
      <c r="B442" s="4" t="s">
        <v>9178</v>
      </c>
      <c r="C442" s="4" t="s">
        <v>11144</v>
      </c>
    </row>
    <row r="443" spans="1:3">
      <c r="A443" s="8" t="s">
        <v>9169</v>
      </c>
      <c r="B443" s="4" t="s">
        <v>9170</v>
      </c>
      <c r="C443" s="4" t="s">
        <v>11145</v>
      </c>
    </row>
    <row r="444" spans="1:3">
      <c r="A444" s="8" t="s">
        <v>9171</v>
      </c>
      <c r="B444" s="4" t="s">
        <v>9172</v>
      </c>
      <c r="C444" s="4" t="s">
        <v>11146</v>
      </c>
    </row>
    <row r="445" spans="1:3">
      <c r="A445" s="8" t="s">
        <v>9173</v>
      </c>
      <c r="B445" s="4" t="s">
        <v>9174</v>
      </c>
      <c r="C445" s="4" t="s">
        <v>11147</v>
      </c>
    </row>
    <row r="446" spans="1:3">
      <c r="A446" s="8" t="s">
        <v>9175</v>
      </c>
      <c r="B446" s="4" t="s">
        <v>9176</v>
      </c>
      <c r="C446" s="4" t="s">
        <v>11148</v>
      </c>
    </row>
    <row r="447" spans="1:3">
      <c r="A447" s="17" t="s">
        <v>5649</v>
      </c>
      <c r="B447" s="17" t="s">
        <v>5650</v>
      </c>
      <c r="C447" s="17" t="s">
        <v>3184</v>
      </c>
    </row>
    <row r="448" spans="1:3">
      <c r="A448" s="17" t="s">
        <v>5651</v>
      </c>
      <c r="B448" s="17" t="s">
        <v>5650</v>
      </c>
      <c r="C448" s="17" t="s">
        <v>3184</v>
      </c>
    </row>
    <row r="449" spans="1:3">
      <c r="A449" s="17" t="s">
        <v>5652</v>
      </c>
      <c r="B449" s="17" t="s">
        <v>2616</v>
      </c>
      <c r="C449" s="43" t="s">
        <v>5500</v>
      </c>
    </row>
    <row r="450" spans="1:3">
      <c r="A450" s="17" t="s">
        <v>5653</v>
      </c>
      <c r="B450" s="17" t="s">
        <v>5654</v>
      </c>
      <c r="C450" s="17" t="s">
        <v>5655</v>
      </c>
    </row>
    <row r="451" spans="1:3">
      <c r="A451" s="4" t="s">
        <v>9270</v>
      </c>
      <c r="B451" s="4" t="s">
        <v>9271</v>
      </c>
      <c r="C451" s="4" t="s">
        <v>11149</v>
      </c>
    </row>
    <row r="452" spans="1:3">
      <c r="A452" s="4" t="s">
        <v>9250</v>
      </c>
      <c r="B452" s="4" t="s">
        <v>9251</v>
      </c>
      <c r="C452" s="4" t="s">
        <v>11150</v>
      </c>
    </row>
    <row r="453" spans="1:3">
      <c r="A453" s="4" t="s">
        <v>9246</v>
      </c>
      <c r="B453" s="4" t="s">
        <v>9247</v>
      </c>
      <c r="C453" s="4" t="s">
        <v>11151</v>
      </c>
    </row>
    <row r="454" spans="1:3">
      <c r="A454" s="4" t="s">
        <v>9248</v>
      </c>
      <c r="B454" s="4" t="s">
        <v>9249</v>
      </c>
      <c r="C454" s="4" t="s">
        <v>11152</v>
      </c>
    </row>
    <row r="455" spans="1:3">
      <c r="A455" s="4" t="s">
        <v>9268</v>
      </c>
      <c r="B455" s="4" t="s">
        <v>9269</v>
      </c>
      <c r="C455" s="4" t="s">
        <v>11153</v>
      </c>
    </row>
    <row r="456" spans="1:3">
      <c r="A456" s="4" t="s">
        <v>9252</v>
      </c>
      <c r="B456" s="4" t="s">
        <v>9253</v>
      </c>
      <c r="C456" s="4" t="s">
        <v>11154</v>
      </c>
    </row>
    <row r="457" spans="1:3">
      <c r="A457" s="4" t="s">
        <v>9266</v>
      </c>
      <c r="B457" s="4" t="s">
        <v>9267</v>
      </c>
      <c r="C457" s="4" t="s">
        <v>11155</v>
      </c>
    </row>
    <row r="458" spans="1:3">
      <c r="A458" s="4" t="s">
        <v>9262</v>
      </c>
      <c r="B458" s="4" t="s">
        <v>9263</v>
      </c>
      <c r="C458" s="4" t="s">
        <v>11156</v>
      </c>
    </row>
    <row r="459" spans="1:3">
      <c r="A459" s="4" t="s">
        <v>9254</v>
      </c>
      <c r="B459" s="4" t="s">
        <v>9255</v>
      </c>
      <c r="C459" s="4" t="s">
        <v>11157</v>
      </c>
    </row>
    <row r="460" spans="1:3">
      <c r="A460" s="4" t="s">
        <v>9260</v>
      </c>
      <c r="B460" s="4" t="s">
        <v>9261</v>
      </c>
      <c r="C460" s="4" t="s">
        <v>11158</v>
      </c>
    </row>
    <row r="461" spans="1:3">
      <c r="A461" s="4" t="s">
        <v>9264</v>
      </c>
      <c r="B461" s="4" t="s">
        <v>9265</v>
      </c>
      <c r="C461" s="4" t="s">
        <v>11159</v>
      </c>
    </row>
    <row r="462" spans="1:3">
      <c r="A462" s="4" t="s">
        <v>9258</v>
      </c>
      <c r="B462" s="4" t="s">
        <v>9259</v>
      </c>
      <c r="C462" s="4" t="s">
        <v>11160</v>
      </c>
    </row>
    <row r="463" spans="1:3">
      <c r="A463" s="4" t="s">
        <v>9256</v>
      </c>
      <c r="B463" s="4" t="s">
        <v>9257</v>
      </c>
      <c r="C463" s="4" t="s">
        <v>11161</v>
      </c>
    </row>
    <row r="464" spans="1:3">
      <c r="A464" s="8" t="s">
        <v>5656</v>
      </c>
      <c r="B464" s="4" t="s">
        <v>5657</v>
      </c>
      <c r="C464" s="8" t="s">
        <v>5658</v>
      </c>
    </row>
    <row r="465" spans="1:3">
      <c r="A465" s="8" t="s">
        <v>5659</v>
      </c>
      <c r="B465" s="4" t="s">
        <v>5660</v>
      </c>
      <c r="C465" s="8" t="s">
        <v>5661</v>
      </c>
    </row>
    <row r="466" spans="1:3">
      <c r="A466" s="8" t="s">
        <v>5662</v>
      </c>
      <c r="B466" s="4" t="s">
        <v>5663</v>
      </c>
      <c r="C466" s="8" t="s">
        <v>5664</v>
      </c>
    </row>
    <row r="467" spans="1:3">
      <c r="A467" s="8" t="s">
        <v>5665</v>
      </c>
      <c r="B467" s="4" t="s">
        <v>5666</v>
      </c>
      <c r="C467" s="8" t="s">
        <v>5667</v>
      </c>
    </row>
    <row r="468" spans="1:3">
      <c r="A468" s="8" t="s">
        <v>5668</v>
      </c>
      <c r="B468" s="4" t="s">
        <v>5669</v>
      </c>
      <c r="C468" s="8" t="s">
        <v>5670</v>
      </c>
    </row>
    <row r="469" spans="1:3">
      <c r="A469" s="8" t="s">
        <v>5671</v>
      </c>
      <c r="B469" s="4" t="s">
        <v>5672</v>
      </c>
      <c r="C469" s="8" t="s">
        <v>5673</v>
      </c>
    </row>
    <row r="470" spans="1:3">
      <c r="A470" s="8" t="s">
        <v>5674</v>
      </c>
      <c r="B470" s="4" t="s">
        <v>5675</v>
      </c>
      <c r="C470" s="8" t="s">
        <v>5676</v>
      </c>
    </row>
    <row r="471" spans="1:3">
      <c r="A471" s="8" t="s">
        <v>5677</v>
      </c>
      <c r="B471" s="4" t="s">
        <v>5678</v>
      </c>
      <c r="C471" s="8" t="s">
        <v>5679</v>
      </c>
    </row>
    <row r="472" spans="1:3">
      <c r="A472" s="8" t="s">
        <v>5680</v>
      </c>
      <c r="B472" s="4" t="s">
        <v>5663</v>
      </c>
      <c r="C472" s="8" t="s">
        <v>5664</v>
      </c>
    </row>
    <row r="473" spans="1:3">
      <c r="A473" s="8" t="s">
        <v>5681</v>
      </c>
      <c r="B473" s="4" t="s">
        <v>5666</v>
      </c>
      <c r="C473" s="8" t="s">
        <v>5667</v>
      </c>
    </row>
    <row r="474" spans="1:3">
      <c r="A474" s="8" t="s">
        <v>5682</v>
      </c>
      <c r="B474" s="4" t="s">
        <v>5669</v>
      </c>
      <c r="C474" s="8" t="s">
        <v>5670</v>
      </c>
    </row>
    <row r="475" spans="1:3">
      <c r="A475" s="8" t="s">
        <v>5683</v>
      </c>
      <c r="B475" s="4" t="s">
        <v>5672</v>
      </c>
      <c r="C475" s="8" t="s">
        <v>5673</v>
      </c>
    </row>
    <row r="476" spans="1:3">
      <c r="A476" s="8" t="s">
        <v>5684</v>
      </c>
      <c r="B476" s="4" t="s">
        <v>5675</v>
      </c>
      <c r="C476" s="8" t="s">
        <v>5676</v>
      </c>
    </row>
    <row r="477" spans="1:3">
      <c r="A477" s="8" t="s">
        <v>5685</v>
      </c>
      <c r="B477" s="4" t="s">
        <v>5686</v>
      </c>
      <c r="C477" s="8" t="s">
        <v>5687</v>
      </c>
    </row>
    <row r="478" spans="1:3">
      <c r="A478" s="8" t="s">
        <v>5688</v>
      </c>
      <c r="B478" s="4" t="s">
        <v>5663</v>
      </c>
      <c r="C478" s="8" t="s">
        <v>5664</v>
      </c>
    </row>
    <row r="479" spans="1:3">
      <c r="A479" s="8" t="s">
        <v>5689</v>
      </c>
      <c r="B479" s="4" t="s">
        <v>5666</v>
      </c>
      <c r="C479" s="8" t="s">
        <v>5667</v>
      </c>
    </row>
    <row r="480" spans="1:3">
      <c r="A480" s="8" t="s">
        <v>5690</v>
      </c>
      <c r="B480" s="4" t="s">
        <v>5669</v>
      </c>
      <c r="C480" s="8" t="s">
        <v>5670</v>
      </c>
    </row>
    <row r="481" spans="1:3">
      <c r="A481" s="8" t="s">
        <v>5691</v>
      </c>
      <c r="B481" s="4" t="s">
        <v>5672</v>
      </c>
      <c r="C481" s="8" t="s">
        <v>5673</v>
      </c>
    </row>
    <row r="482" spans="1:3">
      <c r="A482" s="8" t="s">
        <v>5692</v>
      </c>
      <c r="B482" s="4" t="s">
        <v>5675</v>
      </c>
      <c r="C482" s="8" t="s">
        <v>5676</v>
      </c>
    </row>
    <row r="483" spans="1:3">
      <c r="A483" s="8" t="s">
        <v>5693</v>
      </c>
      <c r="B483" s="4" t="s">
        <v>5694</v>
      </c>
      <c r="C483" s="8" t="s">
        <v>5695</v>
      </c>
    </row>
    <row r="484" spans="1:3">
      <c r="A484" s="8" t="s">
        <v>5696</v>
      </c>
      <c r="B484" s="4" t="s">
        <v>5663</v>
      </c>
      <c r="C484" s="8" t="s">
        <v>5664</v>
      </c>
    </row>
    <row r="485" spans="1:3">
      <c r="A485" s="8" t="s">
        <v>5697</v>
      </c>
      <c r="B485" s="4" t="s">
        <v>5666</v>
      </c>
      <c r="C485" s="8" t="s">
        <v>5667</v>
      </c>
    </row>
    <row r="486" spans="1:3">
      <c r="A486" s="8" t="s">
        <v>5698</v>
      </c>
      <c r="B486" s="4" t="s">
        <v>5669</v>
      </c>
      <c r="C486" s="8" t="s">
        <v>5670</v>
      </c>
    </row>
    <row r="487" spans="1:3">
      <c r="A487" s="8" t="s">
        <v>5699</v>
      </c>
      <c r="B487" s="4" t="s">
        <v>5672</v>
      </c>
      <c r="C487" s="8" t="s">
        <v>5673</v>
      </c>
    </row>
    <row r="488" spans="1:3">
      <c r="A488" s="8" t="s">
        <v>5700</v>
      </c>
      <c r="B488" s="4" t="s">
        <v>5675</v>
      </c>
      <c r="C488" s="8" t="s">
        <v>5676</v>
      </c>
    </row>
    <row r="489" spans="1:3">
      <c r="A489" s="8" t="s">
        <v>5701</v>
      </c>
      <c r="B489" s="4" t="s">
        <v>5702</v>
      </c>
      <c r="C489" s="8" t="s">
        <v>5703</v>
      </c>
    </row>
    <row r="490" spans="1:3">
      <c r="A490" s="8" t="s">
        <v>5704</v>
      </c>
      <c r="B490" s="4" t="s">
        <v>5663</v>
      </c>
      <c r="C490" s="8" t="s">
        <v>5664</v>
      </c>
    </row>
    <row r="491" spans="1:3">
      <c r="A491" s="8" t="s">
        <v>5705</v>
      </c>
      <c r="B491" s="4" t="s">
        <v>5666</v>
      </c>
      <c r="C491" s="8" t="s">
        <v>5667</v>
      </c>
    </row>
    <row r="492" spans="1:3">
      <c r="A492" s="8" t="s">
        <v>5706</v>
      </c>
      <c r="B492" s="4" t="s">
        <v>5669</v>
      </c>
      <c r="C492" s="8" t="s">
        <v>5670</v>
      </c>
    </row>
    <row r="493" spans="1:3">
      <c r="A493" s="8" t="s">
        <v>5707</v>
      </c>
      <c r="B493" s="4" t="s">
        <v>5672</v>
      </c>
      <c r="C493" s="8" t="s">
        <v>5673</v>
      </c>
    </row>
    <row r="494" spans="1:3">
      <c r="A494" s="8" t="s">
        <v>5708</v>
      </c>
      <c r="B494" s="4" t="s">
        <v>5675</v>
      </c>
      <c r="C494" s="8" t="s">
        <v>5676</v>
      </c>
    </row>
    <row r="495" spans="1:3">
      <c r="A495" s="8" t="s">
        <v>5709</v>
      </c>
      <c r="B495" s="4" t="s">
        <v>5710</v>
      </c>
      <c r="C495" s="8" t="s">
        <v>5711</v>
      </c>
    </row>
    <row r="496" spans="1:3">
      <c r="A496" s="8" t="s">
        <v>5712</v>
      </c>
      <c r="B496" s="4" t="s">
        <v>5663</v>
      </c>
      <c r="C496" s="8" t="s">
        <v>5664</v>
      </c>
    </row>
    <row r="497" spans="1:3">
      <c r="A497" s="8" t="s">
        <v>5713</v>
      </c>
      <c r="B497" s="4" t="s">
        <v>5666</v>
      </c>
      <c r="C497" s="8" t="s">
        <v>5667</v>
      </c>
    </row>
    <row r="498" spans="1:3">
      <c r="A498" s="8" t="s">
        <v>5714</v>
      </c>
      <c r="B498" s="4" t="s">
        <v>5669</v>
      </c>
      <c r="C498" s="8" t="s">
        <v>5670</v>
      </c>
    </row>
    <row r="499" spans="1:3">
      <c r="A499" s="8" t="s">
        <v>5715</v>
      </c>
      <c r="B499" s="4" t="s">
        <v>5672</v>
      </c>
      <c r="C499" s="8" t="s">
        <v>5673</v>
      </c>
    </row>
    <row r="500" spans="1:3">
      <c r="A500" s="8" t="s">
        <v>5716</v>
      </c>
      <c r="B500" s="4" t="s">
        <v>5675</v>
      </c>
      <c r="C500" s="8" t="s">
        <v>5676</v>
      </c>
    </row>
    <row r="501" spans="1:3">
      <c r="A501" s="8" t="s">
        <v>5717</v>
      </c>
      <c r="B501" s="4" t="s">
        <v>5718</v>
      </c>
      <c r="C501" s="8" t="s">
        <v>5719</v>
      </c>
    </row>
    <row r="502" spans="1:3">
      <c r="A502" s="8" t="s">
        <v>5720</v>
      </c>
      <c r="B502" s="4" t="s">
        <v>5663</v>
      </c>
      <c r="C502" s="8" t="s">
        <v>5664</v>
      </c>
    </row>
    <row r="503" spans="1:3">
      <c r="A503" s="8" t="s">
        <v>5721</v>
      </c>
      <c r="B503" s="4" t="s">
        <v>5666</v>
      </c>
      <c r="C503" s="8" t="s">
        <v>5667</v>
      </c>
    </row>
    <row r="504" spans="1:3">
      <c r="A504" s="8" t="s">
        <v>5722</v>
      </c>
      <c r="B504" s="4" t="s">
        <v>5669</v>
      </c>
      <c r="C504" s="8" t="s">
        <v>5670</v>
      </c>
    </row>
    <row r="505" spans="1:3">
      <c r="A505" s="8" t="s">
        <v>5723</v>
      </c>
      <c r="B505" s="4" t="s">
        <v>5672</v>
      </c>
      <c r="C505" s="8" t="s">
        <v>5673</v>
      </c>
    </row>
    <row r="506" spans="1:3">
      <c r="A506" s="8" t="s">
        <v>5724</v>
      </c>
      <c r="B506" s="4" t="s">
        <v>5675</v>
      </c>
      <c r="C506" s="8" t="s">
        <v>5676</v>
      </c>
    </row>
    <row r="507" spans="1:3">
      <c r="A507" s="8" t="s">
        <v>5725</v>
      </c>
      <c r="B507" s="4" t="s">
        <v>269</v>
      </c>
      <c r="C507" s="8" t="s">
        <v>270</v>
      </c>
    </row>
    <row r="508" spans="1:3">
      <c r="A508" s="8" t="s">
        <v>5726</v>
      </c>
      <c r="B508" s="4" t="s">
        <v>5663</v>
      </c>
      <c r="C508" s="8" t="s">
        <v>5664</v>
      </c>
    </row>
    <row r="509" spans="1:3">
      <c r="A509" s="8" t="s">
        <v>5727</v>
      </c>
      <c r="B509" s="4" t="s">
        <v>5666</v>
      </c>
      <c r="C509" s="4" t="s">
        <v>5667</v>
      </c>
    </row>
    <row r="510" spans="1:3">
      <c r="A510" s="8" t="s">
        <v>5728</v>
      </c>
      <c r="B510" s="4" t="s">
        <v>5669</v>
      </c>
      <c r="C510" s="4" t="s">
        <v>5670</v>
      </c>
    </row>
    <row r="511" spans="1:3">
      <c r="A511" s="8" t="s">
        <v>5729</v>
      </c>
      <c r="B511" s="4" t="s">
        <v>5672</v>
      </c>
      <c r="C511" s="8" t="s">
        <v>5673</v>
      </c>
    </row>
    <row r="512" spans="1:3">
      <c r="A512" s="8" t="s">
        <v>5730</v>
      </c>
      <c r="B512" s="4" t="s">
        <v>5675</v>
      </c>
      <c r="C512" s="8" t="s">
        <v>5676</v>
      </c>
    </row>
    <row r="513" spans="1:3">
      <c r="A513" s="8" t="s">
        <v>5731</v>
      </c>
      <c r="B513" s="4" t="s">
        <v>5732</v>
      </c>
      <c r="C513" s="8" t="s">
        <v>5733</v>
      </c>
    </row>
    <row r="514" spans="1:3">
      <c r="A514" s="8" t="s">
        <v>5734</v>
      </c>
      <c r="B514" s="4" t="s">
        <v>5663</v>
      </c>
      <c r="C514" s="8" t="s">
        <v>5664</v>
      </c>
    </row>
    <row r="515" spans="1:3">
      <c r="A515" s="8" t="s">
        <v>5735</v>
      </c>
      <c r="B515" s="4" t="s">
        <v>5666</v>
      </c>
      <c r="C515" s="4" t="s">
        <v>5667</v>
      </c>
    </row>
    <row r="516" spans="1:3">
      <c r="A516" s="8" t="s">
        <v>5736</v>
      </c>
      <c r="B516" s="4" t="s">
        <v>5669</v>
      </c>
      <c r="C516" s="4" t="s">
        <v>5670</v>
      </c>
    </row>
    <row r="517" spans="1:3">
      <c r="A517" s="8" t="s">
        <v>5737</v>
      </c>
      <c r="B517" s="4" t="s">
        <v>5672</v>
      </c>
      <c r="C517" s="8" t="s">
        <v>5673</v>
      </c>
    </row>
    <row r="518" spans="1:3">
      <c r="A518" s="8" t="s">
        <v>5738</v>
      </c>
      <c r="B518" s="4" t="s">
        <v>5675</v>
      </c>
      <c r="C518" s="8" t="s">
        <v>5676</v>
      </c>
    </row>
    <row r="519" spans="1:3">
      <c r="A519" s="8" t="s">
        <v>5739</v>
      </c>
      <c r="B519" s="4" t="s">
        <v>5740</v>
      </c>
      <c r="C519" s="8" t="s">
        <v>5741</v>
      </c>
    </row>
    <row r="520" spans="1:3">
      <c r="A520" s="8" t="s">
        <v>5742</v>
      </c>
      <c r="B520" s="4" t="s">
        <v>5663</v>
      </c>
      <c r="C520" s="8" t="s">
        <v>5664</v>
      </c>
    </row>
    <row r="521" spans="1:3">
      <c r="A521" s="8" t="s">
        <v>5743</v>
      </c>
      <c r="B521" s="4" t="s">
        <v>5666</v>
      </c>
      <c r="C521" s="8" t="s">
        <v>5667</v>
      </c>
    </row>
    <row r="522" spans="1:3">
      <c r="A522" s="8" t="s">
        <v>5744</v>
      </c>
      <c r="B522" s="4" t="s">
        <v>5669</v>
      </c>
      <c r="C522" s="8" t="s">
        <v>5670</v>
      </c>
    </row>
    <row r="523" spans="1:3">
      <c r="A523" s="8" t="s">
        <v>5745</v>
      </c>
      <c r="B523" s="4" t="s">
        <v>5672</v>
      </c>
      <c r="C523" s="8" t="s">
        <v>5673</v>
      </c>
    </row>
    <row r="524" spans="1:3">
      <c r="A524" s="8" t="s">
        <v>5746</v>
      </c>
      <c r="B524" s="4" t="s">
        <v>5675</v>
      </c>
      <c r="C524" s="8" t="s">
        <v>5676</v>
      </c>
    </row>
    <row r="525" spans="1:3">
      <c r="A525" s="8" t="s">
        <v>5747</v>
      </c>
      <c r="B525" s="4" t="s">
        <v>5748</v>
      </c>
      <c r="C525" s="8" t="s">
        <v>5749</v>
      </c>
    </row>
    <row r="526" spans="1:3">
      <c r="A526" s="8" t="s">
        <v>5750</v>
      </c>
      <c r="B526" s="4" t="s">
        <v>5663</v>
      </c>
      <c r="C526" s="8" t="s">
        <v>5664</v>
      </c>
    </row>
    <row r="527" spans="1:3">
      <c r="A527" s="8" t="s">
        <v>5751</v>
      </c>
      <c r="B527" s="4" t="s">
        <v>5666</v>
      </c>
      <c r="C527" s="8" t="s">
        <v>5667</v>
      </c>
    </row>
    <row r="528" spans="1:3">
      <c r="A528" s="8" t="s">
        <v>5752</v>
      </c>
      <c r="B528" s="4" t="s">
        <v>5669</v>
      </c>
      <c r="C528" s="8" t="s">
        <v>5670</v>
      </c>
    </row>
    <row r="529" spans="1:3">
      <c r="A529" s="8" t="s">
        <v>5753</v>
      </c>
      <c r="B529" s="4" t="s">
        <v>5672</v>
      </c>
      <c r="C529" s="8" t="s">
        <v>5673</v>
      </c>
    </row>
    <row r="530" spans="1:3">
      <c r="A530" s="8" t="s">
        <v>5754</v>
      </c>
      <c r="B530" s="4" t="s">
        <v>5675</v>
      </c>
      <c r="C530" s="8" t="s">
        <v>5676</v>
      </c>
    </row>
    <row r="531" spans="1:3">
      <c r="A531" s="39" t="s">
        <v>5755</v>
      </c>
      <c r="B531" s="39" t="s">
        <v>578</v>
      </c>
      <c r="C531" s="17" t="s">
        <v>579</v>
      </c>
    </row>
    <row r="532" spans="1:3">
      <c r="A532" s="39" t="s">
        <v>5756</v>
      </c>
      <c r="B532" s="39" t="s">
        <v>578</v>
      </c>
      <c r="C532" s="17"/>
    </row>
    <row r="533" spans="1:3">
      <c r="A533" s="39" t="s">
        <v>5757</v>
      </c>
      <c r="B533" s="39" t="s">
        <v>508</v>
      </c>
      <c r="C533" s="6"/>
    </row>
    <row r="534" spans="1:3">
      <c r="A534" s="39" t="s">
        <v>5758</v>
      </c>
      <c r="B534" s="39" t="s">
        <v>5759</v>
      </c>
      <c r="C534" s="17"/>
    </row>
    <row r="535" spans="1:3">
      <c r="A535" s="39" t="s">
        <v>5760</v>
      </c>
      <c r="B535" s="39" t="s">
        <v>5761</v>
      </c>
      <c r="C535" s="17"/>
    </row>
    <row r="536" spans="1:3">
      <c r="A536" s="4" t="s">
        <v>10893</v>
      </c>
      <c r="B536" s="4" t="s">
        <v>10889</v>
      </c>
      <c r="C536" s="4" t="s">
        <v>11162</v>
      </c>
    </row>
    <row r="537" spans="1:3">
      <c r="A537" s="4" t="s">
        <v>10894</v>
      </c>
      <c r="B537" s="4" t="s">
        <v>10895</v>
      </c>
      <c r="C537" s="4" t="s">
        <v>11163</v>
      </c>
    </row>
    <row r="538" spans="1:3">
      <c r="A538" s="4" t="s">
        <v>10902</v>
      </c>
      <c r="B538" s="4" t="s">
        <v>10903</v>
      </c>
      <c r="C538" s="4" t="s">
        <v>11164</v>
      </c>
    </row>
    <row r="539" spans="1:3">
      <c r="A539" s="4" t="s">
        <v>10896</v>
      </c>
      <c r="B539" s="4" t="s">
        <v>10897</v>
      </c>
      <c r="C539" s="4" t="s">
        <v>11165</v>
      </c>
    </row>
    <row r="540" spans="1:3">
      <c r="A540" s="4" t="s">
        <v>10898</v>
      </c>
      <c r="B540" s="4" t="s">
        <v>10899</v>
      </c>
      <c r="C540" s="4" t="s">
        <v>11166</v>
      </c>
    </row>
    <row r="541" spans="1:3">
      <c r="A541" s="4" t="s">
        <v>10904</v>
      </c>
      <c r="B541" s="4" t="s">
        <v>10905</v>
      </c>
      <c r="C541" s="4" t="s">
        <v>11167</v>
      </c>
    </row>
    <row r="542" spans="1:3">
      <c r="A542" s="4" t="s">
        <v>10900</v>
      </c>
      <c r="B542" s="4" t="s">
        <v>10901</v>
      </c>
      <c r="C542" s="4" t="s">
        <v>11168</v>
      </c>
    </row>
    <row r="543" spans="1:3">
      <c r="A543" s="17" t="s">
        <v>5762</v>
      </c>
      <c r="B543" s="17" t="s">
        <v>5763</v>
      </c>
      <c r="C543" s="8" t="s">
        <v>5764</v>
      </c>
    </row>
    <row r="544" spans="1:3">
      <c r="A544" s="17" t="s">
        <v>5765</v>
      </c>
      <c r="B544" s="17" t="s">
        <v>2616</v>
      </c>
      <c r="C544" s="17" t="s">
        <v>5500</v>
      </c>
    </row>
    <row r="545" spans="1:3">
      <c r="A545" s="17" t="s">
        <v>5766</v>
      </c>
      <c r="B545" s="17" t="s">
        <v>5767</v>
      </c>
      <c r="C545" s="17" t="s">
        <v>5768</v>
      </c>
    </row>
    <row r="546" spans="1:3">
      <c r="A546" s="17" t="s">
        <v>5769</v>
      </c>
      <c r="B546" s="17" t="s">
        <v>5770</v>
      </c>
      <c r="C546" s="17" t="s">
        <v>5771</v>
      </c>
    </row>
    <row r="547" spans="1:3">
      <c r="A547" s="17" t="s">
        <v>5772</v>
      </c>
      <c r="B547" s="17" t="s">
        <v>5773</v>
      </c>
      <c r="C547" s="8" t="s">
        <v>5774</v>
      </c>
    </row>
    <row r="548" spans="1:3">
      <c r="A548" s="17" t="s">
        <v>5775</v>
      </c>
      <c r="B548" s="17" t="s">
        <v>5776</v>
      </c>
      <c r="C548" s="17" t="s">
        <v>5777</v>
      </c>
    </row>
    <row r="549" spans="1:3">
      <c r="A549" s="17" t="s">
        <v>5778</v>
      </c>
      <c r="B549" s="17" t="s">
        <v>5779</v>
      </c>
      <c r="C549" s="17" t="s">
        <v>5780</v>
      </c>
    </row>
    <row r="550" spans="1:3">
      <c r="A550" s="17" t="s">
        <v>5781</v>
      </c>
      <c r="B550" s="17" t="s">
        <v>3476</v>
      </c>
      <c r="C550" s="8" t="s">
        <v>3477</v>
      </c>
    </row>
    <row r="551" spans="1:3">
      <c r="A551" s="17" t="s">
        <v>5782</v>
      </c>
      <c r="B551" s="17" t="s">
        <v>5783</v>
      </c>
      <c r="C551" s="4" t="s">
        <v>5784</v>
      </c>
    </row>
    <row r="552" spans="1:3">
      <c r="A552" s="17" t="s">
        <v>5785</v>
      </c>
      <c r="B552" s="17" t="s">
        <v>5786</v>
      </c>
      <c r="C552" s="17" t="s">
        <v>5787</v>
      </c>
    </row>
    <row r="553" spans="1:3">
      <c r="A553" s="17" t="s">
        <v>5788</v>
      </c>
      <c r="B553" s="17" t="s">
        <v>5789</v>
      </c>
      <c r="C553" s="17" t="s">
        <v>5790</v>
      </c>
    </row>
    <row r="554" spans="1:3">
      <c r="A554" s="17" t="s">
        <v>5791</v>
      </c>
      <c r="B554" s="17" t="s">
        <v>1531</v>
      </c>
      <c r="C554" s="8" t="s">
        <v>1532</v>
      </c>
    </row>
    <row r="555" spans="1:3">
      <c r="A555" s="17" t="s">
        <v>5792</v>
      </c>
      <c r="B555" s="17" t="s">
        <v>3279</v>
      </c>
      <c r="C555" s="8" t="s">
        <v>3280</v>
      </c>
    </row>
    <row r="556" spans="1:3">
      <c r="A556" s="17" t="s">
        <v>5793</v>
      </c>
      <c r="B556" s="17" t="s">
        <v>3471</v>
      </c>
      <c r="C556" s="8" t="s">
        <v>3472</v>
      </c>
    </row>
    <row r="557" spans="1:3">
      <c r="A557" s="17" t="s">
        <v>5794</v>
      </c>
      <c r="B557" s="17" t="s">
        <v>3463</v>
      </c>
      <c r="C557" s="8" t="s">
        <v>3464</v>
      </c>
    </row>
    <row r="558" spans="1:3">
      <c r="A558" s="17" t="s">
        <v>5795</v>
      </c>
      <c r="B558" s="17" t="s">
        <v>5796</v>
      </c>
      <c r="C558" s="17" t="s">
        <v>5797</v>
      </c>
    </row>
    <row r="559" spans="1:3">
      <c r="A559" s="17" t="s">
        <v>5798</v>
      </c>
      <c r="B559" s="17" t="s">
        <v>5799</v>
      </c>
      <c r="C559" s="17" t="s">
        <v>5800</v>
      </c>
    </row>
    <row r="560" spans="1:3">
      <c r="A560" s="17" t="s">
        <v>5801</v>
      </c>
      <c r="B560" s="17" t="s">
        <v>5802</v>
      </c>
      <c r="C560" s="17" t="s">
        <v>5803</v>
      </c>
    </row>
    <row r="561" spans="1:3">
      <c r="A561" s="17" t="s">
        <v>5804</v>
      </c>
      <c r="B561" s="17" t="s">
        <v>5805</v>
      </c>
      <c r="C561" s="17" t="s">
        <v>5806</v>
      </c>
    </row>
    <row r="562" spans="1:3">
      <c r="A562" s="17" t="s">
        <v>5807</v>
      </c>
      <c r="B562" s="17" t="s">
        <v>3624</v>
      </c>
      <c r="C562" s="17" t="s">
        <v>3625</v>
      </c>
    </row>
    <row r="563" spans="1:3">
      <c r="A563" s="17" t="s">
        <v>5808</v>
      </c>
      <c r="B563" s="17" t="s">
        <v>5809</v>
      </c>
      <c r="C563" s="8" t="s">
        <v>5810</v>
      </c>
    </row>
    <row r="564" spans="1:3">
      <c r="A564" s="17" t="s">
        <v>5811</v>
      </c>
      <c r="B564" s="17" t="s">
        <v>5796</v>
      </c>
      <c r="C564" s="17" t="s">
        <v>5812</v>
      </c>
    </row>
    <row r="565" spans="1:3">
      <c r="A565" s="17" t="s">
        <v>5813</v>
      </c>
      <c r="B565" s="17" t="s">
        <v>5799</v>
      </c>
      <c r="C565" s="17" t="s">
        <v>5814</v>
      </c>
    </row>
    <row r="566" spans="1:3">
      <c r="A566" s="17" t="s">
        <v>5815</v>
      </c>
      <c r="B566" s="17" t="s">
        <v>5802</v>
      </c>
      <c r="C566" s="17" t="s">
        <v>5803</v>
      </c>
    </row>
    <row r="567" spans="1:3">
      <c r="A567" s="17" t="s">
        <v>5816</v>
      </c>
      <c r="B567" s="17" t="s">
        <v>5805</v>
      </c>
      <c r="C567" s="17" t="s">
        <v>5806</v>
      </c>
    </row>
    <row r="568" spans="1:3">
      <c r="A568" s="17" t="s">
        <v>5817</v>
      </c>
      <c r="B568" s="17" t="s">
        <v>5818</v>
      </c>
      <c r="C568" s="8" t="s">
        <v>5819</v>
      </c>
    </row>
    <row r="569" spans="1:3">
      <c r="A569" s="17" t="s">
        <v>5820</v>
      </c>
      <c r="B569" s="17" t="s">
        <v>5821</v>
      </c>
      <c r="C569" s="4" t="s">
        <v>5822</v>
      </c>
    </row>
    <row r="570" spans="1:3">
      <c r="A570" s="4" t="s">
        <v>10736</v>
      </c>
      <c r="B570" s="4" t="s">
        <v>10737</v>
      </c>
      <c r="C570" s="17" t="s">
        <v>11028</v>
      </c>
    </row>
    <row r="571" spans="1:3">
      <c r="A571" s="17" t="s">
        <v>5823</v>
      </c>
      <c r="B571" s="17" t="s">
        <v>5824</v>
      </c>
      <c r="C571" s="8" t="s">
        <v>5825</v>
      </c>
    </row>
    <row r="572" spans="1:3">
      <c r="A572" s="17" t="s">
        <v>5826</v>
      </c>
      <c r="B572" s="17" t="s">
        <v>5827</v>
      </c>
      <c r="C572" s="17" t="s">
        <v>5828</v>
      </c>
    </row>
    <row r="573" spans="1:3">
      <c r="A573" s="17" t="s">
        <v>5829</v>
      </c>
      <c r="B573" s="17" t="s">
        <v>5830</v>
      </c>
      <c r="C573" s="17" t="s">
        <v>5831</v>
      </c>
    </row>
    <row r="574" spans="1:3" s="4" customFormat="1">
      <c r="A574" s="17" t="s">
        <v>5832</v>
      </c>
      <c r="B574" s="17" t="s">
        <v>5833</v>
      </c>
      <c r="C574" s="17" t="s">
        <v>5834</v>
      </c>
    </row>
    <row r="575" spans="1:3">
      <c r="A575" s="17" t="s">
        <v>5835</v>
      </c>
      <c r="B575" s="17" t="s">
        <v>5836</v>
      </c>
      <c r="C575" s="17" t="s">
        <v>5837</v>
      </c>
    </row>
    <row r="576" spans="1:3">
      <c r="A576" s="17" t="s">
        <v>5838</v>
      </c>
      <c r="B576" s="17" t="s">
        <v>5839</v>
      </c>
      <c r="C576" s="8" t="s">
        <v>5840</v>
      </c>
    </row>
    <row r="577" spans="1:3">
      <c r="A577" s="17" t="s">
        <v>5841</v>
      </c>
      <c r="B577" s="17" t="s">
        <v>5842</v>
      </c>
      <c r="C577" s="17" t="s">
        <v>5843</v>
      </c>
    </row>
    <row r="578" spans="1:3">
      <c r="A578" s="17" t="s">
        <v>5844</v>
      </c>
      <c r="B578" s="17" t="s">
        <v>5845</v>
      </c>
      <c r="C578" s="17" t="s">
        <v>5846</v>
      </c>
    </row>
    <row r="579" spans="1:3">
      <c r="A579" s="17" t="s">
        <v>5847</v>
      </c>
      <c r="B579" s="17" t="s">
        <v>621</v>
      </c>
      <c r="C579" s="17" t="s">
        <v>622</v>
      </c>
    </row>
    <row r="580" spans="1:3">
      <c r="A580" s="17" t="s">
        <v>5848</v>
      </c>
      <c r="B580" s="17" t="s">
        <v>5849</v>
      </c>
      <c r="C580" s="17" t="s">
        <v>5850</v>
      </c>
    </row>
    <row r="581" spans="1:3">
      <c r="A581" s="17" t="s">
        <v>5851</v>
      </c>
      <c r="B581" s="17" t="s">
        <v>5852</v>
      </c>
      <c r="C581" s="17" t="s">
        <v>5853</v>
      </c>
    </row>
    <row r="582" spans="1:3">
      <c r="A582" s="17" t="s">
        <v>5854</v>
      </c>
      <c r="B582" s="17" t="s">
        <v>5855</v>
      </c>
      <c r="C582" s="17" t="s">
        <v>5856</v>
      </c>
    </row>
    <row r="583" spans="1:3">
      <c r="A583" s="17" t="s">
        <v>5857</v>
      </c>
      <c r="B583" s="17" t="s">
        <v>5858</v>
      </c>
      <c r="C583" s="17" t="s">
        <v>5859</v>
      </c>
    </row>
    <row r="584" spans="1:3">
      <c r="A584" s="17" t="s">
        <v>5860</v>
      </c>
      <c r="B584" s="17" t="s">
        <v>5861</v>
      </c>
      <c r="C584" s="17" t="s">
        <v>5862</v>
      </c>
    </row>
    <row r="585" spans="1:3">
      <c r="A585" s="17" t="s">
        <v>5863</v>
      </c>
      <c r="B585" s="17" t="s">
        <v>5864</v>
      </c>
      <c r="C585" s="17" t="s">
        <v>5865</v>
      </c>
    </row>
    <row r="586" spans="1:3">
      <c r="A586" s="17" t="s">
        <v>5866</v>
      </c>
      <c r="B586" s="17" t="s">
        <v>5867</v>
      </c>
      <c r="C586" s="8" t="s">
        <v>5868</v>
      </c>
    </row>
    <row r="587" spans="1:3">
      <c r="A587" s="17" t="s">
        <v>5869</v>
      </c>
      <c r="B587" s="17" t="s">
        <v>5870</v>
      </c>
      <c r="C587" s="17" t="s">
        <v>5871</v>
      </c>
    </row>
    <row r="588" spans="1:3">
      <c r="A588" s="17" t="s">
        <v>5872</v>
      </c>
      <c r="B588" s="17" t="s">
        <v>5873</v>
      </c>
      <c r="C588" s="17" t="s">
        <v>5874</v>
      </c>
    </row>
    <row r="589" spans="1:3">
      <c r="A589" s="17" t="s">
        <v>5875</v>
      </c>
      <c r="B589" s="17" t="s">
        <v>5802</v>
      </c>
      <c r="C589" s="17" t="s">
        <v>5803</v>
      </c>
    </row>
    <row r="590" spans="1:3">
      <c r="A590" s="17" t="s">
        <v>5876</v>
      </c>
      <c r="B590" s="17" t="s">
        <v>5877</v>
      </c>
      <c r="C590" s="17" t="s">
        <v>5878</v>
      </c>
    </row>
    <row r="591" spans="1:3">
      <c r="A591" s="8" t="s">
        <v>9183</v>
      </c>
      <c r="B591" s="4" t="s">
        <v>5384</v>
      </c>
      <c r="C591" s="4" t="s">
        <v>11067</v>
      </c>
    </row>
    <row r="592" spans="1:3">
      <c r="A592" s="8" t="s">
        <v>9186</v>
      </c>
      <c r="B592" s="4" t="s">
        <v>9187</v>
      </c>
      <c r="C592" s="4" t="s">
        <v>11169</v>
      </c>
    </row>
    <row r="593" spans="1:3">
      <c r="A593" s="8" t="s">
        <v>9184</v>
      </c>
      <c r="B593" s="4" t="s">
        <v>9185</v>
      </c>
      <c r="C593" s="4" t="s">
        <v>11170</v>
      </c>
    </row>
    <row r="594" spans="1:3">
      <c r="A594" s="17" t="s">
        <v>5879</v>
      </c>
      <c r="B594" s="17" t="s">
        <v>5880</v>
      </c>
      <c r="C594" s="8" t="s">
        <v>5881</v>
      </c>
    </row>
    <row r="595" spans="1:3">
      <c r="A595" s="17" t="s">
        <v>5882</v>
      </c>
      <c r="B595" s="17" t="s">
        <v>5883</v>
      </c>
      <c r="C595" s="8" t="s">
        <v>5884</v>
      </c>
    </row>
    <row r="596" spans="1:3">
      <c r="A596" s="4" t="s">
        <v>10734</v>
      </c>
      <c r="B596" s="4" t="s">
        <v>10735</v>
      </c>
      <c r="C596" s="17" t="s">
        <v>11029</v>
      </c>
    </row>
    <row r="597" spans="1:3">
      <c r="A597" s="4" t="s">
        <v>9087</v>
      </c>
      <c r="B597" s="4" t="s">
        <v>9088</v>
      </c>
      <c r="C597" s="4" t="s">
        <v>11171</v>
      </c>
    </row>
    <row r="598" spans="1:3">
      <c r="A598" s="4" t="s">
        <v>10618</v>
      </c>
      <c r="B598" s="4" t="s">
        <v>10617</v>
      </c>
      <c r="C598" s="8" t="s">
        <v>11176</v>
      </c>
    </row>
    <row r="599" spans="1:3">
      <c r="A599" s="4" t="s">
        <v>10619</v>
      </c>
      <c r="B599" s="4" t="s">
        <v>11177</v>
      </c>
      <c r="C599" s="4" t="s">
        <v>11178</v>
      </c>
    </row>
    <row r="600" spans="1:3">
      <c r="A600" s="4" t="s">
        <v>9245</v>
      </c>
      <c r="B600" s="4" t="s">
        <v>9244</v>
      </c>
      <c r="C600" s="4" t="s">
        <v>11179</v>
      </c>
    </row>
    <row r="601" spans="1:3">
      <c r="A601" s="4" t="s">
        <v>10888</v>
      </c>
      <c r="B601" s="4" t="s">
        <v>10889</v>
      </c>
      <c r="C601" s="4" t="s">
        <v>11162</v>
      </c>
    </row>
    <row r="602" spans="1:3">
      <c r="A602" s="4" t="s">
        <v>10890</v>
      </c>
      <c r="B602" s="4" t="s">
        <v>10891</v>
      </c>
      <c r="C602" s="4" t="s">
        <v>11180</v>
      </c>
    </row>
    <row r="603" spans="1:3">
      <c r="A603" s="4" t="s">
        <v>10616</v>
      </c>
      <c r="B603" s="4" t="s">
        <v>10617</v>
      </c>
      <c r="C603" s="4" t="s">
        <v>11176</v>
      </c>
    </row>
    <row r="604" spans="1:3">
      <c r="A604" s="4" t="s">
        <v>9243</v>
      </c>
      <c r="B604" s="4" t="s">
        <v>9244</v>
      </c>
      <c r="C604" s="4" t="s">
        <v>11179</v>
      </c>
    </row>
    <row r="605" spans="1:3">
      <c r="A605" s="4" t="s">
        <v>10892</v>
      </c>
      <c r="B605" s="4" t="s">
        <v>10889</v>
      </c>
      <c r="C605" s="4" t="s">
        <v>11185</v>
      </c>
    </row>
    <row r="606" spans="1:3">
      <c r="A606" s="17" t="s">
        <v>5885</v>
      </c>
      <c r="B606" s="17" t="s">
        <v>5886</v>
      </c>
      <c r="C606" s="8" t="s">
        <v>5887</v>
      </c>
    </row>
    <row r="607" spans="1:3">
      <c r="A607" s="17" t="s">
        <v>5888</v>
      </c>
      <c r="B607" s="17" t="s">
        <v>5889</v>
      </c>
      <c r="C607" s="8" t="s">
        <v>5890</v>
      </c>
    </row>
    <row r="608" spans="1:3">
      <c r="A608" s="17" t="s">
        <v>5891</v>
      </c>
      <c r="B608" s="17" t="s">
        <v>5886</v>
      </c>
      <c r="C608" s="8" t="s">
        <v>5887</v>
      </c>
    </row>
    <row r="609" spans="1:3">
      <c r="A609" s="17" t="s">
        <v>5892</v>
      </c>
      <c r="B609" s="17" t="s">
        <v>5893</v>
      </c>
      <c r="C609" s="8" t="s">
        <v>5894</v>
      </c>
    </row>
    <row r="610" spans="1:3">
      <c r="A610" s="17" t="s">
        <v>5895</v>
      </c>
      <c r="B610" s="17" t="s">
        <v>1758</v>
      </c>
      <c r="C610" s="8" t="s">
        <v>1759</v>
      </c>
    </row>
    <row r="611" spans="1:3">
      <c r="A611" s="17" t="s">
        <v>5896</v>
      </c>
      <c r="B611" s="17" t="s">
        <v>4085</v>
      </c>
      <c r="C611" s="8" t="s">
        <v>4846</v>
      </c>
    </row>
    <row r="612" spans="1:3">
      <c r="A612" s="17" t="s">
        <v>5897</v>
      </c>
      <c r="B612" s="17" t="s">
        <v>5898</v>
      </c>
      <c r="C612" s="4" t="s">
        <v>5899</v>
      </c>
    </row>
    <row r="613" spans="1:3">
      <c r="A613" s="17" t="s">
        <v>5900</v>
      </c>
      <c r="B613" s="17" t="s">
        <v>1764</v>
      </c>
      <c r="C613" s="8" t="s">
        <v>1765</v>
      </c>
    </row>
    <row r="614" spans="1:3">
      <c r="A614" s="17" t="s">
        <v>5901</v>
      </c>
      <c r="B614" s="8" t="s">
        <v>5902</v>
      </c>
      <c r="C614" s="8" t="s">
        <v>5903</v>
      </c>
    </row>
    <row r="615" spans="1:3">
      <c r="A615" s="17" t="s">
        <v>5904</v>
      </c>
      <c r="B615" s="17" t="s">
        <v>5905</v>
      </c>
      <c r="C615" s="4" t="s">
        <v>5906</v>
      </c>
    </row>
    <row r="616" spans="1:3">
      <c r="A616" s="17" t="s">
        <v>5907</v>
      </c>
      <c r="B616" s="17" t="s">
        <v>3279</v>
      </c>
      <c r="C616" s="8" t="s">
        <v>3280</v>
      </c>
    </row>
    <row r="617" spans="1:3">
      <c r="A617" s="17" t="s">
        <v>5908</v>
      </c>
      <c r="B617" s="17" t="s">
        <v>3471</v>
      </c>
      <c r="C617" s="8" t="s">
        <v>3472</v>
      </c>
    </row>
    <row r="618" spans="1:3">
      <c r="A618" s="17" t="s">
        <v>5909</v>
      </c>
      <c r="B618" s="17" t="s">
        <v>3463</v>
      </c>
      <c r="C618" s="8" t="s">
        <v>3464</v>
      </c>
    </row>
    <row r="619" spans="1:3">
      <c r="A619" s="17" t="s">
        <v>5910</v>
      </c>
      <c r="B619" s="17" t="s">
        <v>451</v>
      </c>
      <c r="C619" s="8" t="s">
        <v>452</v>
      </c>
    </row>
    <row r="620" spans="1:3">
      <c r="A620" s="17" t="s">
        <v>5911</v>
      </c>
      <c r="B620" s="17" t="s">
        <v>1448</v>
      </c>
      <c r="C620" s="8" t="s">
        <v>1449</v>
      </c>
    </row>
    <row r="621" spans="1:3">
      <c r="A621" s="17" t="s">
        <v>5912</v>
      </c>
      <c r="B621" s="17" t="s">
        <v>4848</v>
      </c>
      <c r="C621" s="8" t="s">
        <v>4849</v>
      </c>
    </row>
    <row r="622" spans="1:3">
      <c r="A622" s="17" t="s">
        <v>5913</v>
      </c>
      <c r="B622" s="17" t="s">
        <v>5893</v>
      </c>
      <c r="C622" s="8" t="s">
        <v>5894</v>
      </c>
    </row>
    <row r="623" spans="1:3">
      <c r="A623" s="17" t="s">
        <v>5914</v>
      </c>
      <c r="B623" s="17" t="s">
        <v>1758</v>
      </c>
      <c r="C623" s="8" t="s">
        <v>1759</v>
      </c>
    </row>
    <row r="624" spans="1:3">
      <c r="A624" s="17" t="s">
        <v>5915</v>
      </c>
      <c r="B624" s="17" t="s">
        <v>4085</v>
      </c>
      <c r="C624" s="8" t="s">
        <v>4846</v>
      </c>
    </row>
    <row r="625" spans="1:3">
      <c r="A625" s="17" t="s">
        <v>5916</v>
      </c>
      <c r="B625" s="17" t="s">
        <v>5898</v>
      </c>
      <c r="C625" s="4" t="s">
        <v>5899</v>
      </c>
    </row>
    <row r="626" spans="1:3">
      <c r="A626" s="17" t="s">
        <v>5917</v>
      </c>
      <c r="B626" s="17" t="s">
        <v>1764</v>
      </c>
      <c r="C626" s="8" t="s">
        <v>1765</v>
      </c>
    </row>
    <row r="627" spans="1:3">
      <c r="A627" s="17" t="s">
        <v>5918</v>
      </c>
      <c r="B627" s="8" t="s">
        <v>5902</v>
      </c>
      <c r="C627" s="8" t="s">
        <v>5903</v>
      </c>
    </row>
    <row r="628" spans="1:3">
      <c r="A628" s="17" t="s">
        <v>5919</v>
      </c>
      <c r="B628" s="17" t="s">
        <v>4949</v>
      </c>
      <c r="C628" s="8" t="s">
        <v>5920</v>
      </c>
    </row>
    <row r="629" spans="1:3">
      <c r="A629" s="17" t="s">
        <v>5921</v>
      </c>
      <c r="B629" s="17" t="s">
        <v>5779</v>
      </c>
      <c r="C629" s="17" t="s">
        <v>5780</v>
      </c>
    </row>
    <row r="630" spans="1:3">
      <c r="A630" s="8" t="s">
        <v>5922</v>
      </c>
      <c r="B630" s="4" t="s">
        <v>3296</v>
      </c>
      <c r="C630" s="8" t="s">
        <v>3297</v>
      </c>
    </row>
    <row r="631" spans="1:3">
      <c r="A631" s="17" t="s">
        <v>5923</v>
      </c>
      <c r="B631" s="17" t="s">
        <v>5905</v>
      </c>
      <c r="C631" s="4" t="s">
        <v>5906</v>
      </c>
    </row>
    <row r="632" spans="1:3">
      <c r="A632" s="17" t="s">
        <v>5924</v>
      </c>
      <c r="B632" s="17" t="s">
        <v>3279</v>
      </c>
      <c r="C632" s="8" t="s">
        <v>3280</v>
      </c>
    </row>
    <row r="633" spans="1:3">
      <c r="A633" s="17" t="s">
        <v>5925</v>
      </c>
      <c r="B633" s="17" t="s">
        <v>3471</v>
      </c>
      <c r="C633" s="8" t="s">
        <v>3472</v>
      </c>
    </row>
    <row r="634" spans="1:3">
      <c r="A634" s="17" t="s">
        <v>5926</v>
      </c>
      <c r="B634" s="17" t="s">
        <v>3463</v>
      </c>
      <c r="C634" s="8" t="s">
        <v>3464</v>
      </c>
    </row>
    <row r="635" spans="1:3">
      <c r="A635" s="17" t="s">
        <v>5927</v>
      </c>
      <c r="B635" s="17" t="s">
        <v>5928</v>
      </c>
      <c r="C635" s="8" t="s">
        <v>5929</v>
      </c>
    </row>
    <row r="636" spans="1:3">
      <c r="A636" s="17" t="s">
        <v>5930</v>
      </c>
      <c r="B636" s="17" t="s">
        <v>4788</v>
      </c>
      <c r="C636" s="17" t="s">
        <v>5931</v>
      </c>
    </row>
    <row r="637" spans="1:3">
      <c r="A637" s="17" t="s">
        <v>5932</v>
      </c>
      <c r="B637" s="17" t="s">
        <v>5933</v>
      </c>
      <c r="C637" s="17" t="s">
        <v>5934</v>
      </c>
    </row>
    <row r="638" spans="1:3">
      <c r="A638" s="17" t="s">
        <v>5935</v>
      </c>
      <c r="B638" s="17" t="s">
        <v>5933</v>
      </c>
      <c r="C638" s="17" t="s">
        <v>5934</v>
      </c>
    </row>
    <row r="639" spans="1:3">
      <c r="A639" s="17" t="s">
        <v>5936</v>
      </c>
      <c r="B639" s="17" t="s">
        <v>3037</v>
      </c>
      <c r="C639" s="17" t="s">
        <v>3038</v>
      </c>
    </row>
    <row r="640" spans="1:3">
      <c r="A640" s="17" t="s">
        <v>5937</v>
      </c>
      <c r="B640" s="17" t="s">
        <v>1549</v>
      </c>
      <c r="C640" s="8" t="s">
        <v>1550</v>
      </c>
    </row>
    <row r="641" spans="1:3">
      <c r="A641" s="4" t="s">
        <v>5938</v>
      </c>
      <c r="B641" s="4" t="s">
        <v>12605</v>
      </c>
      <c r="C641" s="4" t="s">
        <v>12606</v>
      </c>
    </row>
    <row r="642" spans="1:3">
      <c r="A642" s="17" t="s">
        <v>5939</v>
      </c>
      <c r="B642" s="17" t="s">
        <v>5940</v>
      </c>
      <c r="C642" s="17" t="s">
        <v>5941</v>
      </c>
    </row>
    <row r="643" spans="1:3">
      <c r="A643" s="17" t="s">
        <v>5942</v>
      </c>
      <c r="B643" s="17" t="s">
        <v>5943</v>
      </c>
      <c r="C643" s="8" t="s">
        <v>5944</v>
      </c>
    </row>
    <row r="644" spans="1:3">
      <c r="A644" s="17" t="s">
        <v>5945</v>
      </c>
      <c r="B644" s="17" t="s">
        <v>12130</v>
      </c>
      <c r="C644" s="8" t="s">
        <v>12133</v>
      </c>
    </row>
    <row r="645" spans="1:3">
      <c r="A645" s="17" t="s">
        <v>5946</v>
      </c>
      <c r="B645" s="17" t="s">
        <v>12129</v>
      </c>
      <c r="C645" s="8" t="s">
        <v>12136</v>
      </c>
    </row>
    <row r="646" spans="1:3">
      <c r="A646" s="17" t="s">
        <v>5947</v>
      </c>
      <c r="B646" s="17" t="s">
        <v>12131</v>
      </c>
      <c r="C646" s="8" t="s">
        <v>12134</v>
      </c>
    </row>
    <row r="647" spans="1:3">
      <c r="A647" s="17" t="s">
        <v>5948</v>
      </c>
      <c r="B647" s="17" t="s">
        <v>12661</v>
      </c>
      <c r="C647" s="8" t="s">
        <v>12662</v>
      </c>
    </row>
    <row r="648" spans="1:3">
      <c r="A648" s="17" t="s">
        <v>5949</v>
      </c>
      <c r="B648" s="17" t="s">
        <v>4949</v>
      </c>
      <c r="C648" s="8" t="s">
        <v>5564</v>
      </c>
    </row>
    <row r="649" spans="1:3">
      <c r="A649" s="17" t="s">
        <v>5950</v>
      </c>
      <c r="B649" s="17" t="s">
        <v>5943</v>
      </c>
      <c r="C649" s="8" t="s">
        <v>5944</v>
      </c>
    </row>
    <row r="650" spans="1:3">
      <c r="A650" s="17" t="s">
        <v>5951</v>
      </c>
      <c r="B650" s="17" t="s">
        <v>12130</v>
      </c>
      <c r="C650" s="8" t="s">
        <v>12133</v>
      </c>
    </row>
    <row r="651" spans="1:3">
      <c r="A651" s="17" t="s">
        <v>5952</v>
      </c>
      <c r="B651" s="17" t="s">
        <v>12129</v>
      </c>
      <c r="C651" s="8" t="s">
        <v>12136</v>
      </c>
    </row>
    <row r="652" spans="1:3">
      <c r="A652" s="17" t="s">
        <v>5953</v>
      </c>
      <c r="B652" s="17" t="s">
        <v>12131</v>
      </c>
      <c r="C652" s="8" t="s">
        <v>12134</v>
      </c>
    </row>
    <row r="653" spans="1:3">
      <c r="A653" s="17" t="s">
        <v>5954</v>
      </c>
      <c r="B653" s="17" t="s">
        <v>12661</v>
      </c>
      <c r="C653" s="8" t="s">
        <v>12662</v>
      </c>
    </row>
    <row r="654" spans="1:3">
      <c r="A654" s="17" t="s">
        <v>5955</v>
      </c>
      <c r="B654" s="17" t="s">
        <v>4949</v>
      </c>
      <c r="C654" s="8" t="s">
        <v>5564</v>
      </c>
    </row>
    <row r="655" spans="1:3">
      <c r="A655" s="6" t="s">
        <v>5956</v>
      </c>
      <c r="B655" s="6" t="s">
        <v>4791</v>
      </c>
      <c r="C655" s="17" t="s">
        <v>5957</v>
      </c>
    </row>
    <row r="656" spans="1:3">
      <c r="A656" s="17" t="s">
        <v>5958</v>
      </c>
      <c r="B656" s="17" t="s">
        <v>5959</v>
      </c>
      <c r="C656" s="8" t="s">
        <v>5960</v>
      </c>
    </row>
    <row r="657" spans="1:3">
      <c r="A657" s="8" t="s">
        <v>5961</v>
      </c>
      <c r="B657" s="17" t="s">
        <v>5933</v>
      </c>
      <c r="C657" s="17" t="s">
        <v>5934</v>
      </c>
    </row>
    <row r="658" spans="1:3">
      <c r="A658" s="8" t="s">
        <v>5962</v>
      </c>
      <c r="B658" s="4" t="s">
        <v>5963</v>
      </c>
      <c r="C658" s="8" t="s">
        <v>5964</v>
      </c>
    </row>
    <row r="659" spans="1:3">
      <c r="A659" s="17" t="s">
        <v>5965</v>
      </c>
      <c r="B659" s="17" t="s">
        <v>12130</v>
      </c>
      <c r="C659" s="8" t="s">
        <v>12133</v>
      </c>
    </row>
    <row r="660" spans="1:3">
      <c r="A660" s="17" t="s">
        <v>5966</v>
      </c>
      <c r="B660" s="17" t="s">
        <v>12129</v>
      </c>
      <c r="C660" s="8" t="s">
        <v>12136</v>
      </c>
    </row>
    <row r="661" spans="1:3">
      <c r="A661" s="17" t="s">
        <v>5967</v>
      </c>
      <c r="B661" s="17" t="s">
        <v>12131</v>
      </c>
      <c r="C661" s="8" t="s">
        <v>12134</v>
      </c>
    </row>
    <row r="662" spans="1:3">
      <c r="A662" s="17" t="s">
        <v>5968</v>
      </c>
      <c r="B662" s="17" t="s">
        <v>12661</v>
      </c>
      <c r="C662" s="8" t="s">
        <v>12662</v>
      </c>
    </row>
    <row r="663" spans="1:3">
      <c r="A663" s="17" t="s">
        <v>5969</v>
      </c>
      <c r="B663" s="17" t="s">
        <v>4949</v>
      </c>
      <c r="C663" s="8" t="s">
        <v>5564</v>
      </c>
    </row>
    <row r="664" spans="1:3">
      <c r="A664" s="8" t="s">
        <v>5970</v>
      </c>
      <c r="B664" s="17" t="s">
        <v>4791</v>
      </c>
      <c r="C664" s="17" t="s">
        <v>5957</v>
      </c>
    </row>
    <row r="665" spans="1:3">
      <c r="A665" s="8" t="s">
        <v>5971</v>
      </c>
      <c r="B665" s="4" t="s">
        <v>5963</v>
      </c>
      <c r="C665" s="8" t="s">
        <v>5964</v>
      </c>
    </row>
    <row r="666" spans="1:3">
      <c r="A666" s="8" t="s">
        <v>5972</v>
      </c>
      <c r="B666" s="17" t="s">
        <v>12130</v>
      </c>
      <c r="C666" s="8" t="s">
        <v>12133</v>
      </c>
    </row>
    <row r="667" spans="1:3">
      <c r="A667" s="8" t="s">
        <v>5973</v>
      </c>
      <c r="B667" s="17" t="s">
        <v>12129</v>
      </c>
      <c r="C667" s="8" t="s">
        <v>12136</v>
      </c>
    </row>
    <row r="668" spans="1:3">
      <c r="A668" s="8" t="s">
        <v>5974</v>
      </c>
      <c r="B668" s="17" t="s">
        <v>12131</v>
      </c>
      <c r="C668" s="8" t="s">
        <v>12134</v>
      </c>
    </row>
    <row r="669" spans="1:3">
      <c r="A669" s="8" t="s">
        <v>5975</v>
      </c>
      <c r="B669" s="17" t="s">
        <v>12661</v>
      </c>
      <c r="C669" s="8" t="s">
        <v>12662</v>
      </c>
    </row>
    <row r="670" spans="1:3">
      <c r="A670" s="8" t="s">
        <v>5976</v>
      </c>
      <c r="B670" s="17" t="s">
        <v>4949</v>
      </c>
      <c r="C670" s="8" t="s">
        <v>5564</v>
      </c>
    </row>
    <row r="671" spans="1:3">
      <c r="A671" s="8" t="s">
        <v>11402</v>
      </c>
      <c r="B671" s="4" t="s">
        <v>11403</v>
      </c>
      <c r="C671" s="8"/>
    </row>
    <row r="672" spans="1:3">
      <c r="A672" s="17" t="s">
        <v>5977</v>
      </c>
      <c r="B672" s="17" t="s">
        <v>5978</v>
      </c>
      <c r="C672" s="8" t="s">
        <v>5979</v>
      </c>
    </row>
    <row r="673" spans="1:3">
      <c r="A673" s="17" t="s">
        <v>5980</v>
      </c>
      <c r="B673" s="17" t="s">
        <v>5981</v>
      </c>
      <c r="C673" s="8" t="s">
        <v>5982</v>
      </c>
    </row>
    <row r="674" spans="1:3">
      <c r="A674" s="17" t="s">
        <v>5983</v>
      </c>
      <c r="B674" s="17" t="s">
        <v>4949</v>
      </c>
      <c r="C674" s="8" t="s">
        <v>5920</v>
      </c>
    </row>
    <row r="675" spans="1:3">
      <c r="A675" s="17" t="s">
        <v>5984</v>
      </c>
      <c r="B675" s="17" t="s">
        <v>5985</v>
      </c>
      <c r="C675" s="8" t="s">
        <v>5986</v>
      </c>
    </row>
    <row r="676" spans="1:3">
      <c r="A676" s="17" t="s">
        <v>5987</v>
      </c>
      <c r="B676" s="17" t="s">
        <v>5988</v>
      </c>
      <c r="C676" s="8" t="s">
        <v>5989</v>
      </c>
    </row>
    <row r="677" spans="1:3">
      <c r="A677" s="17" t="s">
        <v>5990</v>
      </c>
      <c r="B677" s="17" t="s">
        <v>5991</v>
      </c>
      <c r="C677" s="8" t="s">
        <v>5992</v>
      </c>
    </row>
    <row r="678" spans="1:3">
      <c r="A678" s="17" t="s">
        <v>5993</v>
      </c>
      <c r="B678" s="17" t="s">
        <v>5994</v>
      </c>
      <c r="C678" s="8" t="s">
        <v>5995</v>
      </c>
    </row>
    <row r="679" spans="1:3">
      <c r="A679" s="17" t="s">
        <v>5996</v>
      </c>
      <c r="B679" s="17" t="s">
        <v>5997</v>
      </c>
      <c r="C679" s="8" t="s">
        <v>5998</v>
      </c>
    </row>
    <row r="680" spans="1:3">
      <c r="A680" s="17" t="s">
        <v>5999</v>
      </c>
      <c r="B680" s="17" t="s">
        <v>6000</v>
      </c>
      <c r="C680" s="8" t="s">
        <v>6001</v>
      </c>
    </row>
    <row r="681" spans="1:3">
      <c r="A681" s="17" t="s">
        <v>6002</v>
      </c>
      <c r="B681" s="17" t="s">
        <v>6003</v>
      </c>
      <c r="C681" s="17" t="s">
        <v>6004</v>
      </c>
    </row>
    <row r="682" spans="1:3">
      <c r="A682" s="8" t="s">
        <v>6005</v>
      </c>
      <c r="B682" s="4" t="s">
        <v>4949</v>
      </c>
      <c r="C682" s="8" t="s">
        <v>4950</v>
      </c>
    </row>
    <row r="683" spans="1:3">
      <c r="A683" s="17" t="s">
        <v>6006</v>
      </c>
      <c r="B683" s="17" t="s">
        <v>499</v>
      </c>
      <c r="C683" s="17" t="s">
        <v>500</v>
      </c>
    </row>
    <row r="684" spans="1:3">
      <c r="A684" s="8" t="s">
        <v>6007</v>
      </c>
      <c r="B684" s="4" t="s">
        <v>4949</v>
      </c>
      <c r="C684" s="8" t="s">
        <v>4950</v>
      </c>
    </row>
    <row r="685" spans="1:3">
      <c r="A685" s="6" t="s">
        <v>6008</v>
      </c>
      <c r="B685" s="6" t="s">
        <v>6009</v>
      </c>
      <c r="C685" s="17" t="s">
        <v>6010</v>
      </c>
    </row>
    <row r="686" spans="1:3">
      <c r="A686" s="17" t="s">
        <v>6011</v>
      </c>
      <c r="B686" s="17" t="s">
        <v>6012</v>
      </c>
      <c r="C686" s="17" t="s">
        <v>6013</v>
      </c>
    </row>
    <row r="687" spans="1:3">
      <c r="A687" s="17" t="s">
        <v>6014</v>
      </c>
      <c r="B687" s="17" t="s">
        <v>6015</v>
      </c>
      <c r="C687" s="17" t="s">
        <v>6016</v>
      </c>
    </row>
    <row r="688" spans="1:3">
      <c r="A688" s="17" t="s">
        <v>6017</v>
      </c>
      <c r="B688" s="17" t="s">
        <v>499</v>
      </c>
      <c r="C688" s="17" t="s">
        <v>500</v>
      </c>
    </row>
    <row r="689" spans="1:3">
      <c r="A689" s="17" t="s">
        <v>6018</v>
      </c>
      <c r="B689" s="17" t="s">
        <v>6019</v>
      </c>
      <c r="C689" s="17" t="s">
        <v>6020</v>
      </c>
    </row>
    <row r="690" spans="1:3">
      <c r="A690" s="17" t="s">
        <v>6021</v>
      </c>
      <c r="B690" s="17" t="s">
        <v>6022</v>
      </c>
      <c r="C690" s="17" t="s">
        <v>6023</v>
      </c>
    </row>
    <row r="691" spans="1:3">
      <c r="A691" s="8" t="s">
        <v>6024</v>
      </c>
      <c r="B691" s="4" t="s">
        <v>6025</v>
      </c>
      <c r="C691" s="8" t="s">
        <v>6026</v>
      </c>
    </row>
    <row r="692" spans="1:3">
      <c r="A692" s="17" t="s">
        <v>6027</v>
      </c>
      <c r="B692" s="17" t="s">
        <v>6028</v>
      </c>
      <c r="C692" s="17" t="s">
        <v>6029</v>
      </c>
    </row>
    <row r="693" spans="1:3">
      <c r="A693" s="8" t="s">
        <v>6030</v>
      </c>
      <c r="B693" s="4" t="s">
        <v>6031</v>
      </c>
      <c r="C693" s="8" t="s">
        <v>6032</v>
      </c>
    </row>
    <row r="694" spans="1:3">
      <c r="A694" s="8" t="s">
        <v>6033</v>
      </c>
      <c r="B694" s="4" t="s">
        <v>6034</v>
      </c>
      <c r="C694" s="8" t="s">
        <v>6035</v>
      </c>
    </row>
    <row r="695" spans="1:3">
      <c r="A695" s="8" t="s">
        <v>6036</v>
      </c>
      <c r="B695" s="4" t="s">
        <v>6037</v>
      </c>
      <c r="C695" s="8" t="s">
        <v>6038</v>
      </c>
    </row>
    <row r="696" spans="1:3">
      <c r="A696" s="8" t="s">
        <v>6039</v>
      </c>
      <c r="B696" s="4" t="s">
        <v>6040</v>
      </c>
      <c r="C696" s="8" t="s">
        <v>6041</v>
      </c>
    </row>
    <row r="697" spans="1:3">
      <c r="A697" s="8" t="s">
        <v>6042</v>
      </c>
      <c r="B697" s="4" t="s">
        <v>6043</v>
      </c>
      <c r="C697" s="8" t="s">
        <v>6044</v>
      </c>
    </row>
    <row r="698" spans="1:3">
      <c r="A698" s="8" t="s">
        <v>6045</v>
      </c>
      <c r="B698" s="4" t="s">
        <v>6046</v>
      </c>
      <c r="C698" s="8" t="s">
        <v>6047</v>
      </c>
    </row>
    <row r="699" spans="1:3">
      <c r="A699" s="8" t="s">
        <v>6048</v>
      </c>
      <c r="B699" s="4" t="s">
        <v>6049</v>
      </c>
      <c r="C699" s="8" t="s">
        <v>6050</v>
      </c>
    </row>
    <row r="700" spans="1:3">
      <c r="A700" s="8" t="s">
        <v>6051</v>
      </c>
      <c r="B700" s="4" t="s">
        <v>6052</v>
      </c>
      <c r="C700" s="8" t="s">
        <v>6053</v>
      </c>
    </row>
    <row r="701" spans="1:3">
      <c r="A701" s="17" t="s">
        <v>6054</v>
      </c>
      <c r="B701" s="17" t="s">
        <v>6055</v>
      </c>
      <c r="C701" s="17" t="s">
        <v>6056</v>
      </c>
    </row>
    <row r="702" spans="1:3">
      <c r="A702" s="17" t="s">
        <v>6057</v>
      </c>
      <c r="B702" s="17" t="s">
        <v>6058</v>
      </c>
      <c r="C702" s="17" t="s">
        <v>6059</v>
      </c>
    </row>
    <row r="703" spans="1:3">
      <c r="A703" s="8" t="s">
        <v>6060</v>
      </c>
      <c r="B703" s="4" t="s">
        <v>6061</v>
      </c>
      <c r="C703" s="8" t="s">
        <v>6062</v>
      </c>
    </row>
    <row r="704" spans="1:3">
      <c r="A704" s="8" t="s">
        <v>6063</v>
      </c>
      <c r="B704" s="4" t="s">
        <v>6064</v>
      </c>
      <c r="C704" s="8" t="s">
        <v>6065</v>
      </c>
    </row>
    <row r="705" spans="1:3">
      <c r="A705" s="17" t="s">
        <v>6066</v>
      </c>
      <c r="B705" s="17" t="s">
        <v>6067</v>
      </c>
      <c r="C705" s="17" t="s">
        <v>6068</v>
      </c>
    </row>
    <row r="706" spans="1:3">
      <c r="A706" s="8" t="s">
        <v>6069</v>
      </c>
      <c r="B706" s="4" t="s">
        <v>6070</v>
      </c>
      <c r="C706" s="8" t="s">
        <v>6071</v>
      </c>
    </row>
    <row r="707" spans="1:3">
      <c r="A707" s="8" t="s">
        <v>6072</v>
      </c>
      <c r="B707" s="4" t="s">
        <v>6073</v>
      </c>
      <c r="C707" s="8" t="s">
        <v>6074</v>
      </c>
    </row>
    <row r="708" spans="1:3">
      <c r="A708" s="17" t="s">
        <v>6075</v>
      </c>
      <c r="B708" s="17" t="s">
        <v>6076</v>
      </c>
      <c r="C708" s="17" t="s">
        <v>6077</v>
      </c>
    </row>
    <row r="709" spans="1:3">
      <c r="A709" s="8" t="s">
        <v>6078</v>
      </c>
      <c r="B709" s="4" t="s">
        <v>6079</v>
      </c>
      <c r="C709" s="8" t="s">
        <v>6080</v>
      </c>
    </row>
    <row r="710" spans="1:3">
      <c r="A710" s="8" t="s">
        <v>6081</v>
      </c>
      <c r="B710" s="4" t="s">
        <v>5864</v>
      </c>
      <c r="C710" s="8" t="s">
        <v>5865</v>
      </c>
    </row>
    <row r="711" spans="1:3">
      <c r="A711" s="8" t="s">
        <v>6082</v>
      </c>
      <c r="B711" s="4" t="s">
        <v>6083</v>
      </c>
      <c r="C711" s="4" t="s">
        <v>6084</v>
      </c>
    </row>
    <row r="712" spans="1:3">
      <c r="A712" s="8" t="s">
        <v>6085</v>
      </c>
      <c r="B712" s="4" t="s">
        <v>6086</v>
      </c>
      <c r="C712" s="40" t="s">
        <v>6087</v>
      </c>
    </row>
    <row r="713" spans="1:3">
      <c r="A713" s="17" t="s">
        <v>6088</v>
      </c>
      <c r="B713" s="17" t="s">
        <v>6089</v>
      </c>
      <c r="C713" s="17" t="s">
        <v>6090</v>
      </c>
    </row>
    <row r="714" spans="1:3">
      <c r="A714" s="17" t="s">
        <v>6091</v>
      </c>
      <c r="B714" s="17" t="s">
        <v>6092</v>
      </c>
      <c r="C714" s="17" t="s">
        <v>6093</v>
      </c>
    </row>
    <row r="715" spans="1:3">
      <c r="A715" s="17" t="s">
        <v>6094</v>
      </c>
      <c r="B715" s="17" t="s">
        <v>3905</v>
      </c>
      <c r="C715" s="8" t="s">
        <v>6095</v>
      </c>
    </row>
    <row r="716" spans="1:3">
      <c r="A716" s="17" t="s">
        <v>6096</v>
      </c>
      <c r="B716" s="17" t="s">
        <v>6097</v>
      </c>
      <c r="C716" s="17" t="s">
        <v>6098</v>
      </c>
    </row>
    <row r="717" spans="1:3">
      <c r="A717" s="8" t="s">
        <v>6099</v>
      </c>
      <c r="B717" s="4" t="s">
        <v>6100</v>
      </c>
      <c r="C717" s="8" t="s">
        <v>6101</v>
      </c>
    </row>
    <row r="718" spans="1:3">
      <c r="A718" s="8" t="s">
        <v>6102</v>
      </c>
      <c r="B718" s="4" t="s">
        <v>6103</v>
      </c>
      <c r="C718" s="4" t="s">
        <v>6104</v>
      </c>
    </row>
    <row r="719" spans="1:3">
      <c r="A719" s="8" t="s">
        <v>6105</v>
      </c>
      <c r="B719" s="4" t="s">
        <v>6106</v>
      </c>
      <c r="C719" s="8" t="s">
        <v>6107</v>
      </c>
    </row>
    <row r="720" spans="1:3">
      <c r="A720" s="17" t="s">
        <v>6108</v>
      </c>
      <c r="B720" s="17" t="s">
        <v>6109</v>
      </c>
      <c r="C720" s="17" t="s">
        <v>6110</v>
      </c>
    </row>
    <row r="721" spans="1:4">
      <c r="A721" s="8" t="s">
        <v>6111</v>
      </c>
      <c r="B721" s="4" t="s">
        <v>6112</v>
      </c>
      <c r="C721" s="8" t="s">
        <v>6113</v>
      </c>
    </row>
    <row r="722" spans="1:4">
      <c r="A722" s="8" t="s">
        <v>6114</v>
      </c>
      <c r="B722" s="4" t="s">
        <v>6115</v>
      </c>
      <c r="C722" s="8" t="s">
        <v>6116</v>
      </c>
    </row>
    <row r="723" spans="1:4">
      <c r="A723" s="8" t="s">
        <v>6117</v>
      </c>
      <c r="B723" s="4" t="s">
        <v>6118</v>
      </c>
      <c r="C723" s="8" t="s">
        <v>6119</v>
      </c>
    </row>
    <row r="724" spans="1:4">
      <c r="A724" s="8" t="s">
        <v>6120</v>
      </c>
      <c r="B724" s="4" t="s">
        <v>6121</v>
      </c>
      <c r="C724" s="8" t="s">
        <v>6122</v>
      </c>
    </row>
    <row r="725" spans="1:4">
      <c r="A725" s="8" t="s">
        <v>6123</v>
      </c>
      <c r="B725" s="4" t="s">
        <v>6124</v>
      </c>
      <c r="C725" s="8" t="s">
        <v>6125</v>
      </c>
    </row>
    <row r="726" spans="1:4">
      <c r="A726" s="8" t="s">
        <v>6126</v>
      </c>
      <c r="B726" s="4" t="s">
        <v>6127</v>
      </c>
      <c r="C726" s="8" t="s">
        <v>6128</v>
      </c>
    </row>
    <row r="727" spans="1:4">
      <c r="A727" s="8" t="s">
        <v>6129</v>
      </c>
      <c r="B727" s="4" t="s">
        <v>6130</v>
      </c>
      <c r="C727" s="8" t="s">
        <v>6131</v>
      </c>
    </row>
    <row r="728" spans="1:4">
      <c r="A728" s="8" t="s">
        <v>6132</v>
      </c>
      <c r="B728" s="4" t="s">
        <v>6133</v>
      </c>
      <c r="C728" s="8" t="s">
        <v>6134</v>
      </c>
    </row>
    <row r="729" spans="1:4">
      <c r="A729" s="8" t="s">
        <v>6135</v>
      </c>
      <c r="B729" s="4" t="s">
        <v>6136</v>
      </c>
      <c r="C729" s="8" t="s">
        <v>6137</v>
      </c>
    </row>
    <row r="730" spans="1:4">
      <c r="A730" s="8" t="s">
        <v>6138</v>
      </c>
      <c r="B730" s="4" t="s">
        <v>6139</v>
      </c>
      <c r="C730" s="8" t="s">
        <v>6140</v>
      </c>
    </row>
    <row r="731" spans="1:4">
      <c r="A731" s="8" t="s">
        <v>6141</v>
      </c>
      <c r="B731" s="4" t="s">
        <v>6142</v>
      </c>
      <c r="C731" s="8" t="s">
        <v>6143</v>
      </c>
    </row>
    <row r="732" spans="1:4" s="3" customFormat="1">
      <c r="A732" s="8" t="s">
        <v>6144</v>
      </c>
      <c r="B732" s="4" t="s">
        <v>6145</v>
      </c>
      <c r="C732" s="8" t="s">
        <v>6146</v>
      </c>
      <c r="D732" s="4"/>
    </row>
    <row r="733" spans="1:4" s="3" customFormat="1">
      <c r="A733" s="8" t="s">
        <v>6147</v>
      </c>
      <c r="B733" s="4" t="s">
        <v>688</v>
      </c>
      <c r="C733" s="4"/>
      <c r="D733" s="4"/>
    </row>
    <row r="734" spans="1:4" s="3" customFormat="1">
      <c r="A734" s="4" t="s">
        <v>12283</v>
      </c>
      <c r="B734" s="4" t="s">
        <v>12284</v>
      </c>
      <c r="C734" s="4" t="s">
        <v>12474</v>
      </c>
      <c r="D734" s="4"/>
    </row>
    <row r="735" spans="1:4" s="3" customFormat="1">
      <c r="A735" s="17" t="s">
        <v>6148</v>
      </c>
      <c r="B735" s="17" t="s">
        <v>451</v>
      </c>
      <c r="C735" s="8" t="s">
        <v>452</v>
      </c>
      <c r="D735" s="4"/>
    </row>
    <row r="736" spans="1:4" s="3" customFormat="1">
      <c r="A736" s="17" t="s">
        <v>6149</v>
      </c>
      <c r="B736" s="17" t="s">
        <v>1448</v>
      </c>
      <c r="C736" s="8" t="s">
        <v>1449</v>
      </c>
      <c r="D736" s="4"/>
    </row>
    <row r="737" spans="1:4" s="3" customFormat="1">
      <c r="A737" s="17" t="s">
        <v>6150</v>
      </c>
      <c r="B737" s="17" t="s">
        <v>6151</v>
      </c>
      <c r="C737" s="8" t="s">
        <v>6152</v>
      </c>
      <c r="D737" s="4"/>
    </row>
    <row r="738" spans="1:4" s="3" customFormat="1">
      <c r="A738" s="17" t="s">
        <v>6153</v>
      </c>
      <c r="B738" s="17" t="s">
        <v>4848</v>
      </c>
      <c r="C738" s="8" t="s">
        <v>4849</v>
      </c>
      <c r="D738" s="4"/>
    </row>
    <row r="739" spans="1:4" s="3" customFormat="1">
      <c r="A739" s="17" t="s">
        <v>6154</v>
      </c>
      <c r="B739" s="17" t="s">
        <v>6155</v>
      </c>
      <c r="C739" s="8" t="s">
        <v>6156</v>
      </c>
      <c r="D739" s="4"/>
    </row>
    <row r="740" spans="1:4" s="3" customFormat="1">
      <c r="A740" s="17" t="s">
        <v>6157</v>
      </c>
      <c r="B740" s="17" t="s">
        <v>3476</v>
      </c>
      <c r="C740" s="8" t="s">
        <v>3477</v>
      </c>
      <c r="D740" s="4"/>
    </row>
    <row r="741" spans="1:4">
      <c r="A741" s="17" t="s">
        <v>6158</v>
      </c>
      <c r="B741" s="17" t="s">
        <v>5783</v>
      </c>
      <c r="C741" s="4" t="s">
        <v>5784</v>
      </c>
    </row>
    <row r="742" spans="1:4">
      <c r="A742" s="17" t="s">
        <v>6159</v>
      </c>
      <c r="B742" s="17" t="s">
        <v>5905</v>
      </c>
      <c r="C742" s="4" t="s">
        <v>5906</v>
      </c>
    </row>
    <row r="743" spans="1:4">
      <c r="A743" s="17" t="s">
        <v>6160</v>
      </c>
      <c r="B743" s="17" t="s">
        <v>3279</v>
      </c>
      <c r="C743" s="8" t="s">
        <v>3280</v>
      </c>
    </row>
    <row r="744" spans="1:4">
      <c r="A744" s="17" t="s">
        <v>6161</v>
      </c>
      <c r="B744" s="17" t="s">
        <v>3471</v>
      </c>
      <c r="C744" s="8" t="s">
        <v>3472</v>
      </c>
    </row>
    <row r="745" spans="1:4">
      <c r="A745" s="17" t="s">
        <v>6162</v>
      </c>
      <c r="B745" s="17" t="s">
        <v>3463</v>
      </c>
      <c r="C745" s="8" t="s">
        <v>3464</v>
      </c>
    </row>
    <row r="746" spans="1:4">
      <c r="A746" s="8" t="s">
        <v>6163</v>
      </c>
      <c r="B746" s="4" t="s">
        <v>6164</v>
      </c>
      <c r="C746" s="4" t="s">
        <v>6165</v>
      </c>
    </row>
    <row r="747" spans="1:4">
      <c r="A747" s="8" t="s">
        <v>6166</v>
      </c>
      <c r="B747" s="4" t="s">
        <v>4053</v>
      </c>
      <c r="C747" s="4" t="s">
        <v>2212</v>
      </c>
    </row>
    <row r="748" spans="1:4">
      <c r="A748" s="8" t="s">
        <v>6167</v>
      </c>
      <c r="B748" s="4" t="s">
        <v>6168</v>
      </c>
      <c r="C748" s="8" t="s">
        <v>6169</v>
      </c>
    </row>
    <row r="749" spans="1:4">
      <c r="A749" s="8" t="s">
        <v>6170</v>
      </c>
      <c r="B749" s="4" t="s">
        <v>6171</v>
      </c>
      <c r="C749" s="19" t="s">
        <v>6172</v>
      </c>
    </row>
    <row r="750" spans="1:4">
      <c r="A750" s="8" t="s">
        <v>6173</v>
      </c>
      <c r="B750" s="4" t="s">
        <v>6174</v>
      </c>
      <c r="C750" s="19" t="s">
        <v>6175</v>
      </c>
    </row>
    <row r="751" spans="1:4">
      <c r="A751" s="17" t="s">
        <v>6176</v>
      </c>
      <c r="B751" s="17" t="s">
        <v>6177</v>
      </c>
      <c r="C751" s="8" t="s">
        <v>6178</v>
      </c>
    </row>
    <row r="752" spans="1:4">
      <c r="A752" s="17" t="s">
        <v>6179</v>
      </c>
      <c r="B752" s="17" t="s">
        <v>5893</v>
      </c>
      <c r="C752" s="8" t="s">
        <v>5894</v>
      </c>
    </row>
    <row r="753" spans="1:3">
      <c r="A753" s="17" t="s">
        <v>6180</v>
      </c>
      <c r="B753" s="17" t="s">
        <v>1758</v>
      </c>
      <c r="C753" s="8" t="s">
        <v>1759</v>
      </c>
    </row>
    <row r="754" spans="1:3">
      <c r="A754" s="17" t="s">
        <v>6181</v>
      </c>
      <c r="B754" s="17" t="s">
        <v>4085</v>
      </c>
      <c r="C754" s="8" t="s">
        <v>4846</v>
      </c>
    </row>
    <row r="755" spans="1:3">
      <c r="A755" s="17" t="s">
        <v>6182</v>
      </c>
      <c r="B755" s="17" t="s">
        <v>5898</v>
      </c>
      <c r="C755" s="4" t="s">
        <v>5899</v>
      </c>
    </row>
    <row r="756" spans="1:3">
      <c r="A756" s="17" t="s">
        <v>6183</v>
      </c>
      <c r="B756" s="17" t="s">
        <v>1764</v>
      </c>
      <c r="C756" s="8" t="s">
        <v>1765</v>
      </c>
    </row>
    <row r="757" spans="1:3">
      <c r="A757" s="17" t="s">
        <v>6184</v>
      </c>
      <c r="B757" s="8" t="s">
        <v>5902</v>
      </c>
      <c r="C757" s="8" t="s">
        <v>5903</v>
      </c>
    </row>
    <row r="758" spans="1:3">
      <c r="A758" s="17" t="s">
        <v>6185</v>
      </c>
      <c r="B758" s="17" t="s">
        <v>451</v>
      </c>
      <c r="C758" s="8" t="s">
        <v>452</v>
      </c>
    </row>
    <row r="759" spans="1:3">
      <c r="A759" s="17" t="s">
        <v>6186</v>
      </c>
      <c r="B759" s="17" t="s">
        <v>1448</v>
      </c>
      <c r="C759" s="8" t="s">
        <v>1449</v>
      </c>
    </row>
    <row r="760" spans="1:3">
      <c r="A760" s="17" t="s">
        <v>6187</v>
      </c>
      <c r="B760" s="17" t="s">
        <v>6151</v>
      </c>
      <c r="C760" s="8" t="s">
        <v>6152</v>
      </c>
    </row>
    <row r="761" spans="1:3">
      <c r="A761" s="17" t="s">
        <v>6188</v>
      </c>
      <c r="B761" s="17" t="s">
        <v>4848</v>
      </c>
      <c r="C761" s="8" t="s">
        <v>4849</v>
      </c>
    </row>
    <row r="762" spans="1:3">
      <c r="A762" s="17" t="s">
        <v>6189</v>
      </c>
      <c r="B762" s="17" t="s">
        <v>3428</v>
      </c>
      <c r="C762" s="8" t="s">
        <v>3429</v>
      </c>
    </row>
    <row r="763" spans="1:3">
      <c r="A763" s="17" t="s">
        <v>6190</v>
      </c>
      <c r="B763" s="17" t="s">
        <v>6191</v>
      </c>
      <c r="C763" s="4" t="s">
        <v>6192</v>
      </c>
    </row>
    <row r="764" spans="1:3">
      <c r="A764" s="17" t="s">
        <v>6193</v>
      </c>
      <c r="B764" s="17" t="s">
        <v>6194</v>
      </c>
      <c r="C764" s="17" t="s">
        <v>6195</v>
      </c>
    </row>
    <row r="765" spans="1:3">
      <c r="A765" s="17" t="s">
        <v>6196</v>
      </c>
      <c r="B765" s="17" t="s">
        <v>6197</v>
      </c>
      <c r="C765" s="17" t="s">
        <v>6198</v>
      </c>
    </row>
    <row r="766" spans="1:3">
      <c r="A766" s="17" t="s">
        <v>6199</v>
      </c>
      <c r="B766" s="17" t="s">
        <v>6200</v>
      </c>
      <c r="C766" s="17" t="s">
        <v>6201</v>
      </c>
    </row>
    <row r="767" spans="1:3">
      <c r="A767" s="17" t="s">
        <v>6202</v>
      </c>
      <c r="B767" s="17" t="s">
        <v>6203</v>
      </c>
      <c r="C767" s="17" t="s">
        <v>6204</v>
      </c>
    </row>
    <row r="768" spans="1:3">
      <c r="A768" s="17" t="s">
        <v>6205</v>
      </c>
      <c r="B768" s="17" t="s">
        <v>6206</v>
      </c>
      <c r="C768" s="17" t="s">
        <v>6207</v>
      </c>
    </row>
    <row r="769" spans="1:3">
      <c r="A769" s="17" t="s">
        <v>6208</v>
      </c>
      <c r="B769" s="17" t="s">
        <v>6209</v>
      </c>
      <c r="C769" s="17" t="s">
        <v>6210</v>
      </c>
    </row>
    <row r="770" spans="1:3">
      <c r="A770" s="17" t="s">
        <v>6211</v>
      </c>
      <c r="B770" s="17" t="s">
        <v>6212</v>
      </c>
      <c r="C770" s="17" t="s">
        <v>6213</v>
      </c>
    </row>
    <row r="771" spans="1:3">
      <c r="A771" s="17" t="s">
        <v>6214</v>
      </c>
      <c r="B771" s="17" t="s">
        <v>6215</v>
      </c>
      <c r="C771" s="17" t="s">
        <v>6216</v>
      </c>
    </row>
    <row r="772" spans="1:3">
      <c r="A772" s="17" t="s">
        <v>6217</v>
      </c>
      <c r="B772" s="17" t="s">
        <v>6218</v>
      </c>
      <c r="C772" s="17" t="s">
        <v>6219</v>
      </c>
    </row>
    <row r="773" spans="1:3">
      <c r="A773" s="17" t="s">
        <v>6220</v>
      </c>
      <c r="B773" s="17" t="s">
        <v>6221</v>
      </c>
      <c r="C773" s="17" t="s">
        <v>6222</v>
      </c>
    </row>
    <row r="774" spans="1:3">
      <c r="A774" s="17" t="s">
        <v>6223</v>
      </c>
      <c r="B774" s="17" t="s">
        <v>6224</v>
      </c>
      <c r="C774" s="17" t="s">
        <v>6225</v>
      </c>
    </row>
    <row r="775" spans="1:3">
      <c r="A775" s="17" t="s">
        <v>6226</v>
      </c>
      <c r="B775" s="17" t="s">
        <v>6227</v>
      </c>
      <c r="C775" s="17" t="s">
        <v>6228</v>
      </c>
    </row>
    <row r="776" spans="1:3">
      <c r="A776" s="17" t="s">
        <v>6229</v>
      </c>
      <c r="B776" s="17" t="s">
        <v>6230</v>
      </c>
      <c r="C776" s="17" t="s">
        <v>6231</v>
      </c>
    </row>
    <row r="777" spans="1:3">
      <c r="A777" s="17" t="s">
        <v>6232</v>
      </c>
      <c r="B777" s="17" t="s">
        <v>6233</v>
      </c>
      <c r="C777" s="17" t="s">
        <v>6234</v>
      </c>
    </row>
    <row r="778" spans="1:3">
      <c r="A778" s="17" t="s">
        <v>6235</v>
      </c>
      <c r="B778" s="17" t="s">
        <v>4312</v>
      </c>
      <c r="C778" s="17" t="s">
        <v>908</v>
      </c>
    </row>
    <row r="779" spans="1:3">
      <c r="A779" s="17" t="s">
        <v>6236</v>
      </c>
      <c r="B779" s="17" t="s">
        <v>6237</v>
      </c>
      <c r="C779" s="17" t="s">
        <v>6238</v>
      </c>
    </row>
    <row r="780" spans="1:3">
      <c r="A780" s="17" t="s">
        <v>6239</v>
      </c>
      <c r="B780" s="17" t="s">
        <v>6240</v>
      </c>
      <c r="C780" s="17" t="s">
        <v>6241</v>
      </c>
    </row>
    <row r="781" spans="1:3">
      <c r="A781" s="17" t="s">
        <v>6242</v>
      </c>
      <c r="B781" s="17" t="s">
        <v>6243</v>
      </c>
      <c r="C781" s="17" t="s">
        <v>6244</v>
      </c>
    </row>
    <row r="782" spans="1:3">
      <c r="A782" s="17" t="s">
        <v>6245</v>
      </c>
      <c r="B782" s="17" t="s">
        <v>6246</v>
      </c>
      <c r="C782" s="17" t="s">
        <v>6247</v>
      </c>
    </row>
    <row r="783" spans="1:3">
      <c r="A783" s="17" t="s">
        <v>6248</v>
      </c>
      <c r="B783" s="17" t="s">
        <v>6249</v>
      </c>
      <c r="C783" s="17" t="s">
        <v>6250</v>
      </c>
    </row>
    <row r="784" spans="1:3">
      <c r="A784" s="17" t="s">
        <v>6251</v>
      </c>
      <c r="B784" s="17" t="s">
        <v>6252</v>
      </c>
      <c r="C784" s="17" t="s">
        <v>6253</v>
      </c>
    </row>
    <row r="785" spans="1:3">
      <c r="A785" s="17" t="s">
        <v>6254</v>
      </c>
      <c r="B785" s="17" t="s">
        <v>6255</v>
      </c>
      <c r="C785" s="17" t="s">
        <v>6256</v>
      </c>
    </row>
    <row r="786" spans="1:3">
      <c r="A786" s="17" t="s">
        <v>6257</v>
      </c>
      <c r="B786" s="17" t="s">
        <v>6258</v>
      </c>
      <c r="C786" s="8" t="s">
        <v>6259</v>
      </c>
    </row>
    <row r="787" spans="1:3">
      <c r="A787" s="17" t="s">
        <v>6260</v>
      </c>
      <c r="B787" s="17" t="s">
        <v>6261</v>
      </c>
      <c r="C787" s="17" t="s">
        <v>6262</v>
      </c>
    </row>
    <row r="788" spans="1:3">
      <c r="A788" s="17" t="s">
        <v>6263</v>
      </c>
      <c r="B788" s="17" t="s">
        <v>6261</v>
      </c>
      <c r="C788" s="17" t="s">
        <v>6262</v>
      </c>
    </row>
    <row r="789" spans="1:3">
      <c r="A789" s="17" t="s">
        <v>6264</v>
      </c>
      <c r="B789" s="17" t="s">
        <v>5641</v>
      </c>
      <c r="C789" s="17" t="s">
        <v>6265</v>
      </c>
    </row>
    <row r="790" spans="1:3">
      <c r="A790" s="17" t="s">
        <v>6266</v>
      </c>
      <c r="B790" s="17" t="s">
        <v>6267</v>
      </c>
      <c r="C790" s="17" t="s">
        <v>6268</v>
      </c>
    </row>
    <row r="791" spans="1:3">
      <c r="A791" s="8" t="s">
        <v>6269</v>
      </c>
      <c r="B791" s="4" t="s">
        <v>6261</v>
      </c>
      <c r="C791" s="8" t="s">
        <v>6270</v>
      </c>
    </row>
    <row r="792" spans="1:3">
      <c r="A792" s="8" t="s">
        <v>6271</v>
      </c>
      <c r="B792" s="4" t="s">
        <v>6272</v>
      </c>
      <c r="C792" s="4" t="s">
        <v>6273</v>
      </c>
    </row>
    <row r="793" spans="1:3">
      <c r="A793" s="8" t="s">
        <v>6274</v>
      </c>
      <c r="B793" s="4" t="s">
        <v>1758</v>
      </c>
      <c r="C793" s="8" t="s">
        <v>1759</v>
      </c>
    </row>
    <row r="794" spans="1:3">
      <c r="A794" s="8" t="s">
        <v>6275</v>
      </c>
      <c r="B794" s="4" t="s">
        <v>1764</v>
      </c>
      <c r="C794" s="8" t="s">
        <v>1765</v>
      </c>
    </row>
    <row r="795" spans="1:3">
      <c r="A795" s="8" t="s">
        <v>6276</v>
      </c>
      <c r="B795" s="4" t="s">
        <v>6277</v>
      </c>
      <c r="C795" s="8" t="s">
        <v>6278</v>
      </c>
    </row>
    <row r="796" spans="1:3">
      <c r="A796" s="8" t="s">
        <v>6279</v>
      </c>
      <c r="B796" s="4" t="s">
        <v>3279</v>
      </c>
      <c r="C796" s="8" t="s">
        <v>3280</v>
      </c>
    </row>
    <row r="797" spans="1:3">
      <c r="A797" s="8" t="s">
        <v>6280</v>
      </c>
      <c r="B797" s="4" t="s">
        <v>3471</v>
      </c>
      <c r="C797" s="8" t="s">
        <v>3472</v>
      </c>
    </row>
    <row r="798" spans="1:3">
      <c r="A798" s="8" t="s">
        <v>6281</v>
      </c>
      <c r="B798" s="4" t="s">
        <v>6282</v>
      </c>
      <c r="C798" s="8" t="s">
        <v>3464</v>
      </c>
    </row>
    <row r="799" spans="1:3">
      <c r="A799" s="8" t="s">
        <v>6283</v>
      </c>
      <c r="B799" s="4" t="s">
        <v>6155</v>
      </c>
      <c r="C799" s="8" t="s">
        <v>5890</v>
      </c>
    </row>
    <row r="800" spans="1:3">
      <c r="A800" s="8" t="s">
        <v>6284</v>
      </c>
      <c r="B800" s="4" t="s">
        <v>3428</v>
      </c>
      <c r="C800" s="8" t="s">
        <v>3429</v>
      </c>
    </row>
    <row r="801" spans="1:3">
      <c r="A801" s="17" t="s">
        <v>6285</v>
      </c>
      <c r="B801" s="17" t="s">
        <v>6286</v>
      </c>
      <c r="C801" s="8" t="s">
        <v>6287</v>
      </c>
    </row>
    <row r="802" spans="1:3">
      <c r="A802" s="17" t="s">
        <v>6288</v>
      </c>
      <c r="B802" s="17" t="s">
        <v>6289</v>
      </c>
      <c r="C802" s="8" t="s">
        <v>6290</v>
      </c>
    </row>
    <row r="803" spans="1:3">
      <c r="A803" s="17" t="s">
        <v>6291</v>
      </c>
      <c r="B803" s="17" t="s">
        <v>6292</v>
      </c>
      <c r="C803" s="8" t="s">
        <v>6293</v>
      </c>
    </row>
    <row r="804" spans="1:3">
      <c r="A804" s="39" t="s">
        <v>9097</v>
      </c>
      <c r="B804" s="39" t="s">
        <v>9098</v>
      </c>
      <c r="C804" s="4" t="s">
        <v>9099</v>
      </c>
    </row>
    <row r="805" spans="1:3">
      <c r="A805" s="39" t="s">
        <v>9094</v>
      </c>
      <c r="B805" s="39" t="s">
        <v>9095</v>
      </c>
      <c r="C805" s="4" t="s">
        <v>9096</v>
      </c>
    </row>
    <row r="806" spans="1:3">
      <c r="A806" s="17" t="s">
        <v>6294</v>
      </c>
      <c r="B806" s="17" t="s">
        <v>6295</v>
      </c>
      <c r="C806" s="17" t="s">
        <v>6296</v>
      </c>
    </row>
    <row r="807" spans="1:3">
      <c r="A807" s="17" t="s">
        <v>6297</v>
      </c>
      <c r="B807" s="17" t="s">
        <v>6298</v>
      </c>
      <c r="C807" s="17" t="s">
        <v>6299</v>
      </c>
    </row>
    <row r="808" spans="1:3">
      <c r="A808" s="17" t="s">
        <v>6300</v>
      </c>
      <c r="B808" s="17" t="s">
        <v>6301</v>
      </c>
      <c r="C808" s="8" t="s">
        <v>6302</v>
      </c>
    </row>
    <row r="809" spans="1:3">
      <c r="A809" s="17" t="s">
        <v>6303</v>
      </c>
      <c r="B809" s="17" t="s">
        <v>3153</v>
      </c>
      <c r="C809" s="17" t="s">
        <v>6304</v>
      </c>
    </row>
    <row r="810" spans="1:3">
      <c r="A810" s="17" t="s">
        <v>6305</v>
      </c>
      <c r="B810" s="17" t="s">
        <v>6306</v>
      </c>
      <c r="C810" s="17" t="s">
        <v>6307</v>
      </c>
    </row>
    <row r="811" spans="1:3">
      <c r="A811" s="17" t="s">
        <v>6308</v>
      </c>
      <c r="B811" s="17" t="s">
        <v>6309</v>
      </c>
      <c r="C811" s="17" t="s">
        <v>6310</v>
      </c>
    </row>
    <row r="812" spans="1:3">
      <c r="A812" s="8" t="s">
        <v>6311</v>
      </c>
      <c r="B812" s="4" t="s">
        <v>6312</v>
      </c>
      <c r="C812" s="4" t="s">
        <v>6313</v>
      </c>
    </row>
    <row r="813" spans="1:3">
      <c r="A813" s="17" t="s">
        <v>6314</v>
      </c>
      <c r="B813" s="17" t="s">
        <v>6315</v>
      </c>
      <c r="C813" s="8" t="s">
        <v>6316</v>
      </c>
    </row>
    <row r="814" spans="1:3">
      <c r="A814" s="17" t="s">
        <v>6317</v>
      </c>
      <c r="B814" s="17" t="s">
        <v>6318</v>
      </c>
      <c r="C814" s="8" t="s">
        <v>282</v>
      </c>
    </row>
    <row r="815" spans="1:3">
      <c r="A815" s="17" t="s">
        <v>6319</v>
      </c>
      <c r="B815" s="17" t="s">
        <v>6320</v>
      </c>
      <c r="C815" s="8" t="s">
        <v>6321</v>
      </c>
    </row>
    <row r="816" spans="1:3">
      <c r="A816" s="8" t="s">
        <v>6322</v>
      </c>
      <c r="B816" s="8" t="s">
        <v>4943</v>
      </c>
      <c r="C816" s="17" t="s">
        <v>4944</v>
      </c>
    </row>
    <row r="817" spans="1:4">
      <c r="A817" s="17" t="s">
        <v>6323</v>
      </c>
      <c r="B817" s="8" t="s">
        <v>4946</v>
      </c>
      <c r="C817" s="8" t="s">
        <v>4947</v>
      </c>
    </row>
    <row r="818" spans="1:4">
      <c r="A818" s="8" t="s">
        <v>6324</v>
      </c>
      <c r="B818" s="8" t="s">
        <v>4949</v>
      </c>
      <c r="C818" s="17" t="s">
        <v>4950</v>
      </c>
    </row>
    <row r="819" spans="1:4">
      <c r="A819" s="18" t="s">
        <v>6325</v>
      </c>
      <c r="B819" s="19" t="s">
        <v>4952</v>
      </c>
      <c r="C819" s="19" t="s">
        <v>6326</v>
      </c>
    </row>
    <row r="820" spans="1:4">
      <c r="A820" s="8" t="s">
        <v>6327</v>
      </c>
      <c r="B820" s="8" t="s">
        <v>4955</v>
      </c>
      <c r="C820" s="8" t="s">
        <v>4956</v>
      </c>
    </row>
    <row r="821" spans="1:4">
      <c r="A821" s="8" t="s">
        <v>6328</v>
      </c>
      <c r="B821" s="8" t="s">
        <v>4958</v>
      </c>
      <c r="C821" s="8" t="s">
        <v>4959</v>
      </c>
    </row>
    <row r="822" spans="1:4">
      <c r="A822" s="17" t="s">
        <v>6329</v>
      </c>
      <c r="B822" s="8" t="s">
        <v>4961</v>
      </c>
      <c r="C822" s="8" t="s">
        <v>6330</v>
      </c>
    </row>
    <row r="823" spans="1:4">
      <c r="A823" s="17" t="s">
        <v>6331</v>
      </c>
      <c r="B823" s="17" t="s">
        <v>1531</v>
      </c>
      <c r="C823" s="8" t="s">
        <v>1532</v>
      </c>
    </row>
    <row r="824" spans="1:4">
      <c r="A824" s="17" t="s">
        <v>6332</v>
      </c>
      <c r="B824" s="17" t="s">
        <v>6333</v>
      </c>
      <c r="C824" s="8" t="s">
        <v>6334</v>
      </c>
    </row>
    <row r="825" spans="1:4">
      <c r="A825" s="17" t="s">
        <v>6335</v>
      </c>
      <c r="B825" s="17" t="s">
        <v>5572</v>
      </c>
      <c r="C825" s="8" t="s">
        <v>6336</v>
      </c>
    </row>
    <row r="826" spans="1:4">
      <c r="A826" s="17" t="s">
        <v>6337</v>
      </c>
      <c r="B826" s="17" t="s">
        <v>6338</v>
      </c>
      <c r="C826" s="8" t="s">
        <v>6339</v>
      </c>
    </row>
    <row r="827" spans="1:4">
      <c r="A827" s="17" t="s">
        <v>6340</v>
      </c>
      <c r="B827" s="17" t="s">
        <v>98</v>
      </c>
      <c r="C827" s="8" t="s">
        <v>99</v>
      </c>
    </row>
    <row r="828" spans="1:4">
      <c r="A828" s="17" t="s">
        <v>6341</v>
      </c>
      <c r="B828" s="17" t="s">
        <v>6342</v>
      </c>
      <c r="C828" s="8" t="s">
        <v>6343</v>
      </c>
    </row>
    <row r="829" spans="1:4">
      <c r="A829" s="17" t="s">
        <v>6344</v>
      </c>
      <c r="B829" s="17" t="s">
        <v>6345</v>
      </c>
      <c r="C829" s="8" t="s">
        <v>6346</v>
      </c>
    </row>
    <row r="830" spans="1:4">
      <c r="A830" s="17" t="s">
        <v>6347</v>
      </c>
      <c r="B830" s="17" t="s">
        <v>6348</v>
      </c>
      <c r="C830" s="8" t="s">
        <v>6349</v>
      </c>
      <c r="D830" s="8"/>
    </row>
    <row r="831" spans="1:4">
      <c r="A831" s="17" t="s">
        <v>6350</v>
      </c>
      <c r="B831" s="17" t="s">
        <v>6351</v>
      </c>
      <c r="C831" s="8" t="s">
        <v>6352</v>
      </c>
      <c r="D831" s="8"/>
    </row>
    <row r="832" spans="1:4">
      <c r="A832" s="17" t="s">
        <v>6353</v>
      </c>
      <c r="B832" s="17" t="s">
        <v>5606</v>
      </c>
      <c r="C832" s="8" t="s">
        <v>5607</v>
      </c>
      <c r="D832" s="8"/>
    </row>
    <row r="833" spans="1:4">
      <c r="A833" s="17" t="s">
        <v>6354</v>
      </c>
      <c r="B833" s="17" t="s">
        <v>3471</v>
      </c>
      <c r="C833" s="8" t="s">
        <v>3472</v>
      </c>
      <c r="D833" s="8"/>
    </row>
    <row r="834" spans="1:4">
      <c r="A834" s="17" t="s">
        <v>6355</v>
      </c>
      <c r="B834" s="17" t="s">
        <v>3463</v>
      </c>
      <c r="C834" s="8" t="s">
        <v>3464</v>
      </c>
      <c r="D834" s="8"/>
    </row>
    <row r="835" spans="1:4">
      <c r="A835" s="17" t="s">
        <v>6356</v>
      </c>
      <c r="B835" s="17" t="s">
        <v>6357</v>
      </c>
      <c r="C835" s="8" t="s">
        <v>6358</v>
      </c>
      <c r="D835" s="8"/>
    </row>
    <row r="836" spans="1:4">
      <c r="A836" s="17" t="s">
        <v>6359</v>
      </c>
      <c r="B836" s="17" t="s">
        <v>6360</v>
      </c>
      <c r="C836" s="8" t="s">
        <v>6361</v>
      </c>
      <c r="D836" s="8"/>
    </row>
    <row r="837" spans="1:4">
      <c r="A837" s="17" t="s">
        <v>6362</v>
      </c>
      <c r="B837" s="17" t="s">
        <v>6363</v>
      </c>
      <c r="C837" s="8" t="s">
        <v>6364</v>
      </c>
      <c r="D837" s="8"/>
    </row>
    <row r="838" spans="1:4">
      <c r="A838" s="17" t="s">
        <v>6365</v>
      </c>
      <c r="B838" s="17" t="s">
        <v>6366</v>
      </c>
      <c r="C838" s="8" t="s">
        <v>6367</v>
      </c>
      <c r="D838" s="8"/>
    </row>
    <row r="839" spans="1:4">
      <c r="A839" s="17" t="s">
        <v>6368</v>
      </c>
      <c r="B839" s="17" t="s">
        <v>6369</v>
      </c>
      <c r="C839" s="8" t="s">
        <v>6370</v>
      </c>
    </row>
    <row r="840" spans="1:4">
      <c r="A840" s="17" t="s">
        <v>6371</v>
      </c>
      <c r="B840" s="17" t="s">
        <v>6372</v>
      </c>
      <c r="C840" s="8" t="s">
        <v>6373</v>
      </c>
    </row>
    <row r="841" spans="1:4">
      <c r="A841" s="17" t="s">
        <v>6374</v>
      </c>
      <c r="B841" s="17" t="s">
        <v>6375</v>
      </c>
      <c r="C841" s="8" t="s">
        <v>6376</v>
      </c>
    </row>
    <row r="842" spans="1:4">
      <c r="A842" s="17" t="s">
        <v>6377</v>
      </c>
      <c r="B842" s="17" t="s">
        <v>6378</v>
      </c>
      <c r="C842" s="8" t="s">
        <v>6379</v>
      </c>
    </row>
    <row r="843" spans="1:4">
      <c r="A843" s="17" t="s">
        <v>6380</v>
      </c>
      <c r="B843" s="17" t="s">
        <v>6381</v>
      </c>
      <c r="C843" s="8" t="s">
        <v>6382</v>
      </c>
    </row>
    <row r="844" spans="1:4">
      <c r="A844" s="17" t="s">
        <v>6383</v>
      </c>
      <c r="B844" s="17" t="s">
        <v>6384</v>
      </c>
      <c r="C844" s="8" t="s">
        <v>6385</v>
      </c>
    </row>
    <row r="845" spans="1:4">
      <c r="A845" s="17" t="s">
        <v>6386</v>
      </c>
      <c r="B845" s="17" t="s">
        <v>6387</v>
      </c>
      <c r="C845" s="8" t="s">
        <v>6388</v>
      </c>
    </row>
    <row r="846" spans="1:4">
      <c r="A846" s="17" t="s">
        <v>6389</v>
      </c>
      <c r="B846" s="17" t="s">
        <v>6390</v>
      </c>
      <c r="C846" s="8" t="s">
        <v>6391</v>
      </c>
    </row>
    <row r="847" spans="1:4">
      <c r="A847" s="17" t="s">
        <v>6392</v>
      </c>
      <c r="B847" s="17" t="s">
        <v>6393</v>
      </c>
      <c r="C847" s="8" t="s">
        <v>6394</v>
      </c>
    </row>
    <row r="848" spans="1:4">
      <c r="A848" s="17" t="s">
        <v>6395</v>
      </c>
      <c r="B848" s="17" t="s">
        <v>6396</v>
      </c>
      <c r="C848" s="8" t="s">
        <v>6397</v>
      </c>
    </row>
    <row r="849" spans="1:3">
      <c r="A849" s="17" t="s">
        <v>6398</v>
      </c>
      <c r="B849" s="17" t="s">
        <v>6399</v>
      </c>
      <c r="C849" s="8" t="s">
        <v>6400</v>
      </c>
    </row>
    <row r="850" spans="1:3">
      <c r="A850" s="17" t="s">
        <v>6401</v>
      </c>
      <c r="B850" s="17" t="s">
        <v>6402</v>
      </c>
      <c r="C850" s="8" t="s">
        <v>6403</v>
      </c>
    </row>
    <row r="851" spans="1:3">
      <c r="A851" s="17" t="s">
        <v>6404</v>
      </c>
      <c r="B851" s="17" t="s">
        <v>6405</v>
      </c>
      <c r="C851" s="8" t="s">
        <v>6406</v>
      </c>
    </row>
    <row r="852" spans="1:3">
      <c r="A852" s="17" t="s">
        <v>6407</v>
      </c>
      <c r="B852" s="17" t="s">
        <v>6408</v>
      </c>
      <c r="C852" s="8" t="s">
        <v>6409</v>
      </c>
    </row>
    <row r="853" spans="1:3">
      <c r="A853" s="17" t="s">
        <v>6410</v>
      </c>
      <c r="B853" s="17" t="s">
        <v>6411</v>
      </c>
      <c r="C853" s="8" t="s">
        <v>6412</v>
      </c>
    </row>
    <row r="854" spans="1:3">
      <c r="A854" s="17" t="s">
        <v>6413</v>
      </c>
      <c r="B854" s="17" t="s">
        <v>6414</v>
      </c>
      <c r="C854" s="8" t="s">
        <v>6415</v>
      </c>
    </row>
    <row r="855" spans="1:3">
      <c r="A855" s="17" t="s">
        <v>6416</v>
      </c>
      <c r="B855" s="17" t="s">
        <v>6417</v>
      </c>
      <c r="C855" s="8" t="s">
        <v>6418</v>
      </c>
    </row>
    <row r="856" spans="1:3">
      <c r="A856" s="17" t="s">
        <v>6419</v>
      </c>
      <c r="B856" s="17" t="s">
        <v>6420</v>
      </c>
      <c r="C856" s="8" t="s">
        <v>6421</v>
      </c>
    </row>
    <row r="857" spans="1:3">
      <c r="A857" s="17" t="s">
        <v>6422</v>
      </c>
      <c r="B857" s="17" t="s">
        <v>6423</v>
      </c>
      <c r="C857" s="8" t="s">
        <v>6424</v>
      </c>
    </row>
    <row r="858" spans="1:3">
      <c r="A858" s="17" t="s">
        <v>6425</v>
      </c>
      <c r="B858" s="17" t="s">
        <v>6426</v>
      </c>
      <c r="C858" s="8" t="s">
        <v>6427</v>
      </c>
    </row>
    <row r="859" spans="1:3">
      <c r="A859" s="17" t="s">
        <v>6428</v>
      </c>
      <c r="B859" s="17" t="s">
        <v>6429</v>
      </c>
      <c r="C859" s="8" t="s">
        <v>6430</v>
      </c>
    </row>
    <row r="860" spans="1:3">
      <c r="A860" s="17" t="s">
        <v>6431</v>
      </c>
      <c r="B860" s="17" t="s">
        <v>6432</v>
      </c>
      <c r="C860" s="8" t="s">
        <v>6433</v>
      </c>
    </row>
    <row r="861" spans="1:3">
      <c r="A861" s="17" t="s">
        <v>6434</v>
      </c>
      <c r="B861" s="17" t="s">
        <v>6435</v>
      </c>
      <c r="C861" s="8" t="s">
        <v>6436</v>
      </c>
    </row>
    <row r="862" spans="1:3">
      <c r="A862" s="17" t="s">
        <v>6437</v>
      </c>
      <c r="B862" s="17" t="s">
        <v>6438</v>
      </c>
      <c r="C862" s="8" t="s">
        <v>6439</v>
      </c>
    </row>
    <row r="863" spans="1:3">
      <c r="A863" s="17" t="s">
        <v>6440</v>
      </c>
      <c r="B863" s="17" t="s">
        <v>6441</v>
      </c>
      <c r="C863" s="8" t="s">
        <v>6442</v>
      </c>
    </row>
    <row r="864" spans="1:3">
      <c r="A864" s="17" t="s">
        <v>6443</v>
      </c>
      <c r="B864" s="17" t="s">
        <v>6444</v>
      </c>
      <c r="C864" s="8" t="s">
        <v>6445</v>
      </c>
    </row>
    <row r="865" spans="1:3">
      <c r="A865" s="17" t="s">
        <v>6446</v>
      </c>
      <c r="B865" s="17" t="s">
        <v>6447</v>
      </c>
      <c r="C865" s="8" t="s">
        <v>6448</v>
      </c>
    </row>
    <row r="866" spans="1:3">
      <c r="A866" s="17" t="s">
        <v>6449</v>
      </c>
      <c r="B866" s="17" t="s">
        <v>6450</v>
      </c>
      <c r="C866" s="8" t="s">
        <v>6451</v>
      </c>
    </row>
    <row r="867" spans="1:3">
      <c r="A867" s="17" t="s">
        <v>6452</v>
      </c>
      <c r="B867" s="17" t="s">
        <v>6453</v>
      </c>
      <c r="C867" s="8" t="s">
        <v>6454</v>
      </c>
    </row>
    <row r="868" spans="1:3">
      <c r="A868" s="17" t="s">
        <v>6455</v>
      </c>
      <c r="B868" s="17" t="s">
        <v>6456</v>
      </c>
      <c r="C868" s="8" t="s">
        <v>6457</v>
      </c>
    </row>
    <row r="869" spans="1:3">
      <c r="A869" s="17" t="s">
        <v>6458</v>
      </c>
      <c r="B869" s="17" t="s">
        <v>6459</v>
      </c>
      <c r="C869" s="8" t="s">
        <v>6460</v>
      </c>
    </row>
    <row r="870" spans="1:3">
      <c r="A870" s="17" t="s">
        <v>6461</v>
      </c>
      <c r="B870" s="17" t="s">
        <v>6462</v>
      </c>
      <c r="C870" s="8" t="s">
        <v>6463</v>
      </c>
    </row>
    <row r="871" spans="1:3">
      <c r="A871" s="17" t="s">
        <v>6464</v>
      </c>
      <c r="B871" s="17" t="s">
        <v>6465</v>
      </c>
      <c r="C871" s="8" t="s">
        <v>6466</v>
      </c>
    </row>
    <row r="872" spans="1:3">
      <c r="A872" s="17" t="s">
        <v>6467</v>
      </c>
      <c r="B872" s="17" t="s">
        <v>6468</v>
      </c>
      <c r="C872" s="8" t="s">
        <v>6469</v>
      </c>
    </row>
    <row r="873" spans="1:3">
      <c r="A873" s="17" t="s">
        <v>6470</v>
      </c>
      <c r="B873" s="17" t="s">
        <v>6471</v>
      </c>
      <c r="C873" s="8" t="s">
        <v>6472</v>
      </c>
    </row>
    <row r="874" spans="1:3">
      <c r="A874" s="17" t="s">
        <v>6473</v>
      </c>
      <c r="B874" s="17" t="s">
        <v>6474</v>
      </c>
      <c r="C874" s="8" t="s">
        <v>6475</v>
      </c>
    </row>
    <row r="875" spans="1:3">
      <c r="A875" s="17" t="s">
        <v>6476</v>
      </c>
      <c r="B875" s="17" t="s">
        <v>6477</v>
      </c>
      <c r="C875" s="8" t="s">
        <v>6478</v>
      </c>
    </row>
    <row r="876" spans="1:3">
      <c r="A876" s="17" t="s">
        <v>6479</v>
      </c>
      <c r="B876" s="17" t="s">
        <v>6480</v>
      </c>
      <c r="C876" s="8" t="s">
        <v>6481</v>
      </c>
    </row>
    <row r="877" spans="1:3">
      <c r="A877" s="17" t="s">
        <v>6482</v>
      </c>
      <c r="B877" s="17" t="s">
        <v>6483</v>
      </c>
      <c r="C877" s="8" t="s">
        <v>6484</v>
      </c>
    </row>
    <row r="878" spans="1:3">
      <c r="A878" s="17" t="s">
        <v>6485</v>
      </c>
      <c r="B878" s="17" t="s">
        <v>6486</v>
      </c>
      <c r="C878" s="8" t="s">
        <v>6487</v>
      </c>
    </row>
    <row r="879" spans="1:3">
      <c r="A879" s="17" t="s">
        <v>6488</v>
      </c>
      <c r="B879" s="17" t="s">
        <v>6489</v>
      </c>
      <c r="C879" s="8" t="s">
        <v>6490</v>
      </c>
    </row>
    <row r="880" spans="1:3">
      <c r="A880" s="17" t="s">
        <v>6491</v>
      </c>
      <c r="B880" s="17" t="s">
        <v>6492</v>
      </c>
      <c r="C880" s="8" t="s">
        <v>6493</v>
      </c>
    </row>
    <row r="881" spans="1:3">
      <c r="A881" s="17" t="s">
        <v>6494</v>
      </c>
      <c r="B881" s="17" t="s">
        <v>6495</v>
      </c>
      <c r="C881" s="8" t="s">
        <v>6496</v>
      </c>
    </row>
    <row r="882" spans="1:3">
      <c r="A882" s="17" t="s">
        <v>6497</v>
      </c>
      <c r="B882" s="17" t="s">
        <v>6498</v>
      </c>
      <c r="C882" s="8" t="s">
        <v>6499</v>
      </c>
    </row>
    <row r="883" spans="1:3">
      <c r="A883" s="17" t="s">
        <v>6500</v>
      </c>
      <c r="B883" s="17" t="s">
        <v>6501</v>
      </c>
      <c r="C883" s="8" t="s">
        <v>6502</v>
      </c>
    </row>
    <row r="884" spans="1:3">
      <c r="A884" s="17" t="s">
        <v>6503</v>
      </c>
      <c r="B884" s="17" t="s">
        <v>6504</v>
      </c>
      <c r="C884" s="8" t="s">
        <v>6505</v>
      </c>
    </row>
    <row r="885" spans="1:3">
      <c r="A885" s="17" t="s">
        <v>6506</v>
      </c>
      <c r="B885" s="17" t="s">
        <v>6507</v>
      </c>
      <c r="C885" s="8" t="s">
        <v>6508</v>
      </c>
    </row>
    <row r="886" spans="1:3">
      <c r="A886" s="17" t="s">
        <v>6509</v>
      </c>
      <c r="B886" s="17" t="s">
        <v>6510</v>
      </c>
      <c r="C886" s="8" t="s">
        <v>6511</v>
      </c>
    </row>
    <row r="887" spans="1:3">
      <c r="A887" s="17" t="s">
        <v>6512</v>
      </c>
      <c r="B887" s="17" t="s">
        <v>6513</v>
      </c>
      <c r="C887" s="8" t="s">
        <v>6514</v>
      </c>
    </row>
    <row r="888" spans="1:3">
      <c r="A888" s="17" t="s">
        <v>6515</v>
      </c>
      <c r="B888" s="17" t="s">
        <v>6516</v>
      </c>
      <c r="C888" s="8" t="s">
        <v>6517</v>
      </c>
    </row>
    <row r="889" spans="1:3">
      <c r="A889" s="17" t="s">
        <v>6518</v>
      </c>
      <c r="B889" s="17" t="s">
        <v>6519</v>
      </c>
      <c r="C889" s="8" t="s">
        <v>6520</v>
      </c>
    </row>
    <row r="890" spans="1:3">
      <c r="A890" s="17" t="s">
        <v>6521</v>
      </c>
      <c r="B890" s="17" t="s">
        <v>6522</v>
      </c>
      <c r="C890" s="8" t="s">
        <v>6523</v>
      </c>
    </row>
    <row r="891" spans="1:3">
      <c r="A891" s="17" t="s">
        <v>6524</v>
      </c>
      <c r="B891" s="17" t="s">
        <v>6525</v>
      </c>
      <c r="C891" s="8" t="s">
        <v>6526</v>
      </c>
    </row>
    <row r="892" spans="1:3">
      <c r="A892" s="17" t="s">
        <v>6527</v>
      </c>
      <c r="B892" s="17" t="s">
        <v>6528</v>
      </c>
      <c r="C892" s="8" t="s">
        <v>6529</v>
      </c>
    </row>
    <row r="893" spans="1:3">
      <c r="A893" s="17" t="s">
        <v>6530</v>
      </c>
      <c r="B893" s="17" t="s">
        <v>6531</v>
      </c>
      <c r="C893" s="8" t="s">
        <v>6532</v>
      </c>
    </row>
    <row r="894" spans="1:3">
      <c r="A894" s="17" t="s">
        <v>6533</v>
      </c>
      <c r="B894" s="17" t="s">
        <v>6534</v>
      </c>
      <c r="C894" s="8" t="s">
        <v>6535</v>
      </c>
    </row>
    <row r="895" spans="1:3">
      <c r="A895" s="17" t="s">
        <v>6536</v>
      </c>
      <c r="B895" s="17" t="s">
        <v>6537</v>
      </c>
      <c r="C895" s="8" t="s">
        <v>6538</v>
      </c>
    </row>
    <row r="896" spans="1:3">
      <c r="A896" s="17" t="s">
        <v>6539</v>
      </c>
      <c r="B896" s="17" t="s">
        <v>6540</v>
      </c>
      <c r="C896" s="8" t="s">
        <v>6541</v>
      </c>
    </row>
    <row r="897" spans="1:3">
      <c r="A897" s="17" t="s">
        <v>6542</v>
      </c>
      <c r="B897" s="17" t="s">
        <v>6543</v>
      </c>
      <c r="C897" s="8" t="s">
        <v>6544</v>
      </c>
    </row>
    <row r="898" spans="1:3">
      <c r="A898" s="17" t="s">
        <v>6545</v>
      </c>
      <c r="B898" s="17" t="s">
        <v>6546</v>
      </c>
      <c r="C898" s="8" t="s">
        <v>6547</v>
      </c>
    </row>
    <row r="899" spans="1:3">
      <c r="A899" s="17" t="s">
        <v>6548</v>
      </c>
      <c r="B899" s="17" t="s">
        <v>6549</v>
      </c>
      <c r="C899" s="8" t="s">
        <v>6550</v>
      </c>
    </row>
    <row r="900" spans="1:3">
      <c r="A900" s="17" t="s">
        <v>6551</v>
      </c>
      <c r="B900" s="17" t="s">
        <v>6552</v>
      </c>
      <c r="C900" s="8" t="s">
        <v>6553</v>
      </c>
    </row>
    <row r="901" spans="1:3">
      <c r="A901" s="17" t="s">
        <v>6554</v>
      </c>
      <c r="B901" s="17" t="s">
        <v>6555</v>
      </c>
      <c r="C901" s="8" t="s">
        <v>6556</v>
      </c>
    </row>
    <row r="902" spans="1:3">
      <c r="A902" s="17" t="s">
        <v>6557</v>
      </c>
      <c r="B902" s="17" t="s">
        <v>6558</v>
      </c>
      <c r="C902" s="8" t="s">
        <v>6559</v>
      </c>
    </row>
    <row r="903" spans="1:3">
      <c r="A903" s="17" t="s">
        <v>6560</v>
      </c>
      <c r="B903" s="17" t="s">
        <v>6561</v>
      </c>
      <c r="C903" s="8" t="s">
        <v>6562</v>
      </c>
    </row>
    <row r="904" spans="1:3">
      <c r="A904" s="17" t="s">
        <v>6563</v>
      </c>
      <c r="B904" s="17" t="s">
        <v>6564</v>
      </c>
      <c r="C904" s="8" t="s">
        <v>6565</v>
      </c>
    </row>
    <row r="905" spans="1:3">
      <c r="A905" s="17" t="s">
        <v>6566</v>
      </c>
      <c r="B905" s="17" t="s">
        <v>6567</v>
      </c>
      <c r="C905" s="8" t="s">
        <v>6568</v>
      </c>
    </row>
    <row r="906" spans="1:3">
      <c r="A906" s="17" t="s">
        <v>6569</v>
      </c>
      <c r="B906" s="17" t="s">
        <v>6570</v>
      </c>
      <c r="C906" s="8" t="s">
        <v>6571</v>
      </c>
    </row>
    <row r="907" spans="1:3">
      <c r="A907" s="17" t="s">
        <v>6572</v>
      </c>
      <c r="B907" s="17" t="s">
        <v>6573</v>
      </c>
      <c r="C907" s="8" t="s">
        <v>6574</v>
      </c>
    </row>
    <row r="908" spans="1:3">
      <c r="A908" s="17" t="s">
        <v>6575</v>
      </c>
      <c r="B908" s="17" t="s">
        <v>6576</v>
      </c>
      <c r="C908" s="8" t="s">
        <v>6577</v>
      </c>
    </row>
    <row r="909" spans="1:3">
      <c r="A909" s="17" t="s">
        <v>6578</v>
      </c>
      <c r="B909" s="17" t="s">
        <v>6579</v>
      </c>
      <c r="C909" s="8" t="s">
        <v>6580</v>
      </c>
    </row>
    <row r="910" spans="1:3">
      <c r="A910" s="17" t="s">
        <v>6581</v>
      </c>
      <c r="B910" s="17" t="s">
        <v>6582</v>
      </c>
      <c r="C910" s="8" t="s">
        <v>6583</v>
      </c>
    </row>
    <row r="911" spans="1:3">
      <c r="A911" s="17" t="s">
        <v>6584</v>
      </c>
      <c r="B911" s="17" t="s">
        <v>6585</v>
      </c>
      <c r="C911" s="8" t="s">
        <v>6586</v>
      </c>
    </row>
    <row r="912" spans="1:3">
      <c r="A912" s="17" t="s">
        <v>6587</v>
      </c>
      <c r="B912" s="17" t="s">
        <v>6588</v>
      </c>
      <c r="C912" s="8" t="s">
        <v>6589</v>
      </c>
    </row>
    <row r="913" spans="1:3">
      <c r="A913" s="17" t="s">
        <v>6590</v>
      </c>
      <c r="B913" s="17" t="s">
        <v>6591</v>
      </c>
      <c r="C913" s="8" t="s">
        <v>6592</v>
      </c>
    </row>
    <row r="914" spans="1:3">
      <c r="A914" s="17" t="s">
        <v>6593</v>
      </c>
      <c r="B914" s="17" t="s">
        <v>6594</v>
      </c>
      <c r="C914" s="8" t="s">
        <v>6595</v>
      </c>
    </row>
    <row r="915" spans="1:3">
      <c r="A915" s="8" t="s">
        <v>6596</v>
      </c>
      <c r="B915" s="8" t="s">
        <v>4964</v>
      </c>
      <c r="C915" s="17" t="s">
        <v>4965</v>
      </c>
    </row>
    <row r="916" spans="1:3">
      <c r="A916" s="17" t="s">
        <v>6597</v>
      </c>
      <c r="B916" s="17" t="s">
        <v>6598</v>
      </c>
      <c r="C916" s="8" t="s">
        <v>6599</v>
      </c>
    </row>
    <row r="917" spans="1:3">
      <c r="A917" s="17" t="s">
        <v>6600</v>
      </c>
      <c r="B917" s="17" t="s">
        <v>4949</v>
      </c>
      <c r="C917" s="8" t="s">
        <v>5564</v>
      </c>
    </row>
    <row r="918" spans="1:3">
      <c r="A918" s="17" t="s">
        <v>6601</v>
      </c>
      <c r="B918" s="17" t="s">
        <v>6602</v>
      </c>
      <c r="C918" s="8" t="s">
        <v>4995</v>
      </c>
    </row>
    <row r="919" spans="1:3">
      <c r="A919" s="17" t="s">
        <v>6603</v>
      </c>
      <c r="B919" s="17" t="s">
        <v>6604</v>
      </c>
      <c r="C919" s="8" t="s">
        <v>6605</v>
      </c>
    </row>
    <row r="920" spans="1:3">
      <c r="A920" s="17" t="s">
        <v>6606</v>
      </c>
      <c r="B920" s="17" t="s">
        <v>5867</v>
      </c>
      <c r="C920" s="8" t="s">
        <v>5868</v>
      </c>
    </row>
    <row r="921" spans="1:3">
      <c r="A921" s="17" t="s">
        <v>6607</v>
      </c>
      <c r="B921" s="17" t="s">
        <v>6608</v>
      </c>
      <c r="C921" s="8" t="s">
        <v>6609</v>
      </c>
    </row>
    <row r="922" spans="1:3">
      <c r="A922" s="17" t="s">
        <v>6610</v>
      </c>
      <c r="B922" s="17" t="s">
        <v>6611</v>
      </c>
      <c r="C922" s="8" t="s">
        <v>6612</v>
      </c>
    </row>
    <row r="923" spans="1:3">
      <c r="A923" s="17" t="s">
        <v>6613</v>
      </c>
      <c r="B923" s="17" t="s">
        <v>6614</v>
      </c>
      <c r="C923" s="8" t="s">
        <v>6615</v>
      </c>
    </row>
    <row r="924" spans="1:3">
      <c r="A924" s="17" t="s">
        <v>6616</v>
      </c>
      <c r="B924" s="17" t="s">
        <v>4949</v>
      </c>
      <c r="C924" s="8" t="s">
        <v>5564</v>
      </c>
    </row>
    <row r="925" spans="1:3">
      <c r="A925" s="19" t="s">
        <v>6617</v>
      </c>
      <c r="B925" s="19" t="s">
        <v>4967</v>
      </c>
      <c r="C925" s="18" t="s">
        <v>4968</v>
      </c>
    </row>
    <row r="926" spans="1:3">
      <c r="A926" s="17" t="s">
        <v>6618</v>
      </c>
      <c r="B926" s="17" t="s">
        <v>6619</v>
      </c>
      <c r="C926" s="8" t="s">
        <v>6620</v>
      </c>
    </row>
    <row r="927" spans="1:3">
      <c r="A927" s="17" t="s">
        <v>6621</v>
      </c>
      <c r="B927" s="17" t="s">
        <v>6622</v>
      </c>
      <c r="C927" s="8" t="s">
        <v>6623</v>
      </c>
    </row>
    <row r="928" spans="1:3">
      <c r="A928" s="6" t="s">
        <v>6624</v>
      </c>
      <c r="B928" s="6" t="s">
        <v>6625</v>
      </c>
      <c r="C928" s="8" t="s">
        <v>6626</v>
      </c>
    </row>
    <row r="929" spans="1:3">
      <c r="A929" s="17" t="s">
        <v>6627</v>
      </c>
      <c r="B929" s="17" t="s">
        <v>6628</v>
      </c>
      <c r="C929" s="8" t="s">
        <v>6629</v>
      </c>
    </row>
    <row r="930" spans="1:3">
      <c r="A930" s="17" t="s">
        <v>6630</v>
      </c>
      <c r="B930" s="17" t="s">
        <v>6631</v>
      </c>
      <c r="C930" s="8" t="s">
        <v>6632</v>
      </c>
    </row>
    <row r="931" spans="1:3">
      <c r="A931" s="17" t="s">
        <v>6633</v>
      </c>
      <c r="B931" s="17" t="s">
        <v>6634</v>
      </c>
      <c r="C931" s="8" t="s">
        <v>6635</v>
      </c>
    </row>
    <row r="932" spans="1:3">
      <c r="A932" s="17" t="s">
        <v>6636</v>
      </c>
      <c r="B932" s="17" t="s">
        <v>4949</v>
      </c>
      <c r="C932" s="8" t="s">
        <v>5564</v>
      </c>
    </row>
    <row r="933" spans="1:3">
      <c r="A933" s="8" t="s">
        <v>6637</v>
      </c>
      <c r="B933" s="8" t="s">
        <v>4970</v>
      </c>
      <c r="C933" s="17" t="s">
        <v>4971</v>
      </c>
    </row>
    <row r="934" spans="1:3">
      <c r="A934" s="17" t="s">
        <v>6638</v>
      </c>
      <c r="B934" s="17" t="s">
        <v>6639</v>
      </c>
      <c r="C934" s="8" t="s">
        <v>6640</v>
      </c>
    </row>
    <row r="935" spans="1:3">
      <c r="A935" s="17" t="s">
        <v>6641</v>
      </c>
      <c r="B935" s="17" t="s">
        <v>6642</v>
      </c>
      <c r="C935" s="8" t="s">
        <v>6643</v>
      </c>
    </row>
    <row r="936" spans="1:3">
      <c r="A936" s="17" t="s">
        <v>6644</v>
      </c>
      <c r="B936" s="17" t="s">
        <v>6645</v>
      </c>
      <c r="C936" s="8" t="s">
        <v>6646</v>
      </c>
    </row>
    <row r="937" spans="1:3">
      <c r="A937" s="17" t="s">
        <v>6647</v>
      </c>
      <c r="B937" s="17" t="s">
        <v>6648</v>
      </c>
      <c r="C937" s="8" t="s">
        <v>6649</v>
      </c>
    </row>
    <row r="938" spans="1:3">
      <c r="A938" s="17" t="s">
        <v>6650</v>
      </c>
      <c r="B938" s="17" t="s">
        <v>6648</v>
      </c>
      <c r="C938" s="8" t="s">
        <v>6649</v>
      </c>
    </row>
    <row r="939" spans="1:3">
      <c r="A939" s="17" t="s">
        <v>6651</v>
      </c>
      <c r="B939" s="17" t="s">
        <v>6652</v>
      </c>
      <c r="C939" s="8" t="s">
        <v>6653</v>
      </c>
    </row>
    <row r="940" spans="1:3">
      <c r="A940" s="17" t="s">
        <v>6654</v>
      </c>
      <c r="B940" s="17" t="s">
        <v>3079</v>
      </c>
      <c r="C940" s="8" t="s">
        <v>3243</v>
      </c>
    </row>
    <row r="941" spans="1:3">
      <c r="A941" s="17" t="s">
        <v>6655</v>
      </c>
      <c r="B941" s="17" t="s">
        <v>6656</v>
      </c>
      <c r="C941" s="8" t="s">
        <v>6657</v>
      </c>
    </row>
    <row r="942" spans="1:3">
      <c r="A942" s="17" t="s">
        <v>6658</v>
      </c>
      <c r="B942" s="17" t="s">
        <v>6659</v>
      </c>
      <c r="C942" s="8" t="s">
        <v>6660</v>
      </c>
    </row>
    <row r="943" spans="1:3">
      <c r="A943" s="6" t="s">
        <v>6661</v>
      </c>
      <c r="B943" s="6" t="s">
        <v>6662</v>
      </c>
      <c r="C943" s="8" t="s">
        <v>6663</v>
      </c>
    </row>
    <row r="944" spans="1:3">
      <c r="A944" s="17" t="s">
        <v>6664</v>
      </c>
      <c r="B944" s="17" t="s">
        <v>6665</v>
      </c>
      <c r="C944" s="8" t="s">
        <v>6666</v>
      </c>
    </row>
    <row r="945" spans="1:3">
      <c r="A945" s="17" t="s">
        <v>6667</v>
      </c>
      <c r="B945" s="17" t="s">
        <v>6668</v>
      </c>
      <c r="C945" s="8" t="s">
        <v>6669</v>
      </c>
    </row>
    <row r="946" spans="1:3">
      <c r="A946" s="17" t="s">
        <v>6670</v>
      </c>
      <c r="B946" s="17" t="s">
        <v>6634</v>
      </c>
      <c r="C946" s="8" t="s">
        <v>6635</v>
      </c>
    </row>
    <row r="947" spans="1:3">
      <c r="A947" s="17" t="s">
        <v>6671</v>
      </c>
      <c r="B947" s="17" t="s">
        <v>4949</v>
      </c>
      <c r="C947" s="8" t="s">
        <v>5564</v>
      </c>
    </row>
    <row r="948" spans="1:3">
      <c r="A948" s="17" t="s">
        <v>6672</v>
      </c>
      <c r="B948" s="17" t="s">
        <v>6639</v>
      </c>
      <c r="C948" s="8" t="s">
        <v>6640</v>
      </c>
    </row>
    <row r="949" spans="1:3">
      <c r="A949" s="17" t="s">
        <v>6673</v>
      </c>
      <c r="B949" s="17" t="s">
        <v>6642</v>
      </c>
      <c r="C949" s="8" t="s">
        <v>6643</v>
      </c>
    </row>
    <row r="950" spans="1:3">
      <c r="A950" s="17" t="s">
        <v>6674</v>
      </c>
      <c r="B950" s="17" t="s">
        <v>6645</v>
      </c>
      <c r="C950" s="8" t="s">
        <v>6646</v>
      </c>
    </row>
    <row r="951" spans="1:3">
      <c r="A951" s="17" t="s">
        <v>6675</v>
      </c>
      <c r="B951" s="17" t="s">
        <v>6648</v>
      </c>
      <c r="C951" s="8" t="s">
        <v>6649</v>
      </c>
    </row>
    <row r="952" spans="1:3">
      <c r="A952" s="17" t="s">
        <v>6676</v>
      </c>
      <c r="B952" s="17" t="s">
        <v>6652</v>
      </c>
      <c r="C952" s="8" t="s">
        <v>6653</v>
      </c>
    </row>
    <row r="953" spans="1:3">
      <c r="A953" s="17" t="s">
        <v>6677</v>
      </c>
      <c r="B953" s="17" t="s">
        <v>3079</v>
      </c>
      <c r="C953" s="8" t="s">
        <v>3243</v>
      </c>
    </row>
    <row r="954" spans="1:3">
      <c r="A954" s="17" t="s">
        <v>6678</v>
      </c>
      <c r="B954" s="17" t="s">
        <v>6656</v>
      </c>
      <c r="C954" s="8" t="s">
        <v>6657</v>
      </c>
    </row>
    <row r="955" spans="1:3">
      <c r="A955" s="17" t="s">
        <v>6679</v>
      </c>
      <c r="B955" s="17" t="s">
        <v>6659</v>
      </c>
      <c r="C955" s="8" t="s">
        <v>6660</v>
      </c>
    </row>
    <row r="956" spans="1:3">
      <c r="A956" s="17" t="s">
        <v>6680</v>
      </c>
      <c r="B956" s="17" t="s">
        <v>6662</v>
      </c>
      <c r="C956" s="8" t="s">
        <v>6663</v>
      </c>
    </row>
    <row r="957" spans="1:3">
      <c r="A957" s="17" t="s">
        <v>6681</v>
      </c>
      <c r="B957" s="17" t="s">
        <v>6665</v>
      </c>
      <c r="C957" s="8" t="s">
        <v>6666</v>
      </c>
    </row>
    <row r="958" spans="1:3">
      <c r="A958" s="17" t="s">
        <v>6682</v>
      </c>
      <c r="B958" s="17" t="s">
        <v>6683</v>
      </c>
      <c r="C958" s="8" t="s">
        <v>6684</v>
      </c>
    </row>
    <row r="959" spans="1:3">
      <c r="A959" s="17" t="s">
        <v>6685</v>
      </c>
      <c r="B959" s="17" t="s">
        <v>6686</v>
      </c>
      <c r="C959" s="8" t="s">
        <v>6687</v>
      </c>
    </row>
    <row r="960" spans="1:3">
      <c r="A960" s="17" t="s">
        <v>6688</v>
      </c>
      <c r="B960" s="17" t="s">
        <v>6686</v>
      </c>
      <c r="C960" s="8" t="s">
        <v>6687</v>
      </c>
    </row>
    <row r="961" spans="1:3">
      <c r="A961" s="17" t="s">
        <v>6689</v>
      </c>
      <c r="B961" s="17" t="s">
        <v>6690</v>
      </c>
      <c r="C961" s="8" t="s">
        <v>6690</v>
      </c>
    </row>
    <row r="962" spans="1:3">
      <c r="A962" s="17" t="s">
        <v>6691</v>
      </c>
      <c r="B962" s="17" t="s">
        <v>6692</v>
      </c>
      <c r="C962" s="8" t="s">
        <v>6692</v>
      </c>
    </row>
    <row r="963" spans="1:3">
      <c r="A963" s="17" t="s">
        <v>6693</v>
      </c>
      <c r="B963" s="17" t="s">
        <v>6694</v>
      </c>
      <c r="C963" s="8" t="s">
        <v>6694</v>
      </c>
    </row>
    <row r="964" spans="1:3">
      <c r="A964" s="17" t="s">
        <v>6695</v>
      </c>
      <c r="B964" s="17" t="s">
        <v>6696</v>
      </c>
      <c r="C964" s="8" t="s">
        <v>6696</v>
      </c>
    </row>
    <row r="965" spans="1:3">
      <c r="A965" s="17" t="s">
        <v>6697</v>
      </c>
      <c r="B965" s="17" t="s">
        <v>6698</v>
      </c>
      <c r="C965" s="8" t="s">
        <v>6698</v>
      </c>
    </row>
    <row r="966" spans="1:3">
      <c r="A966" s="17" t="s">
        <v>6699</v>
      </c>
      <c r="B966" s="17" t="s">
        <v>6700</v>
      </c>
      <c r="C966" s="8" t="s">
        <v>6700</v>
      </c>
    </row>
    <row r="967" spans="1:3">
      <c r="A967" s="17" t="s">
        <v>6701</v>
      </c>
      <c r="B967" s="17" t="s">
        <v>6702</v>
      </c>
      <c r="C967" s="8" t="s">
        <v>6702</v>
      </c>
    </row>
    <row r="968" spans="1:3">
      <c r="A968" s="17" t="s">
        <v>6703</v>
      </c>
      <c r="B968" s="17" t="s">
        <v>6704</v>
      </c>
      <c r="C968" s="8" t="s">
        <v>6705</v>
      </c>
    </row>
    <row r="969" spans="1:3">
      <c r="A969" s="17" t="s">
        <v>6706</v>
      </c>
      <c r="B969" s="17" t="s">
        <v>6707</v>
      </c>
      <c r="C969" s="8" t="s">
        <v>6708</v>
      </c>
    </row>
    <row r="970" spans="1:3">
      <c r="A970" s="17" t="s">
        <v>6709</v>
      </c>
      <c r="B970" s="17" t="s">
        <v>6710</v>
      </c>
      <c r="C970" s="8" t="s">
        <v>6711</v>
      </c>
    </row>
    <row r="971" spans="1:3">
      <c r="A971" s="17" t="s">
        <v>6712</v>
      </c>
      <c r="B971" s="17" t="s">
        <v>6713</v>
      </c>
      <c r="C971" s="8" t="s">
        <v>6713</v>
      </c>
    </row>
    <row r="972" spans="1:3">
      <c r="A972" s="17" t="s">
        <v>6714</v>
      </c>
      <c r="B972" s="17" t="s">
        <v>6715</v>
      </c>
      <c r="C972" s="8" t="s">
        <v>6716</v>
      </c>
    </row>
    <row r="973" spans="1:3">
      <c r="A973" s="17" t="s">
        <v>6717</v>
      </c>
      <c r="B973" s="17" t="s">
        <v>6715</v>
      </c>
      <c r="C973" s="8" t="s">
        <v>6716</v>
      </c>
    </row>
    <row r="974" spans="1:3">
      <c r="A974" s="17" t="s">
        <v>6718</v>
      </c>
      <c r="B974" s="17" t="s">
        <v>6719</v>
      </c>
      <c r="C974" s="8" t="s">
        <v>6720</v>
      </c>
    </row>
    <row r="975" spans="1:3">
      <c r="A975" s="17" t="s">
        <v>6721</v>
      </c>
      <c r="B975" s="17" t="s">
        <v>6722</v>
      </c>
      <c r="C975" s="8" t="s">
        <v>6723</v>
      </c>
    </row>
    <row r="976" spans="1:3">
      <c r="A976" s="17" t="s">
        <v>6724</v>
      </c>
      <c r="B976" s="17" t="s">
        <v>6725</v>
      </c>
      <c r="C976" s="8" t="s">
        <v>6726</v>
      </c>
    </row>
    <row r="977" spans="1:3">
      <c r="A977" s="17" t="s">
        <v>6727</v>
      </c>
      <c r="B977" s="17" t="s">
        <v>6728</v>
      </c>
      <c r="C977" s="8" t="s">
        <v>6728</v>
      </c>
    </row>
    <row r="978" spans="1:3">
      <c r="A978" s="17" t="s">
        <v>6729</v>
      </c>
      <c r="B978" s="17" t="s">
        <v>6730</v>
      </c>
      <c r="C978" s="8" t="s">
        <v>6730</v>
      </c>
    </row>
    <row r="979" spans="1:3">
      <c r="A979" s="17" t="s">
        <v>6731</v>
      </c>
      <c r="B979" s="17" t="s">
        <v>6732</v>
      </c>
      <c r="C979" s="8" t="s">
        <v>6732</v>
      </c>
    </row>
    <row r="980" spans="1:3">
      <c r="A980" s="17" t="s">
        <v>6733</v>
      </c>
      <c r="B980" s="17" t="s">
        <v>6734</v>
      </c>
      <c r="C980" s="8" t="s">
        <v>6734</v>
      </c>
    </row>
    <row r="981" spans="1:3">
      <c r="A981" s="17" t="s">
        <v>6735</v>
      </c>
      <c r="B981" s="17" t="s">
        <v>6736</v>
      </c>
      <c r="C981" s="8" t="s">
        <v>6736</v>
      </c>
    </row>
    <row r="982" spans="1:3">
      <c r="A982" s="17" t="s">
        <v>6737</v>
      </c>
      <c r="B982" s="17" t="s">
        <v>6738</v>
      </c>
      <c r="C982" s="8" t="s">
        <v>6738</v>
      </c>
    </row>
    <row r="983" spans="1:3">
      <c r="A983" s="17" t="s">
        <v>6739</v>
      </c>
      <c r="B983" s="17" t="s">
        <v>6740</v>
      </c>
      <c r="C983" s="8" t="s">
        <v>6740</v>
      </c>
    </row>
    <row r="984" spans="1:3">
      <c r="A984" s="17" t="s">
        <v>6741</v>
      </c>
      <c r="B984" s="17" t="s">
        <v>6742</v>
      </c>
      <c r="C984" s="8" t="s">
        <v>6743</v>
      </c>
    </row>
    <row r="985" spans="1:3">
      <c r="A985" s="17" t="s">
        <v>6744</v>
      </c>
      <c r="B985" s="17" t="s">
        <v>6745</v>
      </c>
      <c r="C985" s="8" t="s">
        <v>6746</v>
      </c>
    </row>
    <row r="986" spans="1:3">
      <c r="A986" s="17" t="s">
        <v>6747</v>
      </c>
      <c r="B986" s="17" t="s">
        <v>6748</v>
      </c>
      <c r="C986" s="8" t="s">
        <v>6749</v>
      </c>
    </row>
    <row r="987" spans="1:3">
      <c r="A987" s="17" t="s">
        <v>6750</v>
      </c>
      <c r="B987" s="17" t="s">
        <v>6751</v>
      </c>
      <c r="C987" s="8" t="s">
        <v>6752</v>
      </c>
    </row>
    <row r="988" spans="1:3">
      <c r="A988" s="17" t="s">
        <v>6753</v>
      </c>
      <c r="B988" s="17" t="s">
        <v>6754</v>
      </c>
      <c r="C988" s="8" t="s">
        <v>6755</v>
      </c>
    </row>
    <row r="989" spans="1:3">
      <c r="A989" s="8" t="s">
        <v>6756</v>
      </c>
      <c r="B989" s="8" t="s">
        <v>6757</v>
      </c>
      <c r="C989" s="35" t="s">
        <v>4974</v>
      </c>
    </row>
    <row r="990" spans="1:3">
      <c r="A990" s="17" t="s">
        <v>6758</v>
      </c>
      <c r="B990" s="17" t="s">
        <v>5077</v>
      </c>
      <c r="C990" s="8" t="s">
        <v>5078</v>
      </c>
    </row>
    <row r="991" spans="1:3">
      <c r="A991" s="8" t="s">
        <v>6759</v>
      </c>
      <c r="B991" s="8" t="s">
        <v>4976</v>
      </c>
      <c r="C991" s="8" t="s">
        <v>4977</v>
      </c>
    </row>
    <row r="992" spans="1:3">
      <c r="A992" s="17" t="s">
        <v>6760</v>
      </c>
      <c r="B992" s="17" t="s">
        <v>6761</v>
      </c>
      <c r="C992" s="8" t="s">
        <v>6762</v>
      </c>
    </row>
    <row r="993" spans="1:3">
      <c r="A993" s="19" t="s">
        <v>6763</v>
      </c>
      <c r="B993" s="19" t="s">
        <v>4979</v>
      </c>
      <c r="C993" s="19" t="s">
        <v>4980</v>
      </c>
    </row>
    <row r="994" spans="1:3">
      <c r="A994" s="17" t="s">
        <v>6764</v>
      </c>
      <c r="B994" s="17" t="s">
        <v>6765</v>
      </c>
      <c r="C994" s="8" t="s">
        <v>6766</v>
      </c>
    </row>
    <row r="995" spans="1:3">
      <c r="A995" s="8" t="s">
        <v>6767</v>
      </c>
      <c r="B995" s="8" t="s">
        <v>4982</v>
      </c>
      <c r="C995" s="8" t="s">
        <v>4983</v>
      </c>
    </row>
    <row r="996" spans="1:3">
      <c r="A996" s="4" t="s">
        <v>12269</v>
      </c>
      <c r="B996" s="4" t="s">
        <v>12127</v>
      </c>
      <c r="C996" s="4" t="s">
        <v>12463</v>
      </c>
    </row>
    <row r="997" spans="1:3">
      <c r="A997" s="17" t="s">
        <v>6768</v>
      </c>
      <c r="B997" s="17" t="s">
        <v>6769</v>
      </c>
      <c r="C997" s="8" t="s">
        <v>6770</v>
      </c>
    </row>
    <row r="998" spans="1:3">
      <c r="A998" s="8" t="s">
        <v>6771</v>
      </c>
      <c r="B998" s="8" t="s">
        <v>4985</v>
      </c>
      <c r="C998" s="8" t="s">
        <v>4986</v>
      </c>
    </row>
    <row r="999" spans="1:3">
      <c r="A999" s="6" t="s">
        <v>6772</v>
      </c>
      <c r="B999" s="6" t="s">
        <v>6773</v>
      </c>
      <c r="C999" s="8" t="s">
        <v>6774</v>
      </c>
    </row>
    <row r="1000" spans="1:3">
      <c r="A1000" s="17" t="s">
        <v>6775</v>
      </c>
      <c r="B1000" s="17" t="s">
        <v>6776</v>
      </c>
      <c r="C1000" s="8" t="s">
        <v>1693</v>
      </c>
    </row>
    <row r="1001" spans="1:3">
      <c r="A1001" s="17" t="s">
        <v>6777</v>
      </c>
      <c r="B1001" s="17" t="s">
        <v>6778</v>
      </c>
      <c r="C1001" s="8" t="s">
        <v>6293</v>
      </c>
    </row>
    <row r="1002" spans="1:3">
      <c r="A1002" s="17" t="s">
        <v>6779</v>
      </c>
      <c r="B1002" s="17" t="s">
        <v>6780</v>
      </c>
      <c r="C1002" s="8" t="s">
        <v>6781</v>
      </c>
    </row>
    <row r="1003" spans="1:3">
      <c r="A1003" s="17" t="s">
        <v>6782</v>
      </c>
      <c r="B1003" s="17" t="s">
        <v>6783</v>
      </c>
      <c r="C1003" s="4" t="s">
        <v>6784</v>
      </c>
    </row>
    <row r="1004" spans="1:3">
      <c r="A1004" s="17" t="s">
        <v>6785</v>
      </c>
      <c r="B1004" s="17" t="s">
        <v>6333</v>
      </c>
      <c r="C1004" s="8" t="s">
        <v>6334</v>
      </c>
    </row>
    <row r="1005" spans="1:3">
      <c r="A1005" s="17" t="s">
        <v>6786</v>
      </c>
      <c r="B1005" s="17" t="s">
        <v>5572</v>
      </c>
      <c r="C1005" s="8" t="s">
        <v>6336</v>
      </c>
    </row>
    <row r="1006" spans="1:3">
      <c r="A1006" s="17" t="s">
        <v>6787</v>
      </c>
      <c r="B1006" s="17" t="s">
        <v>6338</v>
      </c>
      <c r="C1006" s="8" t="s">
        <v>6339</v>
      </c>
    </row>
    <row r="1007" spans="1:3">
      <c r="A1007" s="17" t="s">
        <v>6788</v>
      </c>
      <c r="B1007" s="17" t="s">
        <v>98</v>
      </c>
      <c r="C1007" s="8" t="s">
        <v>99</v>
      </c>
    </row>
    <row r="1008" spans="1:3">
      <c r="A1008" s="17" t="s">
        <v>6789</v>
      </c>
      <c r="B1008" s="17" t="s">
        <v>6342</v>
      </c>
      <c r="C1008" s="8" t="s">
        <v>6343</v>
      </c>
    </row>
    <row r="1009" spans="1:3">
      <c r="A1009" s="17" t="s">
        <v>6790</v>
      </c>
      <c r="B1009" s="17" t="s">
        <v>6345</v>
      </c>
      <c r="C1009" s="8" t="s">
        <v>6346</v>
      </c>
    </row>
    <row r="1010" spans="1:3">
      <c r="A1010" s="17" t="s">
        <v>6791</v>
      </c>
      <c r="B1010" s="17" t="s">
        <v>6348</v>
      </c>
      <c r="C1010" s="8" t="s">
        <v>6349</v>
      </c>
    </row>
    <row r="1011" spans="1:3">
      <c r="A1011" s="17" t="s">
        <v>6792</v>
      </c>
      <c r="B1011" s="17" t="s">
        <v>6351</v>
      </c>
      <c r="C1011" s="8" t="s">
        <v>6352</v>
      </c>
    </row>
    <row r="1012" spans="1:3">
      <c r="A1012" s="17" t="s">
        <v>6793</v>
      </c>
      <c r="B1012" s="17" t="s">
        <v>5606</v>
      </c>
      <c r="C1012" s="8" t="s">
        <v>5607</v>
      </c>
    </row>
    <row r="1013" spans="1:3">
      <c r="A1013" s="17" t="s">
        <v>6794</v>
      </c>
      <c r="B1013" s="17" t="s">
        <v>3471</v>
      </c>
      <c r="C1013" s="8" t="s">
        <v>3472</v>
      </c>
    </row>
    <row r="1014" spans="1:3">
      <c r="A1014" s="17" t="s">
        <v>6795</v>
      </c>
      <c r="B1014" s="17" t="s">
        <v>3463</v>
      </c>
      <c r="C1014" s="8" t="s">
        <v>3464</v>
      </c>
    </row>
    <row r="1015" spans="1:3">
      <c r="A1015" s="17" t="s">
        <v>6796</v>
      </c>
      <c r="B1015" s="17" t="s">
        <v>6797</v>
      </c>
      <c r="C1015" s="8" t="s">
        <v>6798</v>
      </c>
    </row>
    <row r="1016" spans="1:3">
      <c r="A1016" s="17" t="s">
        <v>6799</v>
      </c>
      <c r="B1016" s="17" t="s">
        <v>6800</v>
      </c>
      <c r="C1016" s="8" t="s">
        <v>6801</v>
      </c>
    </row>
    <row r="1017" spans="1:3">
      <c r="A1017" s="17" t="s">
        <v>6802</v>
      </c>
      <c r="B1017" s="17" t="s">
        <v>6803</v>
      </c>
      <c r="C1017" s="8" t="s">
        <v>6804</v>
      </c>
    </row>
    <row r="1018" spans="1:3">
      <c r="A1018" s="17" t="s">
        <v>6805</v>
      </c>
      <c r="B1018" s="17" t="s">
        <v>6806</v>
      </c>
      <c r="C1018" s="8" t="s">
        <v>6807</v>
      </c>
    </row>
    <row r="1019" spans="1:3">
      <c r="A1019" s="17" t="s">
        <v>6808</v>
      </c>
      <c r="B1019" s="17" t="s">
        <v>6809</v>
      </c>
      <c r="C1019" s="8" t="s">
        <v>6810</v>
      </c>
    </row>
    <row r="1020" spans="1:3">
      <c r="A1020" s="17" t="s">
        <v>6811</v>
      </c>
      <c r="B1020" s="17" t="s">
        <v>6812</v>
      </c>
      <c r="C1020" s="8" t="s">
        <v>6813</v>
      </c>
    </row>
    <row r="1021" spans="1:3">
      <c r="A1021" s="17" t="s">
        <v>6814</v>
      </c>
      <c r="B1021" s="17" t="s">
        <v>6815</v>
      </c>
      <c r="C1021" s="8" t="s">
        <v>6816</v>
      </c>
    </row>
    <row r="1022" spans="1:3">
      <c r="A1022" s="17" t="s">
        <v>6817</v>
      </c>
      <c r="B1022" s="17" t="s">
        <v>6818</v>
      </c>
      <c r="C1022" s="8" t="s">
        <v>6819</v>
      </c>
    </row>
    <row r="1023" spans="1:3">
      <c r="A1023" s="17" t="s">
        <v>6820</v>
      </c>
      <c r="B1023" s="17" t="s">
        <v>6821</v>
      </c>
      <c r="C1023" s="8" t="s">
        <v>6822</v>
      </c>
    </row>
    <row r="1024" spans="1:3">
      <c r="A1024" s="17" t="s">
        <v>6823</v>
      </c>
      <c r="B1024" s="17" t="s">
        <v>6824</v>
      </c>
      <c r="C1024" s="8" t="s">
        <v>6825</v>
      </c>
    </row>
    <row r="1025" spans="1:3">
      <c r="A1025" s="6" t="s">
        <v>6826</v>
      </c>
      <c r="B1025" s="6" t="s">
        <v>4949</v>
      </c>
      <c r="C1025" s="8" t="s">
        <v>5564</v>
      </c>
    </row>
    <row r="1026" spans="1:3">
      <c r="A1026" s="6" t="s">
        <v>6827</v>
      </c>
      <c r="B1026" s="6" t="s">
        <v>6828</v>
      </c>
      <c r="C1026" s="8" t="s">
        <v>6829</v>
      </c>
    </row>
    <row r="1027" spans="1:3">
      <c r="A1027" s="17" t="s">
        <v>6830</v>
      </c>
      <c r="B1027" s="17" t="s">
        <v>6831</v>
      </c>
      <c r="C1027" s="8" t="s">
        <v>6832</v>
      </c>
    </row>
    <row r="1028" spans="1:3">
      <c r="A1028" s="17" t="s">
        <v>6833</v>
      </c>
      <c r="B1028" s="17" t="s">
        <v>6834</v>
      </c>
      <c r="C1028" s="8" t="s">
        <v>6835</v>
      </c>
    </row>
    <row r="1029" spans="1:3">
      <c r="A1029" s="17" t="s">
        <v>6836</v>
      </c>
      <c r="B1029" s="17" t="s">
        <v>6837</v>
      </c>
      <c r="C1029" s="8" t="s">
        <v>6838</v>
      </c>
    </row>
    <row r="1030" spans="1:3">
      <c r="A1030" s="17" t="s">
        <v>6839</v>
      </c>
      <c r="B1030" s="17" t="s">
        <v>6656</v>
      </c>
      <c r="C1030" s="8" t="s">
        <v>6840</v>
      </c>
    </row>
    <row r="1031" spans="1:3">
      <c r="A1031" s="17" t="s">
        <v>6841</v>
      </c>
      <c r="B1031" s="17" t="s">
        <v>6842</v>
      </c>
      <c r="C1031" s="8" t="s">
        <v>6843</v>
      </c>
    </row>
    <row r="1032" spans="1:3">
      <c r="A1032" s="17" t="s">
        <v>6844</v>
      </c>
      <c r="B1032" s="17" t="s">
        <v>6845</v>
      </c>
      <c r="C1032" s="8" t="s">
        <v>6846</v>
      </c>
    </row>
    <row r="1033" spans="1:3">
      <c r="A1033" s="17" t="s">
        <v>6847</v>
      </c>
      <c r="B1033" s="17" t="s">
        <v>6824</v>
      </c>
      <c r="C1033" s="8" t="s">
        <v>6825</v>
      </c>
    </row>
    <row r="1034" spans="1:3">
      <c r="A1034" s="17" t="s">
        <v>6848</v>
      </c>
      <c r="B1034" s="17" t="s">
        <v>4949</v>
      </c>
      <c r="C1034" s="8" t="s">
        <v>5564</v>
      </c>
    </row>
    <row r="1035" spans="1:3">
      <c r="A1035" s="8" t="s">
        <v>6849</v>
      </c>
      <c r="B1035" s="8" t="s">
        <v>4988</v>
      </c>
      <c r="C1035" s="17" t="s">
        <v>4989</v>
      </c>
    </row>
    <row r="1036" spans="1:3">
      <c r="A1036" s="17" t="s">
        <v>6850</v>
      </c>
      <c r="B1036" s="17" t="s">
        <v>6851</v>
      </c>
      <c r="C1036" s="8" t="s">
        <v>6852</v>
      </c>
    </row>
    <row r="1037" spans="1:3">
      <c r="A1037" s="17" t="s">
        <v>6853</v>
      </c>
      <c r="B1037" s="17" t="s">
        <v>6656</v>
      </c>
      <c r="C1037" s="8" t="s">
        <v>6840</v>
      </c>
    </row>
    <row r="1038" spans="1:3">
      <c r="A1038" s="17" t="s">
        <v>6854</v>
      </c>
      <c r="B1038" s="17" t="s">
        <v>6834</v>
      </c>
      <c r="C1038" s="8" t="s">
        <v>6835</v>
      </c>
    </row>
    <row r="1039" spans="1:3">
      <c r="A1039" s="17" t="s">
        <v>6855</v>
      </c>
      <c r="B1039" s="17" t="s">
        <v>6834</v>
      </c>
      <c r="C1039" s="8" t="s">
        <v>6835</v>
      </c>
    </row>
    <row r="1040" spans="1:3">
      <c r="A1040" s="17" t="s">
        <v>6856</v>
      </c>
      <c r="B1040" s="17" t="s">
        <v>6842</v>
      </c>
      <c r="C1040" s="8" t="s">
        <v>6843</v>
      </c>
    </row>
    <row r="1041" spans="1:3">
      <c r="A1041" s="17" t="s">
        <v>6857</v>
      </c>
      <c r="B1041" s="17" t="s">
        <v>6858</v>
      </c>
      <c r="C1041" s="8" t="s">
        <v>6838</v>
      </c>
    </row>
    <row r="1042" spans="1:3">
      <c r="A1042" s="17" t="s">
        <v>6859</v>
      </c>
      <c r="B1042" s="17" t="s">
        <v>6851</v>
      </c>
      <c r="C1042" s="8" t="s">
        <v>6852</v>
      </c>
    </row>
    <row r="1043" spans="1:3">
      <c r="A1043" s="17" t="s">
        <v>6860</v>
      </c>
      <c r="B1043" s="17" t="s">
        <v>6818</v>
      </c>
      <c r="C1043" s="8" t="s">
        <v>6819</v>
      </c>
    </row>
    <row r="1044" spans="1:3">
      <c r="A1044" s="17" t="s">
        <v>6861</v>
      </c>
      <c r="B1044" s="17" t="s">
        <v>4949</v>
      </c>
      <c r="C1044" s="8" t="s">
        <v>5564</v>
      </c>
    </row>
    <row r="1045" spans="1:3">
      <c r="A1045" s="17" t="s">
        <v>6862</v>
      </c>
      <c r="B1045" s="17" t="s">
        <v>6863</v>
      </c>
      <c r="C1045" s="8" t="s">
        <v>6864</v>
      </c>
    </row>
    <row r="1046" spans="1:3">
      <c r="A1046" s="8" t="s">
        <v>6865</v>
      </c>
      <c r="B1046" s="8" t="s">
        <v>4991</v>
      </c>
      <c r="C1046" s="17" t="s">
        <v>4992</v>
      </c>
    </row>
    <row r="1047" spans="1:3">
      <c r="A1047" s="17" t="s">
        <v>6866</v>
      </c>
      <c r="B1047" s="17" t="s">
        <v>6867</v>
      </c>
      <c r="C1047" s="8" t="s">
        <v>6868</v>
      </c>
    </row>
    <row r="1048" spans="1:3">
      <c r="A1048" s="17" t="s">
        <v>6869</v>
      </c>
      <c r="B1048" s="17" t="s">
        <v>6870</v>
      </c>
      <c r="C1048" s="8" t="s">
        <v>6871</v>
      </c>
    </row>
    <row r="1049" spans="1:3">
      <c r="A1049" s="17" t="s">
        <v>6872</v>
      </c>
      <c r="B1049" s="17" t="s">
        <v>6873</v>
      </c>
      <c r="C1049" s="8" t="s">
        <v>3460</v>
      </c>
    </row>
    <row r="1050" spans="1:3">
      <c r="A1050" s="17" t="s">
        <v>6874</v>
      </c>
      <c r="B1050" s="17" t="s">
        <v>5886</v>
      </c>
      <c r="C1050" s="8" t="s">
        <v>5887</v>
      </c>
    </row>
    <row r="1051" spans="1:3">
      <c r="A1051" s="17" t="s">
        <v>6875</v>
      </c>
      <c r="B1051" s="17" t="s">
        <v>6155</v>
      </c>
      <c r="C1051" s="8" t="s">
        <v>6156</v>
      </c>
    </row>
    <row r="1052" spans="1:3">
      <c r="A1052" s="17" t="s">
        <v>6876</v>
      </c>
      <c r="B1052" s="17" t="s">
        <v>5886</v>
      </c>
      <c r="C1052" s="8" t="s">
        <v>5887</v>
      </c>
    </row>
    <row r="1053" spans="1:3">
      <c r="A1053" s="17" t="s">
        <v>6877</v>
      </c>
      <c r="B1053" s="17" t="s">
        <v>5893</v>
      </c>
      <c r="C1053" s="8" t="s">
        <v>5894</v>
      </c>
    </row>
    <row r="1054" spans="1:3">
      <c r="A1054" s="17" t="s">
        <v>6878</v>
      </c>
      <c r="B1054" s="17" t="s">
        <v>1758</v>
      </c>
      <c r="C1054" s="8" t="s">
        <v>1759</v>
      </c>
    </row>
    <row r="1055" spans="1:3">
      <c r="A1055" s="17" t="s">
        <v>6879</v>
      </c>
      <c r="B1055" s="17" t="s">
        <v>4085</v>
      </c>
      <c r="C1055" s="8" t="s">
        <v>4846</v>
      </c>
    </row>
    <row r="1056" spans="1:3">
      <c r="A1056" s="17" t="s">
        <v>6880</v>
      </c>
      <c r="B1056" s="17" t="s">
        <v>5898</v>
      </c>
      <c r="C1056" s="4" t="s">
        <v>5899</v>
      </c>
    </row>
    <row r="1057" spans="1:3">
      <c r="A1057" s="17" t="s">
        <v>6881</v>
      </c>
      <c r="B1057" s="17" t="s">
        <v>1764</v>
      </c>
      <c r="C1057" s="8" t="s">
        <v>1765</v>
      </c>
    </row>
    <row r="1058" spans="1:3">
      <c r="A1058" s="17" t="s">
        <v>6882</v>
      </c>
      <c r="B1058" s="8" t="s">
        <v>5902</v>
      </c>
      <c r="C1058" s="8" t="s">
        <v>5903</v>
      </c>
    </row>
    <row r="1059" spans="1:3">
      <c r="A1059" s="17" t="s">
        <v>6883</v>
      </c>
      <c r="B1059" s="17" t="s">
        <v>5905</v>
      </c>
      <c r="C1059" s="4" t="s">
        <v>5906</v>
      </c>
    </row>
    <row r="1060" spans="1:3">
      <c r="A1060" s="17" t="s">
        <v>6884</v>
      </c>
      <c r="B1060" s="17" t="s">
        <v>3279</v>
      </c>
      <c r="C1060" s="8" t="s">
        <v>3280</v>
      </c>
    </row>
    <row r="1061" spans="1:3">
      <c r="A1061" s="17" t="s">
        <v>6885</v>
      </c>
      <c r="B1061" s="17" t="s">
        <v>3471</v>
      </c>
      <c r="C1061" s="8" t="s">
        <v>3472</v>
      </c>
    </row>
    <row r="1062" spans="1:3">
      <c r="A1062" s="6" t="s">
        <v>6886</v>
      </c>
      <c r="B1062" s="6" t="s">
        <v>3463</v>
      </c>
      <c r="C1062" s="8" t="s">
        <v>3464</v>
      </c>
    </row>
    <row r="1063" spans="1:3">
      <c r="A1063" s="17" t="s">
        <v>6887</v>
      </c>
      <c r="B1063" s="17" t="s">
        <v>451</v>
      </c>
      <c r="C1063" s="8" t="s">
        <v>452</v>
      </c>
    </row>
    <row r="1064" spans="1:3">
      <c r="A1064" s="17" t="s">
        <v>6888</v>
      </c>
      <c r="B1064" s="17" t="s">
        <v>1448</v>
      </c>
      <c r="C1064" s="8" t="s">
        <v>1449</v>
      </c>
    </row>
    <row r="1065" spans="1:3">
      <c r="A1065" s="17" t="s">
        <v>6889</v>
      </c>
      <c r="B1065" s="17" t="s">
        <v>6151</v>
      </c>
      <c r="C1065" s="8" t="s">
        <v>6152</v>
      </c>
    </row>
    <row r="1066" spans="1:3">
      <c r="A1066" s="17" t="s">
        <v>6890</v>
      </c>
      <c r="B1066" s="17" t="s">
        <v>4848</v>
      </c>
      <c r="C1066" s="8" t="s">
        <v>4849</v>
      </c>
    </row>
    <row r="1067" spans="1:3">
      <c r="A1067" s="17" t="s">
        <v>6891</v>
      </c>
      <c r="B1067" s="17" t="s">
        <v>6892</v>
      </c>
      <c r="C1067" s="8" t="s">
        <v>6893</v>
      </c>
    </row>
    <row r="1068" spans="1:3">
      <c r="A1068" s="17" t="s">
        <v>6894</v>
      </c>
      <c r="B1068" s="17" t="s">
        <v>6895</v>
      </c>
      <c r="C1068" s="8" t="s">
        <v>6896</v>
      </c>
    </row>
    <row r="1069" spans="1:3">
      <c r="A1069" s="17" t="s">
        <v>6897</v>
      </c>
      <c r="B1069" s="17" t="s">
        <v>6898</v>
      </c>
      <c r="C1069" s="8" t="s">
        <v>6899</v>
      </c>
    </row>
    <row r="1070" spans="1:3">
      <c r="A1070" s="17" t="s">
        <v>6900</v>
      </c>
      <c r="B1070" s="17" t="s">
        <v>6594</v>
      </c>
      <c r="C1070" s="8" t="s">
        <v>6595</v>
      </c>
    </row>
    <row r="1071" spans="1:3">
      <c r="A1071" s="17" t="s">
        <v>6901</v>
      </c>
      <c r="B1071" s="17" t="s">
        <v>6902</v>
      </c>
      <c r="C1071" s="8" t="s">
        <v>6903</v>
      </c>
    </row>
    <row r="1072" spans="1:3">
      <c r="A1072" s="17" t="s">
        <v>6904</v>
      </c>
      <c r="B1072" s="17" t="s">
        <v>6905</v>
      </c>
      <c r="C1072" s="8" t="s">
        <v>6906</v>
      </c>
    </row>
    <row r="1073" spans="1:3">
      <c r="A1073" s="17" t="s">
        <v>6907</v>
      </c>
      <c r="B1073" s="17" t="s">
        <v>6908</v>
      </c>
      <c r="C1073" s="8" t="s">
        <v>6909</v>
      </c>
    </row>
    <row r="1074" spans="1:3">
      <c r="A1074" s="17" t="s">
        <v>6910</v>
      </c>
      <c r="B1074" s="17" t="s">
        <v>6911</v>
      </c>
      <c r="C1074" s="8" t="s">
        <v>6912</v>
      </c>
    </row>
    <row r="1075" spans="1:3">
      <c r="A1075" s="17" t="s">
        <v>6913</v>
      </c>
      <c r="B1075" s="17" t="s">
        <v>6914</v>
      </c>
      <c r="C1075" s="8" t="s">
        <v>6915</v>
      </c>
    </row>
    <row r="1076" spans="1:3">
      <c r="A1076" s="17" t="s">
        <v>6916</v>
      </c>
      <c r="B1076" s="17" t="s">
        <v>6917</v>
      </c>
      <c r="C1076" s="8" t="s">
        <v>6918</v>
      </c>
    </row>
    <row r="1077" spans="1:3">
      <c r="A1077" s="17" t="s">
        <v>6919</v>
      </c>
      <c r="B1077" s="17" t="s">
        <v>6920</v>
      </c>
      <c r="C1077" s="8" t="s">
        <v>6921</v>
      </c>
    </row>
    <row r="1078" spans="1:3">
      <c r="A1078" s="17" t="s">
        <v>6922</v>
      </c>
      <c r="B1078" s="17" t="s">
        <v>6923</v>
      </c>
      <c r="C1078" s="8" t="s">
        <v>6924</v>
      </c>
    </row>
    <row r="1079" spans="1:3">
      <c r="A1079" s="17" t="s">
        <v>6925</v>
      </c>
      <c r="B1079" s="17" t="s">
        <v>6926</v>
      </c>
      <c r="C1079" s="8" t="s">
        <v>6927</v>
      </c>
    </row>
    <row r="1080" spans="1:3">
      <c r="A1080" s="17" t="s">
        <v>6928</v>
      </c>
      <c r="B1080" s="17" t="s">
        <v>6929</v>
      </c>
      <c r="C1080" s="8" t="s">
        <v>6930</v>
      </c>
    </row>
    <row r="1081" spans="1:3">
      <c r="A1081" s="17" t="s">
        <v>6931</v>
      </c>
      <c r="B1081" s="17" t="s">
        <v>6932</v>
      </c>
      <c r="C1081" s="8" t="s">
        <v>6933</v>
      </c>
    </row>
    <row r="1082" spans="1:3">
      <c r="A1082" s="17" t="s">
        <v>6934</v>
      </c>
      <c r="B1082" s="17" t="s">
        <v>6935</v>
      </c>
      <c r="C1082" s="8" t="s">
        <v>6936</v>
      </c>
    </row>
    <row r="1083" spans="1:3">
      <c r="A1083" s="17" t="s">
        <v>6937</v>
      </c>
      <c r="B1083" s="17" t="s">
        <v>6155</v>
      </c>
      <c r="C1083" s="8" t="s">
        <v>6156</v>
      </c>
    </row>
    <row r="1084" spans="1:3">
      <c r="A1084" s="17" t="s">
        <v>6938</v>
      </c>
      <c r="B1084" s="17" t="s">
        <v>3476</v>
      </c>
      <c r="C1084" s="8" t="s">
        <v>3477</v>
      </c>
    </row>
    <row r="1085" spans="1:3">
      <c r="A1085" s="17" t="s">
        <v>6939</v>
      </c>
      <c r="B1085" s="17" t="s">
        <v>5783</v>
      </c>
      <c r="C1085" s="4" t="s">
        <v>5784</v>
      </c>
    </row>
    <row r="1086" spans="1:3">
      <c r="A1086" s="17" t="s">
        <v>6940</v>
      </c>
      <c r="B1086" s="17" t="s">
        <v>5905</v>
      </c>
      <c r="C1086" s="4" t="s">
        <v>5906</v>
      </c>
    </row>
    <row r="1087" spans="1:3">
      <c r="A1087" s="17" t="s">
        <v>6941</v>
      </c>
      <c r="B1087" s="17" t="s">
        <v>3279</v>
      </c>
      <c r="C1087" s="8" t="s">
        <v>3280</v>
      </c>
    </row>
    <row r="1088" spans="1:3">
      <c r="A1088" s="17" t="s">
        <v>6942</v>
      </c>
      <c r="B1088" s="17" t="s">
        <v>3471</v>
      </c>
      <c r="C1088" s="8" t="s">
        <v>3472</v>
      </c>
    </row>
    <row r="1089" spans="1:3">
      <c r="A1089" s="17" t="s">
        <v>6943</v>
      </c>
      <c r="B1089" s="17" t="s">
        <v>3463</v>
      </c>
      <c r="C1089" s="8" t="s">
        <v>3464</v>
      </c>
    </row>
    <row r="1090" spans="1:3">
      <c r="A1090" s="17" t="s">
        <v>6944</v>
      </c>
      <c r="B1090" s="17" t="s">
        <v>6177</v>
      </c>
      <c r="C1090" s="8" t="s">
        <v>6178</v>
      </c>
    </row>
    <row r="1091" spans="1:3">
      <c r="A1091" s="17" t="s">
        <v>6945</v>
      </c>
      <c r="B1091" s="17" t="s">
        <v>5893</v>
      </c>
      <c r="C1091" s="8" t="s">
        <v>5894</v>
      </c>
    </row>
    <row r="1092" spans="1:3">
      <c r="A1092" s="17" t="s">
        <v>6946</v>
      </c>
      <c r="B1092" s="17" t="s">
        <v>1758</v>
      </c>
      <c r="C1092" s="8" t="s">
        <v>1759</v>
      </c>
    </row>
    <row r="1093" spans="1:3">
      <c r="A1093" s="17" t="s">
        <v>6947</v>
      </c>
      <c r="B1093" s="17" t="s">
        <v>4085</v>
      </c>
      <c r="C1093" s="8" t="s">
        <v>4846</v>
      </c>
    </row>
    <row r="1094" spans="1:3">
      <c r="A1094" s="17" t="s">
        <v>6948</v>
      </c>
      <c r="B1094" s="17" t="s">
        <v>5898</v>
      </c>
      <c r="C1094" s="4" t="s">
        <v>5899</v>
      </c>
    </row>
    <row r="1095" spans="1:3">
      <c r="A1095" s="17" t="s">
        <v>6949</v>
      </c>
      <c r="B1095" s="17" t="s">
        <v>1764</v>
      </c>
      <c r="C1095" s="8" t="s">
        <v>1765</v>
      </c>
    </row>
    <row r="1096" spans="1:3">
      <c r="A1096" s="17" t="s">
        <v>6950</v>
      </c>
      <c r="B1096" s="8" t="s">
        <v>5902</v>
      </c>
      <c r="C1096" s="8" t="s">
        <v>5903</v>
      </c>
    </row>
    <row r="1097" spans="1:3">
      <c r="A1097" s="17" t="s">
        <v>6951</v>
      </c>
      <c r="B1097" s="17" t="s">
        <v>451</v>
      </c>
      <c r="C1097" s="8" t="s">
        <v>452</v>
      </c>
    </row>
    <row r="1098" spans="1:3">
      <c r="A1098" s="17" t="s">
        <v>6952</v>
      </c>
      <c r="B1098" s="17" t="s">
        <v>1448</v>
      </c>
      <c r="C1098" s="8" t="s">
        <v>1449</v>
      </c>
    </row>
    <row r="1099" spans="1:3">
      <c r="A1099" s="17" t="s">
        <v>6953</v>
      </c>
      <c r="B1099" s="17" t="s">
        <v>6151</v>
      </c>
      <c r="C1099" s="8" t="s">
        <v>6152</v>
      </c>
    </row>
    <row r="1100" spans="1:3">
      <c r="A1100" s="17" t="s">
        <v>6954</v>
      </c>
      <c r="B1100" s="17" t="s">
        <v>4848</v>
      </c>
      <c r="C1100" s="8" t="s">
        <v>4849</v>
      </c>
    </row>
    <row r="1101" spans="1:3">
      <c r="A1101" s="17" t="s">
        <v>6955</v>
      </c>
      <c r="B1101" s="17" t="s">
        <v>3428</v>
      </c>
      <c r="C1101" s="8" t="s">
        <v>3429</v>
      </c>
    </row>
    <row r="1102" spans="1:3">
      <c r="A1102" s="17" t="s">
        <v>6956</v>
      </c>
      <c r="B1102" s="17" t="s">
        <v>6957</v>
      </c>
      <c r="C1102" s="8" t="s">
        <v>6958</v>
      </c>
    </row>
    <row r="1103" spans="1:3">
      <c r="A1103" s="17" t="s">
        <v>6959</v>
      </c>
      <c r="B1103" s="17" t="s">
        <v>6333</v>
      </c>
      <c r="C1103" s="8" t="s">
        <v>6334</v>
      </c>
    </row>
    <row r="1104" spans="1:3">
      <c r="A1104" s="17" t="s">
        <v>6960</v>
      </c>
      <c r="B1104" s="17" t="s">
        <v>5572</v>
      </c>
      <c r="C1104" s="8" t="s">
        <v>6336</v>
      </c>
    </row>
    <row r="1105" spans="1:3">
      <c r="A1105" s="17" t="s">
        <v>6961</v>
      </c>
      <c r="B1105" s="17" t="s">
        <v>6338</v>
      </c>
      <c r="C1105" s="8" t="s">
        <v>6339</v>
      </c>
    </row>
    <row r="1106" spans="1:3">
      <c r="A1106" s="17" t="s">
        <v>6962</v>
      </c>
      <c r="B1106" s="17" t="s">
        <v>98</v>
      </c>
      <c r="C1106" s="8" t="s">
        <v>99</v>
      </c>
    </row>
    <row r="1107" spans="1:3">
      <c r="A1107" s="17" t="s">
        <v>6963</v>
      </c>
      <c r="B1107" s="17" t="s">
        <v>6342</v>
      </c>
      <c r="C1107" s="8" t="s">
        <v>6343</v>
      </c>
    </row>
    <row r="1108" spans="1:3">
      <c r="A1108" s="17" t="s">
        <v>6964</v>
      </c>
      <c r="B1108" s="17" t="s">
        <v>6345</v>
      </c>
      <c r="C1108" s="8" t="s">
        <v>6346</v>
      </c>
    </row>
    <row r="1109" spans="1:3">
      <c r="A1109" s="17" t="s">
        <v>6965</v>
      </c>
      <c r="B1109" s="17" t="s">
        <v>6348</v>
      </c>
      <c r="C1109" s="8" t="s">
        <v>6349</v>
      </c>
    </row>
    <row r="1110" spans="1:3">
      <c r="A1110" s="17" t="s">
        <v>6966</v>
      </c>
      <c r="B1110" s="17" t="s">
        <v>6351</v>
      </c>
      <c r="C1110" s="8" t="s">
        <v>6352</v>
      </c>
    </row>
    <row r="1111" spans="1:3">
      <c r="A1111" s="17" t="s">
        <v>6967</v>
      </c>
      <c r="B1111" s="17" t="s">
        <v>5606</v>
      </c>
      <c r="C1111" s="8" t="s">
        <v>5607</v>
      </c>
    </row>
    <row r="1112" spans="1:3">
      <c r="A1112" s="17" t="s">
        <v>6968</v>
      </c>
      <c r="B1112" s="17" t="s">
        <v>3471</v>
      </c>
      <c r="C1112" s="8" t="s">
        <v>3472</v>
      </c>
    </row>
    <row r="1113" spans="1:3">
      <c r="A1113" s="17" t="s">
        <v>6969</v>
      </c>
      <c r="B1113" s="17" t="s">
        <v>3463</v>
      </c>
      <c r="C1113" s="8" t="s">
        <v>3464</v>
      </c>
    </row>
    <row r="1114" spans="1:3">
      <c r="A1114" s="17" t="s">
        <v>6970</v>
      </c>
      <c r="B1114" s="17" t="s">
        <v>6971</v>
      </c>
      <c r="C1114" s="8" t="s">
        <v>6972</v>
      </c>
    </row>
    <row r="1115" spans="1:3">
      <c r="A1115" s="17" t="s">
        <v>6973</v>
      </c>
      <c r="B1115" s="17" t="s">
        <v>6974</v>
      </c>
      <c r="C1115" s="8" t="s">
        <v>6975</v>
      </c>
    </row>
    <row r="1116" spans="1:3">
      <c r="A1116" s="17" t="s">
        <v>6976</v>
      </c>
      <c r="B1116" s="17" t="s">
        <v>6977</v>
      </c>
      <c r="C1116" s="8" t="s">
        <v>6978</v>
      </c>
    </row>
    <row r="1117" spans="1:3">
      <c r="A1117" s="17" t="s">
        <v>6979</v>
      </c>
      <c r="B1117" s="17" t="s">
        <v>6639</v>
      </c>
      <c r="C1117" s="8" t="s">
        <v>6640</v>
      </c>
    </row>
    <row r="1118" spans="1:3">
      <c r="A1118" s="17" t="s">
        <v>6980</v>
      </c>
      <c r="B1118" s="17" t="s">
        <v>6981</v>
      </c>
      <c r="C1118" s="8" t="s">
        <v>6982</v>
      </c>
    </row>
    <row r="1119" spans="1:3">
      <c r="A1119" s="17" t="s">
        <v>6983</v>
      </c>
      <c r="B1119" s="17" t="s">
        <v>6984</v>
      </c>
      <c r="C1119" s="8" t="s">
        <v>6985</v>
      </c>
    </row>
    <row r="1120" spans="1:3">
      <c r="A1120" s="17" t="s">
        <v>6986</v>
      </c>
      <c r="B1120" s="17" t="s">
        <v>6987</v>
      </c>
      <c r="C1120" s="8" t="s">
        <v>5592</v>
      </c>
    </row>
    <row r="1121" spans="1:3">
      <c r="A1121" s="17" t="s">
        <v>6988</v>
      </c>
      <c r="B1121" s="17" t="s">
        <v>6989</v>
      </c>
      <c r="C1121" s="8" t="s">
        <v>6990</v>
      </c>
    </row>
    <row r="1122" spans="1:3">
      <c r="A1122" s="17" t="s">
        <v>6991</v>
      </c>
      <c r="B1122" s="17" t="s">
        <v>6662</v>
      </c>
      <c r="C1122" s="8" t="s">
        <v>6663</v>
      </c>
    </row>
    <row r="1123" spans="1:3">
      <c r="A1123" s="17" t="s">
        <v>6992</v>
      </c>
      <c r="B1123" s="17" t="s">
        <v>6993</v>
      </c>
      <c r="C1123" s="8" t="s">
        <v>6994</v>
      </c>
    </row>
    <row r="1124" spans="1:3">
      <c r="A1124" s="17" t="s">
        <v>6995</v>
      </c>
      <c r="B1124" s="17" t="s">
        <v>6996</v>
      </c>
      <c r="C1124" s="8" t="s">
        <v>6997</v>
      </c>
    </row>
    <row r="1125" spans="1:3">
      <c r="A1125" s="17" t="s">
        <v>6998</v>
      </c>
      <c r="B1125" s="17" t="s">
        <v>6999</v>
      </c>
      <c r="C1125" s="8" t="s">
        <v>7000</v>
      </c>
    </row>
    <row r="1126" spans="1:3">
      <c r="A1126" s="17" t="s">
        <v>7001</v>
      </c>
      <c r="B1126" s="17" t="s">
        <v>7002</v>
      </c>
      <c r="C1126" s="8" t="s">
        <v>7003</v>
      </c>
    </row>
    <row r="1127" spans="1:3">
      <c r="A1127" s="17" t="s">
        <v>7004</v>
      </c>
      <c r="B1127" s="17" t="s">
        <v>7005</v>
      </c>
      <c r="C1127" s="8" t="s">
        <v>7006</v>
      </c>
    </row>
    <row r="1128" spans="1:3">
      <c r="A1128" s="17" t="s">
        <v>7007</v>
      </c>
      <c r="B1128" s="17" t="s">
        <v>7008</v>
      </c>
      <c r="C1128" s="8" t="s">
        <v>7009</v>
      </c>
    </row>
    <row r="1129" spans="1:3">
      <c r="A1129" s="17" t="s">
        <v>7010</v>
      </c>
      <c r="B1129" s="17" t="s">
        <v>7011</v>
      </c>
      <c r="C1129" s="8" t="s">
        <v>7012</v>
      </c>
    </row>
    <row r="1130" spans="1:3">
      <c r="A1130" s="17" t="s">
        <v>7013</v>
      </c>
      <c r="B1130" s="17" t="s">
        <v>6662</v>
      </c>
      <c r="C1130" s="8" t="s">
        <v>6663</v>
      </c>
    </row>
    <row r="1131" spans="1:3">
      <c r="A1131" s="17" t="s">
        <v>7014</v>
      </c>
      <c r="B1131" s="17" t="s">
        <v>6999</v>
      </c>
      <c r="C1131" s="8" t="s">
        <v>7000</v>
      </c>
    </row>
    <row r="1132" spans="1:3">
      <c r="A1132" s="17" t="s">
        <v>7015</v>
      </c>
      <c r="B1132" s="17" t="s">
        <v>7016</v>
      </c>
      <c r="C1132" s="8" t="s">
        <v>7003</v>
      </c>
    </row>
    <row r="1133" spans="1:3">
      <c r="A1133" s="8" t="s">
        <v>9100</v>
      </c>
      <c r="B1133" s="4" t="s">
        <v>9101</v>
      </c>
      <c r="C1133" s="4" t="s">
        <v>11031</v>
      </c>
    </row>
    <row r="1134" spans="1:3">
      <c r="A1134" s="17" t="s">
        <v>7017</v>
      </c>
      <c r="B1134" s="17" t="s">
        <v>578</v>
      </c>
      <c r="C1134" s="8"/>
    </row>
    <row r="1135" spans="1:3">
      <c r="A1135" s="17" t="s">
        <v>7018</v>
      </c>
      <c r="B1135" s="17" t="s">
        <v>7019</v>
      </c>
      <c r="C1135" s="8"/>
    </row>
    <row r="1136" spans="1:3">
      <c r="A1136" s="17" t="s">
        <v>7020</v>
      </c>
      <c r="B1136" s="17" t="s">
        <v>7021</v>
      </c>
      <c r="C1136" s="8"/>
    </row>
    <row r="1137" spans="1:3">
      <c r="A1137" s="17" t="s">
        <v>7022</v>
      </c>
      <c r="B1137" s="17" t="s">
        <v>7023</v>
      </c>
      <c r="C1137" s="8"/>
    </row>
    <row r="1138" spans="1:3">
      <c r="A1138" s="17" t="s">
        <v>7024</v>
      </c>
      <c r="B1138" s="17" t="s">
        <v>7025</v>
      </c>
      <c r="C1138" s="8"/>
    </row>
    <row r="1139" spans="1:3">
      <c r="A1139" s="17" t="s">
        <v>7026</v>
      </c>
      <c r="B1139" s="17" t="s">
        <v>7027</v>
      </c>
      <c r="C1139" s="8"/>
    </row>
    <row r="1140" spans="1:3">
      <c r="A1140" s="17" t="s">
        <v>7028</v>
      </c>
      <c r="B1140" s="17" t="s">
        <v>7029</v>
      </c>
      <c r="C1140" s="8"/>
    </row>
    <row r="1141" spans="1:3">
      <c r="A1141" s="17" t="s">
        <v>7030</v>
      </c>
      <c r="B1141" s="17" t="s">
        <v>7031</v>
      </c>
      <c r="C1141" s="8"/>
    </row>
    <row r="1142" spans="1:3">
      <c r="A1142" s="17" t="s">
        <v>7032</v>
      </c>
      <c r="B1142" s="17" t="s">
        <v>7033</v>
      </c>
      <c r="C1142" s="8"/>
    </row>
    <row r="1143" spans="1:3">
      <c r="A1143" s="4" t="s">
        <v>12295</v>
      </c>
      <c r="B1143" s="4" t="s">
        <v>12050</v>
      </c>
      <c r="C1143" s="4" t="s">
        <v>12198</v>
      </c>
    </row>
    <row r="1144" spans="1:3">
      <c r="A1144" s="4" t="s">
        <v>12296</v>
      </c>
      <c r="B1144" s="4" t="s">
        <v>12051</v>
      </c>
      <c r="C1144" s="4" t="s">
        <v>12199</v>
      </c>
    </row>
    <row r="1145" spans="1:3">
      <c r="A1145" s="4" t="s">
        <v>12297</v>
      </c>
      <c r="B1145" s="4" t="s">
        <v>12052</v>
      </c>
      <c r="C1145" s="4" t="s">
        <v>12200</v>
      </c>
    </row>
    <row r="1146" spans="1:3">
      <c r="A1146" s="4" t="s">
        <v>12298</v>
      </c>
      <c r="B1146" s="4" t="s">
        <v>12053</v>
      </c>
      <c r="C1146" s="4" t="s">
        <v>12201</v>
      </c>
    </row>
    <row r="1147" spans="1:3">
      <c r="A1147" s="4" t="s">
        <v>12299</v>
      </c>
      <c r="B1147" s="4" t="s">
        <v>12054</v>
      </c>
      <c r="C1147" s="4" t="s">
        <v>12202</v>
      </c>
    </row>
    <row r="1148" spans="1:3">
      <c r="A1148" s="4" t="s">
        <v>12300</v>
      </c>
      <c r="B1148" s="4" t="s">
        <v>12055</v>
      </c>
      <c r="C1148" s="4" t="s">
        <v>12203</v>
      </c>
    </row>
    <row r="1149" spans="1:3">
      <c r="A1149" s="4" t="s">
        <v>12301</v>
      </c>
      <c r="B1149" s="4" t="s">
        <v>12056</v>
      </c>
      <c r="C1149" s="4" t="s">
        <v>12204</v>
      </c>
    </row>
    <row r="1150" spans="1:3">
      <c r="A1150" s="4" t="s">
        <v>12358</v>
      </c>
      <c r="B1150" s="4" t="s">
        <v>4949</v>
      </c>
      <c r="C1150" s="4" t="s">
        <v>11135</v>
      </c>
    </row>
    <row r="1151" spans="1:3">
      <c r="A1151" s="4" t="s">
        <v>12302</v>
      </c>
      <c r="B1151" s="4" t="s">
        <v>12057</v>
      </c>
      <c r="C1151" s="4" t="s">
        <v>12205</v>
      </c>
    </row>
    <row r="1152" spans="1:3">
      <c r="A1152" s="4" t="s">
        <v>12303</v>
      </c>
      <c r="B1152" s="4" t="s">
        <v>12058</v>
      </c>
      <c r="C1152" s="4" t="s">
        <v>12206</v>
      </c>
    </row>
    <row r="1153" spans="1:3">
      <c r="A1153" s="4" t="s">
        <v>12359</v>
      </c>
      <c r="B1153" s="4" t="s">
        <v>12059</v>
      </c>
      <c r="C1153" s="4" t="s">
        <v>12207</v>
      </c>
    </row>
    <row r="1154" spans="1:3">
      <c r="A1154" s="4" t="s">
        <v>12304</v>
      </c>
      <c r="B1154" s="4" t="s">
        <v>12060</v>
      </c>
      <c r="C1154" s="4" t="s">
        <v>12208</v>
      </c>
    </row>
    <row r="1155" spans="1:3">
      <c r="A1155" s="4" t="s">
        <v>12305</v>
      </c>
      <c r="B1155" s="4" t="s">
        <v>12061</v>
      </c>
      <c r="C1155" s="4" t="s">
        <v>12209</v>
      </c>
    </row>
    <row r="1156" spans="1:3">
      <c r="A1156" s="4" t="s">
        <v>12360</v>
      </c>
      <c r="B1156" s="4" t="s">
        <v>12062</v>
      </c>
      <c r="C1156" s="4" t="s">
        <v>12210</v>
      </c>
    </row>
    <row r="1157" spans="1:3">
      <c r="A1157" s="4" t="s">
        <v>12306</v>
      </c>
      <c r="B1157" s="4" t="s">
        <v>12063</v>
      </c>
      <c r="C1157" s="4" t="s">
        <v>12211</v>
      </c>
    </row>
    <row r="1158" spans="1:3">
      <c r="A1158" s="4" t="s">
        <v>12307</v>
      </c>
      <c r="B1158" s="4" t="s">
        <v>12064</v>
      </c>
      <c r="C1158" s="4" t="s">
        <v>12212</v>
      </c>
    </row>
    <row r="1159" spans="1:3">
      <c r="A1159" s="4" t="s">
        <v>12308</v>
      </c>
      <c r="B1159" s="4" t="s">
        <v>12065</v>
      </c>
      <c r="C1159" s="4" t="s">
        <v>12213</v>
      </c>
    </row>
    <row r="1160" spans="1:3">
      <c r="A1160" s="4" t="s">
        <v>12309</v>
      </c>
      <c r="B1160" s="4" t="s">
        <v>12066</v>
      </c>
      <c r="C1160" s="4" t="s">
        <v>12214</v>
      </c>
    </row>
    <row r="1161" spans="1:3">
      <c r="A1161" s="4" t="s">
        <v>12310</v>
      </c>
      <c r="B1161" s="4" t="s">
        <v>12067</v>
      </c>
      <c r="C1161" s="4" t="s">
        <v>12215</v>
      </c>
    </row>
    <row r="1162" spans="1:3">
      <c r="A1162" s="4" t="s">
        <v>12361</v>
      </c>
      <c r="B1162" s="4" t="s">
        <v>12068</v>
      </c>
      <c r="C1162" s="4" t="s">
        <v>12216</v>
      </c>
    </row>
    <row r="1163" spans="1:3">
      <c r="A1163" s="4" t="s">
        <v>12311</v>
      </c>
      <c r="B1163" s="4" t="s">
        <v>12069</v>
      </c>
      <c r="C1163" s="4" t="s">
        <v>12217</v>
      </c>
    </row>
    <row r="1164" spans="1:3">
      <c r="A1164" s="4" t="s">
        <v>12312</v>
      </c>
      <c r="B1164" s="4" t="s">
        <v>12070</v>
      </c>
      <c r="C1164" s="4" t="s">
        <v>12218</v>
      </c>
    </row>
    <row r="1165" spans="1:3">
      <c r="A1165" s="4" t="s">
        <v>12313</v>
      </c>
      <c r="B1165" s="4" t="s">
        <v>12071</v>
      </c>
      <c r="C1165" s="4" t="s">
        <v>12219</v>
      </c>
    </row>
    <row r="1166" spans="1:3">
      <c r="A1166" s="4" t="s">
        <v>12314</v>
      </c>
      <c r="B1166" s="4" t="s">
        <v>10428</v>
      </c>
      <c r="C1166" s="4" t="s">
        <v>12220</v>
      </c>
    </row>
    <row r="1167" spans="1:3">
      <c r="A1167" s="4" t="s">
        <v>12315</v>
      </c>
      <c r="B1167" s="4" t="s">
        <v>12072</v>
      </c>
      <c r="C1167" s="4" t="s">
        <v>12221</v>
      </c>
    </row>
    <row r="1168" spans="1:3">
      <c r="A1168" s="4" t="s">
        <v>12362</v>
      </c>
      <c r="B1168" s="4" t="s">
        <v>12073</v>
      </c>
      <c r="C1168" s="4" t="s">
        <v>12222</v>
      </c>
    </row>
    <row r="1169" spans="1:3">
      <c r="A1169" s="4" t="s">
        <v>12316</v>
      </c>
      <c r="B1169" s="4" t="s">
        <v>12074</v>
      </c>
      <c r="C1169" s="4" t="s">
        <v>12223</v>
      </c>
    </row>
    <row r="1170" spans="1:3">
      <c r="A1170" s="4" t="s">
        <v>12317</v>
      </c>
      <c r="B1170" s="4" t="s">
        <v>12075</v>
      </c>
      <c r="C1170" s="4" t="s">
        <v>12224</v>
      </c>
    </row>
    <row r="1171" spans="1:3">
      <c r="A1171" s="4" t="s">
        <v>12318</v>
      </c>
      <c r="B1171" s="4" t="s">
        <v>12076</v>
      </c>
      <c r="C1171" s="4" t="s">
        <v>12225</v>
      </c>
    </row>
    <row r="1172" spans="1:3">
      <c r="A1172" s="4" t="s">
        <v>12319</v>
      </c>
      <c r="B1172" s="4" t="s">
        <v>12077</v>
      </c>
      <c r="C1172" s="4" t="s">
        <v>12226</v>
      </c>
    </row>
    <row r="1173" spans="1:3">
      <c r="A1173" s="4" t="s">
        <v>12320</v>
      </c>
      <c r="B1173" s="4" t="s">
        <v>12078</v>
      </c>
      <c r="C1173" s="4" t="s">
        <v>12227</v>
      </c>
    </row>
    <row r="1174" spans="1:3">
      <c r="A1174" s="4" t="s">
        <v>12321</v>
      </c>
      <c r="B1174" s="4" t="s">
        <v>12079</v>
      </c>
      <c r="C1174" s="4" t="s">
        <v>12228</v>
      </c>
    </row>
    <row r="1175" spans="1:3">
      <c r="A1175" s="4" t="s">
        <v>12352</v>
      </c>
      <c r="B1175" s="4" t="s">
        <v>12080</v>
      </c>
      <c r="C1175" s="4" t="s">
        <v>12229</v>
      </c>
    </row>
    <row r="1176" spans="1:3">
      <c r="A1176" s="4" t="s">
        <v>12355</v>
      </c>
      <c r="B1176" s="4" t="s">
        <v>12081</v>
      </c>
      <c r="C1176" s="4" t="s">
        <v>12230</v>
      </c>
    </row>
    <row r="1177" spans="1:3">
      <c r="A1177" s="4" t="s">
        <v>12353</v>
      </c>
      <c r="B1177" s="4" t="s">
        <v>12082</v>
      </c>
      <c r="C1177" s="4" t="s">
        <v>12231</v>
      </c>
    </row>
    <row r="1178" spans="1:3">
      <c r="A1178" s="4" t="s">
        <v>12354</v>
      </c>
      <c r="B1178" s="4" t="s">
        <v>12083</v>
      </c>
      <c r="C1178" s="4" t="s">
        <v>12232</v>
      </c>
    </row>
    <row r="1179" spans="1:3">
      <c r="A1179" s="4" t="s">
        <v>12322</v>
      </c>
      <c r="B1179" s="4" t="s">
        <v>12084</v>
      </c>
      <c r="C1179" s="4" t="s">
        <v>12233</v>
      </c>
    </row>
    <row r="1180" spans="1:3">
      <c r="A1180" s="4" t="s">
        <v>12323</v>
      </c>
      <c r="B1180" s="4" t="s">
        <v>12085</v>
      </c>
      <c r="C1180" s="4" t="s">
        <v>12234</v>
      </c>
    </row>
    <row r="1181" spans="1:3">
      <c r="A1181" s="4" t="s">
        <v>12324</v>
      </c>
      <c r="B1181" s="4" t="s">
        <v>12086</v>
      </c>
      <c r="C1181" s="4" t="s">
        <v>12235</v>
      </c>
    </row>
    <row r="1182" spans="1:3">
      <c r="A1182" s="4" t="s">
        <v>12325</v>
      </c>
      <c r="B1182" s="4" t="s">
        <v>12087</v>
      </c>
      <c r="C1182" s="4" t="s">
        <v>12236</v>
      </c>
    </row>
    <row r="1183" spans="1:3">
      <c r="A1183" s="4" t="s">
        <v>12326</v>
      </c>
      <c r="B1183" s="4" t="s">
        <v>12088</v>
      </c>
      <c r="C1183" s="4" t="s">
        <v>12237</v>
      </c>
    </row>
    <row r="1184" spans="1:3">
      <c r="A1184" s="4" t="s">
        <v>12327</v>
      </c>
      <c r="B1184" s="4" t="s">
        <v>12089</v>
      </c>
      <c r="C1184" s="4" t="s">
        <v>12238</v>
      </c>
    </row>
    <row r="1185" spans="1:3">
      <c r="A1185" s="4" t="s">
        <v>12328</v>
      </c>
      <c r="B1185" s="4" t="s">
        <v>12090</v>
      </c>
      <c r="C1185" s="4" t="s">
        <v>12239</v>
      </c>
    </row>
    <row r="1186" spans="1:3">
      <c r="A1186" s="4" t="s">
        <v>12329</v>
      </c>
      <c r="B1186" s="4" t="s">
        <v>12091</v>
      </c>
      <c r="C1186" s="4" t="s">
        <v>12240</v>
      </c>
    </row>
    <row r="1187" spans="1:3">
      <c r="A1187" s="4" t="s">
        <v>12330</v>
      </c>
      <c r="B1187" s="4" t="s">
        <v>12092</v>
      </c>
      <c r="C1187" s="4" t="s">
        <v>12241</v>
      </c>
    </row>
    <row r="1188" spans="1:3">
      <c r="A1188" s="4" t="s">
        <v>12331</v>
      </c>
      <c r="B1188" s="4" t="s">
        <v>12093</v>
      </c>
      <c r="C1188" s="4" t="s">
        <v>12242</v>
      </c>
    </row>
    <row r="1189" spans="1:3">
      <c r="A1189" s="4" t="s">
        <v>12332</v>
      </c>
      <c r="B1189" s="4" t="s">
        <v>12094</v>
      </c>
      <c r="C1189" s="4" t="s">
        <v>12243</v>
      </c>
    </row>
    <row r="1190" spans="1:3">
      <c r="A1190" s="4" t="s">
        <v>12333</v>
      </c>
      <c r="B1190" s="4" t="s">
        <v>12095</v>
      </c>
      <c r="C1190" s="4" t="s">
        <v>12244</v>
      </c>
    </row>
    <row r="1191" spans="1:3">
      <c r="A1191" s="4" t="s">
        <v>12334</v>
      </c>
      <c r="B1191" s="4" t="s">
        <v>12096</v>
      </c>
      <c r="C1191" s="4" t="s">
        <v>12245</v>
      </c>
    </row>
    <row r="1192" spans="1:3">
      <c r="A1192" s="4" t="s">
        <v>12335</v>
      </c>
      <c r="B1192" s="4" t="s">
        <v>12097</v>
      </c>
      <c r="C1192" s="4" t="s">
        <v>12246</v>
      </c>
    </row>
    <row r="1193" spans="1:3">
      <c r="A1193" s="4" t="s">
        <v>12336</v>
      </c>
      <c r="B1193" s="4" t="s">
        <v>12098</v>
      </c>
      <c r="C1193" s="4" t="s">
        <v>12247</v>
      </c>
    </row>
    <row r="1194" spans="1:3">
      <c r="A1194" s="4" t="s">
        <v>12363</v>
      </c>
      <c r="B1194" s="4" t="s">
        <v>12099</v>
      </c>
      <c r="C1194" s="4" t="s">
        <v>12248</v>
      </c>
    </row>
    <row r="1195" spans="1:3">
      <c r="A1195" s="4" t="s">
        <v>12337</v>
      </c>
      <c r="B1195" s="4" t="s">
        <v>12100</v>
      </c>
      <c r="C1195" s="4" t="s">
        <v>12249</v>
      </c>
    </row>
    <row r="1196" spans="1:3">
      <c r="A1196" s="4" t="s">
        <v>12338</v>
      </c>
      <c r="B1196" s="4" t="s">
        <v>12101</v>
      </c>
      <c r="C1196" s="4" t="s">
        <v>12250</v>
      </c>
    </row>
    <row r="1197" spans="1:3">
      <c r="A1197" s="4" t="s">
        <v>12339</v>
      </c>
      <c r="B1197" s="4" t="s">
        <v>12102</v>
      </c>
      <c r="C1197" s="4" t="s">
        <v>12251</v>
      </c>
    </row>
    <row r="1198" spans="1:3">
      <c r="A1198" s="4" t="s">
        <v>12356</v>
      </c>
      <c r="B1198" s="4" t="s">
        <v>12103</v>
      </c>
      <c r="C1198" s="65" t="s">
        <v>12252</v>
      </c>
    </row>
    <row r="1199" spans="1:3">
      <c r="A1199" s="4" t="s">
        <v>12357</v>
      </c>
      <c r="B1199" s="4" t="s">
        <v>12104</v>
      </c>
      <c r="C1199" s="4" t="s">
        <v>12253</v>
      </c>
    </row>
    <row r="1200" spans="1:3">
      <c r="A1200" s="4" t="s">
        <v>12340</v>
      </c>
      <c r="B1200" s="4" t="s">
        <v>12105</v>
      </c>
      <c r="C1200" s="4" t="s">
        <v>12254</v>
      </c>
    </row>
    <row r="1201" spans="1:4" s="3" customFormat="1">
      <c r="A1201" s="4" t="s">
        <v>12341</v>
      </c>
      <c r="B1201" s="4" t="s">
        <v>12106</v>
      </c>
      <c r="C1201" s="4" t="s">
        <v>12255</v>
      </c>
      <c r="D1201" s="4"/>
    </row>
    <row r="1202" spans="1:4">
      <c r="A1202" s="4" t="s">
        <v>12342</v>
      </c>
      <c r="B1202" s="4" t="s">
        <v>12107</v>
      </c>
      <c r="C1202" s="4" t="s">
        <v>12256</v>
      </c>
    </row>
    <row r="1203" spans="1:4">
      <c r="A1203" s="4" t="s">
        <v>12343</v>
      </c>
      <c r="B1203" s="4" t="s">
        <v>12108</v>
      </c>
      <c r="C1203" s="4" t="s">
        <v>12257</v>
      </c>
    </row>
    <row r="1204" spans="1:4">
      <c r="A1204" s="4" t="s">
        <v>12344</v>
      </c>
      <c r="B1204" s="4" t="s">
        <v>12109</v>
      </c>
      <c r="C1204" s="4" t="s">
        <v>12258</v>
      </c>
    </row>
    <row r="1205" spans="1:4">
      <c r="A1205" s="4" t="s">
        <v>12345</v>
      </c>
      <c r="B1205" s="4" t="s">
        <v>12110</v>
      </c>
      <c r="C1205" s="4" t="s">
        <v>12259</v>
      </c>
    </row>
    <row r="1206" spans="1:4">
      <c r="A1206" s="4" t="s">
        <v>12346</v>
      </c>
      <c r="B1206" s="4" t="s">
        <v>12111</v>
      </c>
      <c r="C1206" s="4" t="s">
        <v>12260</v>
      </c>
    </row>
    <row r="1207" spans="1:4">
      <c r="A1207" s="4" t="s">
        <v>12347</v>
      </c>
      <c r="B1207" s="4" t="s">
        <v>12112</v>
      </c>
      <c r="C1207" s="4" t="s">
        <v>12261</v>
      </c>
    </row>
    <row r="1208" spans="1:4">
      <c r="A1208" s="4" t="s">
        <v>12348</v>
      </c>
      <c r="B1208" s="4" t="s">
        <v>12113</v>
      </c>
      <c r="C1208" s="4" t="s">
        <v>12262</v>
      </c>
    </row>
    <row r="1209" spans="1:4">
      <c r="A1209" s="4" t="s">
        <v>12349</v>
      </c>
      <c r="B1209" s="4" t="s">
        <v>12114</v>
      </c>
      <c r="C1209" s="4" t="s">
        <v>12263</v>
      </c>
    </row>
    <row r="1210" spans="1:4">
      <c r="A1210" s="4" t="s">
        <v>12350</v>
      </c>
      <c r="B1210" s="4" t="s">
        <v>12115</v>
      </c>
      <c r="C1210" s="4" t="s">
        <v>12264</v>
      </c>
    </row>
    <row r="1211" spans="1:4">
      <c r="A1211" s="4" t="s">
        <v>12351</v>
      </c>
      <c r="B1211" s="4" t="s">
        <v>12116</v>
      </c>
      <c r="C1211" s="4" t="s">
        <v>12265</v>
      </c>
    </row>
    <row r="1212" spans="1:4">
      <c r="A1212" s="17" t="s">
        <v>7034</v>
      </c>
      <c r="B1212" s="17" t="s">
        <v>7035</v>
      </c>
      <c r="C1212" s="8" t="s">
        <v>7036</v>
      </c>
    </row>
    <row r="1213" spans="1:4">
      <c r="A1213" s="17" t="s">
        <v>7037</v>
      </c>
      <c r="B1213" s="17" t="s">
        <v>6320</v>
      </c>
      <c r="C1213" s="8" t="s">
        <v>6321</v>
      </c>
    </row>
    <row r="1214" spans="1:4">
      <c r="A1214" s="8" t="s">
        <v>7038</v>
      </c>
      <c r="B1214" s="8" t="s">
        <v>4943</v>
      </c>
      <c r="C1214" s="17" t="s">
        <v>4944</v>
      </c>
    </row>
    <row r="1215" spans="1:4">
      <c r="A1215" s="17" t="s">
        <v>7039</v>
      </c>
      <c r="B1215" s="17" t="s">
        <v>1531</v>
      </c>
      <c r="C1215" s="8" t="s">
        <v>1532</v>
      </c>
    </row>
    <row r="1216" spans="1:4">
      <c r="A1216" s="17" t="s">
        <v>7040</v>
      </c>
      <c r="B1216" s="17" t="s">
        <v>6333</v>
      </c>
      <c r="C1216" s="8" t="s">
        <v>6334</v>
      </c>
    </row>
    <row r="1217" spans="1:3">
      <c r="A1217" s="17" t="s">
        <v>7041</v>
      </c>
      <c r="B1217" s="17" t="s">
        <v>5572</v>
      </c>
      <c r="C1217" s="8" t="s">
        <v>6336</v>
      </c>
    </row>
    <row r="1218" spans="1:3">
      <c r="A1218" s="17" t="s">
        <v>7042</v>
      </c>
      <c r="B1218" s="17" t="s">
        <v>6338</v>
      </c>
      <c r="C1218" s="8" t="s">
        <v>6339</v>
      </c>
    </row>
    <row r="1219" spans="1:3">
      <c r="A1219" s="17" t="s">
        <v>7043</v>
      </c>
      <c r="B1219" s="17" t="s">
        <v>98</v>
      </c>
      <c r="C1219" s="8" t="s">
        <v>99</v>
      </c>
    </row>
    <row r="1220" spans="1:3">
      <c r="A1220" s="17" t="s">
        <v>7044</v>
      </c>
      <c r="B1220" s="17" t="s">
        <v>6342</v>
      </c>
      <c r="C1220" s="8" t="s">
        <v>6343</v>
      </c>
    </row>
    <row r="1221" spans="1:3">
      <c r="A1221" s="17" t="s">
        <v>7045</v>
      </c>
      <c r="B1221" s="17" t="s">
        <v>6345</v>
      </c>
      <c r="C1221" s="8" t="s">
        <v>6346</v>
      </c>
    </row>
    <row r="1222" spans="1:3">
      <c r="A1222" s="17" t="s">
        <v>7046</v>
      </c>
      <c r="B1222" s="17" t="s">
        <v>6348</v>
      </c>
      <c r="C1222" s="8" t="s">
        <v>6349</v>
      </c>
    </row>
    <row r="1223" spans="1:3">
      <c r="A1223" s="17" t="s">
        <v>7047</v>
      </c>
      <c r="B1223" s="17" t="s">
        <v>6351</v>
      </c>
      <c r="C1223" s="8" t="s">
        <v>6352</v>
      </c>
    </row>
    <row r="1224" spans="1:3">
      <c r="A1224" s="17" t="s">
        <v>7048</v>
      </c>
      <c r="B1224" s="17" t="s">
        <v>5606</v>
      </c>
      <c r="C1224" s="8" t="s">
        <v>5607</v>
      </c>
    </row>
    <row r="1225" spans="1:3">
      <c r="A1225" s="17" t="s">
        <v>7049</v>
      </c>
      <c r="B1225" s="17" t="s">
        <v>3471</v>
      </c>
      <c r="C1225" s="8" t="s">
        <v>3472</v>
      </c>
    </row>
    <row r="1226" spans="1:3">
      <c r="A1226" s="17" t="s">
        <v>7050</v>
      </c>
      <c r="B1226" s="17" t="s">
        <v>3463</v>
      </c>
      <c r="C1226" s="8" t="s">
        <v>3464</v>
      </c>
    </row>
    <row r="1227" spans="1:3">
      <c r="A1227" s="17" t="s">
        <v>7051</v>
      </c>
      <c r="B1227" s="17" t="s">
        <v>6357</v>
      </c>
      <c r="C1227" s="8" t="s">
        <v>6358</v>
      </c>
    </row>
    <row r="1228" spans="1:3">
      <c r="A1228" s="17" t="s">
        <v>7052</v>
      </c>
      <c r="B1228" s="17" t="s">
        <v>6360</v>
      </c>
      <c r="C1228" s="8" t="s">
        <v>6361</v>
      </c>
    </row>
    <row r="1229" spans="1:3">
      <c r="A1229" s="17" t="s">
        <v>7053</v>
      </c>
      <c r="B1229" s="17" t="s">
        <v>6363</v>
      </c>
      <c r="C1229" s="8" t="s">
        <v>6364</v>
      </c>
    </row>
    <row r="1230" spans="1:3">
      <c r="A1230" s="17" t="s">
        <v>7054</v>
      </c>
      <c r="B1230" s="17" t="s">
        <v>6366</v>
      </c>
      <c r="C1230" s="8" t="s">
        <v>6367</v>
      </c>
    </row>
    <row r="1231" spans="1:3">
      <c r="A1231" s="17" t="s">
        <v>7055</v>
      </c>
      <c r="B1231" s="17" t="s">
        <v>6369</v>
      </c>
      <c r="C1231" s="8" t="s">
        <v>7056</v>
      </c>
    </row>
    <row r="1232" spans="1:3">
      <c r="A1232" s="17" t="s">
        <v>7057</v>
      </c>
      <c r="B1232" s="17" t="s">
        <v>6372</v>
      </c>
      <c r="C1232" s="8" t="s">
        <v>6373</v>
      </c>
    </row>
    <row r="1233" spans="1:3">
      <c r="A1233" s="17" t="s">
        <v>7058</v>
      </c>
      <c r="B1233" s="17" t="s">
        <v>6375</v>
      </c>
      <c r="C1233" s="8" t="s">
        <v>6376</v>
      </c>
    </row>
    <row r="1234" spans="1:3">
      <c r="A1234" s="17" t="s">
        <v>7059</v>
      </c>
      <c r="B1234" s="17" t="s">
        <v>6378</v>
      </c>
      <c r="C1234" s="8" t="s">
        <v>7060</v>
      </c>
    </row>
    <row r="1235" spans="1:3">
      <c r="A1235" s="17" t="s">
        <v>7061</v>
      </c>
      <c r="B1235" s="17" t="s">
        <v>6381</v>
      </c>
      <c r="C1235" s="8" t="s">
        <v>7062</v>
      </c>
    </row>
    <row r="1236" spans="1:3">
      <c r="A1236" s="17" t="s">
        <v>7063</v>
      </c>
      <c r="B1236" s="17" t="s">
        <v>6384</v>
      </c>
      <c r="C1236" s="8" t="s">
        <v>6385</v>
      </c>
    </row>
    <row r="1237" spans="1:3">
      <c r="A1237" s="17" t="s">
        <v>7064</v>
      </c>
      <c r="B1237" s="17" t="s">
        <v>6387</v>
      </c>
      <c r="C1237" s="8" t="s">
        <v>6388</v>
      </c>
    </row>
    <row r="1238" spans="1:3">
      <c r="A1238" s="17" t="s">
        <v>7065</v>
      </c>
      <c r="B1238" s="17" t="s">
        <v>6390</v>
      </c>
      <c r="C1238" s="8" t="s">
        <v>6391</v>
      </c>
    </row>
    <row r="1239" spans="1:3">
      <c r="A1239" s="17" t="s">
        <v>7066</v>
      </c>
      <c r="B1239" s="17" t="s">
        <v>6393</v>
      </c>
      <c r="C1239" s="8" t="s">
        <v>6394</v>
      </c>
    </row>
    <row r="1240" spans="1:3">
      <c r="A1240" s="17" t="s">
        <v>7067</v>
      </c>
      <c r="B1240" s="17" t="s">
        <v>6396</v>
      </c>
      <c r="C1240" s="8" t="s">
        <v>6397</v>
      </c>
    </row>
    <row r="1241" spans="1:3">
      <c r="A1241" s="17" t="s">
        <v>7068</v>
      </c>
      <c r="B1241" s="17" t="s">
        <v>6399</v>
      </c>
      <c r="C1241" s="8" t="s">
        <v>6400</v>
      </c>
    </row>
    <row r="1242" spans="1:3">
      <c r="A1242" s="17" t="s">
        <v>7069</v>
      </c>
      <c r="B1242" s="17" t="s">
        <v>6402</v>
      </c>
      <c r="C1242" s="8" t="s">
        <v>6403</v>
      </c>
    </row>
    <row r="1243" spans="1:3">
      <c r="A1243" s="17" t="s">
        <v>7070</v>
      </c>
      <c r="B1243" s="17" t="s">
        <v>6405</v>
      </c>
      <c r="C1243" s="8" t="s">
        <v>6406</v>
      </c>
    </row>
    <row r="1244" spans="1:3">
      <c r="A1244" s="6" t="s">
        <v>7071</v>
      </c>
      <c r="B1244" s="6" t="s">
        <v>6408</v>
      </c>
      <c r="C1244" s="8" t="s">
        <v>6409</v>
      </c>
    </row>
    <row r="1245" spans="1:3">
      <c r="A1245" s="17" t="s">
        <v>7072</v>
      </c>
      <c r="B1245" s="17" t="s">
        <v>6411</v>
      </c>
      <c r="C1245" s="8" t="s">
        <v>6412</v>
      </c>
    </row>
    <row r="1246" spans="1:3">
      <c r="A1246" s="17" t="s">
        <v>7073</v>
      </c>
      <c r="B1246" s="17" t="s">
        <v>6414</v>
      </c>
      <c r="C1246" s="8" t="s">
        <v>6415</v>
      </c>
    </row>
    <row r="1247" spans="1:3">
      <c r="A1247" s="17" t="s">
        <v>7074</v>
      </c>
      <c r="B1247" s="17" t="s">
        <v>6417</v>
      </c>
      <c r="C1247" s="8" t="s">
        <v>6418</v>
      </c>
    </row>
    <row r="1248" spans="1:3">
      <c r="A1248" s="17" t="s">
        <v>7075</v>
      </c>
      <c r="B1248" s="17" t="s">
        <v>6420</v>
      </c>
      <c r="C1248" s="8" t="s">
        <v>6421</v>
      </c>
    </row>
    <row r="1249" spans="1:3">
      <c r="A1249" s="17" t="s">
        <v>7076</v>
      </c>
      <c r="B1249" s="17" t="s">
        <v>6423</v>
      </c>
      <c r="C1249" s="8" t="s">
        <v>6424</v>
      </c>
    </row>
    <row r="1250" spans="1:3">
      <c r="A1250" s="17" t="s">
        <v>7077</v>
      </c>
      <c r="B1250" s="17" t="s">
        <v>6426</v>
      </c>
      <c r="C1250" s="8" t="s">
        <v>6427</v>
      </c>
    </row>
    <row r="1251" spans="1:3">
      <c r="A1251" s="17" t="s">
        <v>7078</v>
      </c>
      <c r="B1251" s="17" t="s">
        <v>6429</v>
      </c>
      <c r="C1251" s="8" t="s">
        <v>6430</v>
      </c>
    </row>
    <row r="1252" spans="1:3">
      <c r="A1252" s="17" t="s">
        <v>7079</v>
      </c>
      <c r="B1252" s="17" t="s">
        <v>6432</v>
      </c>
      <c r="C1252" s="8" t="s">
        <v>6433</v>
      </c>
    </row>
    <row r="1253" spans="1:3">
      <c r="A1253" s="17" t="s">
        <v>7080</v>
      </c>
      <c r="B1253" s="17" t="s">
        <v>6435</v>
      </c>
      <c r="C1253" s="8" t="s">
        <v>6436</v>
      </c>
    </row>
    <row r="1254" spans="1:3">
      <c r="A1254" s="17" t="s">
        <v>7081</v>
      </c>
      <c r="B1254" s="17" t="s">
        <v>6438</v>
      </c>
      <c r="C1254" s="8" t="s">
        <v>6439</v>
      </c>
    </row>
    <row r="1255" spans="1:3">
      <c r="A1255" s="17" t="s">
        <v>7082</v>
      </c>
      <c r="B1255" s="17" t="s">
        <v>6441</v>
      </c>
      <c r="C1255" s="8" t="s">
        <v>6442</v>
      </c>
    </row>
    <row r="1256" spans="1:3">
      <c r="A1256" s="17" t="s">
        <v>7083</v>
      </c>
      <c r="B1256" s="17" t="s">
        <v>6444</v>
      </c>
      <c r="C1256" s="8" t="s">
        <v>6445</v>
      </c>
    </row>
    <row r="1257" spans="1:3">
      <c r="A1257" s="17" t="s">
        <v>7084</v>
      </c>
      <c r="B1257" s="17" t="s">
        <v>6447</v>
      </c>
      <c r="C1257" s="8" t="s">
        <v>6448</v>
      </c>
    </row>
    <row r="1258" spans="1:3">
      <c r="A1258" s="17" t="s">
        <v>7085</v>
      </c>
      <c r="B1258" s="17" t="s">
        <v>6450</v>
      </c>
      <c r="C1258" s="8" t="s">
        <v>6451</v>
      </c>
    </row>
    <row r="1259" spans="1:3">
      <c r="A1259" s="6" t="s">
        <v>7086</v>
      </c>
      <c r="B1259" s="6" t="s">
        <v>6453</v>
      </c>
      <c r="C1259" s="8" t="s">
        <v>6454</v>
      </c>
    </row>
    <row r="1260" spans="1:3">
      <c r="A1260" s="17" t="s">
        <v>7087</v>
      </c>
      <c r="B1260" s="17" t="s">
        <v>6456</v>
      </c>
      <c r="C1260" s="8" t="s">
        <v>6457</v>
      </c>
    </row>
    <row r="1261" spans="1:3">
      <c r="A1261" s="17" t="s">
        <v>7088</v>
      </c>
      <c r="B1261" s="17" t="s">
        <v>6459</v>
      </c>
      <c r="C1261" s="8" t="s">
        <v>6460</v>
      </c>
    </row>
    <row r="1262" spans="1:3">
      <c r="A1262" s="17" t="s">
        <v>7089</v>
      </c>
      <c r="B1262" s="17" t="s">
        <v>6462</v>
      </c>
      <c r="C1262" s="8" t="s">
        <v>6463</v>
      </c>
    </row>
    <row r="1263" spans="1:3">
      <c r="A1263" s="17" t="s">
        <v>7090</v>
      </c>
      <c r="B1263" s="17" t="s">
        <v>6465</v>
      </c>
      <c r="C1263" s="8" t="s">
        <v>6466</v>
      </c>
    </row>
    <row r="1264" spans="1:3">
      <c r="A1264" s="17" t="s">
        <v>7091</v>
      </c>
      <c r="B1264" s="17" t="s">
        <v>6468</v>
      </c>
      <c r="C1264" s="8" t="s">
        <v>6469</v>
      </c>
    </row>
    <row r="1265" spans="1:3">
      <c r="A1265" s="17" t="s">
        <v>7092</v>
      </c>
      <c r="B1265" s="17" t="s">
        <v>6471</v>
      </c>
      <c r="C1265" s="8" t="s">
        <v>6472</v>
      </c>
    </row>
    <row r="1266" spans="1:3">
      <c r="A1266" s="17" t="s">
        <v>7093</v>
      </c>
      <c r="B1266" s="17" t="s">
        <v>6474</v>
      </c>
      <c r="C1266" s="8" t="s">
        <v>6475</v>
      </c>
    </row>
    <row r="1267" spans="1:3">
      <c r="A1267" s="17" t="s">
        <v>7094</v>
      </c>
      <c r="B1267" s="17" t="s">
        <v>6477</v>
      </c>
      <c r="C1267" s="8" t="s">
        <v>6478</v>
      </c>
    </row>
    <row r="1268" spans="1:3">
      <c r="A1268" s="17" t="s">
        <v>7095</v>
      </c>
      <c r="B1268" s="17" t="s">
        <v>6480</v>
      </c>
      <c r="C1268" s="8" t="s">
        <v>6481</v>
      </c>
    </row>
    <row r="1269" spans="1:3">
      <c r="A1269" s="17" t="s">
        <v>7096</v>
      </c>
      <c r="B1269" s="17" t="s">
        <v>6483</v>
      </c>
      <c r="C1269" s="8" t="s">
        <v>6484</v>
      </c>
    </row>
    <row r="1270" spans="1:3">
      <c r="A1270" s="17" t="s">
        <v>7097</v>
      </c>
      <c r="B1270" s="17" t="s">
        <v>6486</v>
      </c>
      <c r="C1270" s="8" t="s">
        <v>6487</v>
      </c>
    </row>
    <row r="1271" spans="1:3">
      <c r="A1271" s="17" t="s">
        <v>7098</v>
      </c>
      <c r="B1271" s="6" t="s">
        <v>6489</v>
      </c>
      <c r="C1271" s="8" t="s">
        <v>6490</v>
      </c>
    </row>
    <row r="1272" spans="1:3">
      <c r="A1272" s="17" t="s">
        <v>7099</v>
      </c>
      <c r="B1272" s="17" t="s">
        <v>6492</v>
      </c>
      <c r="C1272" s="8" t="s">
        <v>6493</v>
      </c>
    </row>
    <row r="1273" spans="1:3">
      <c r="A1273" s="17" t="s">
        <v>7100</v>
      </c>
      <c r="B1273" s="17" t="s">
        <v>6495</v>
      </c>
      <c r="C1273" s="8" t="s">
        <v>6496</v>
      </c>
    </row>
    <row r="1274" spans="1:3">
      <c r="A1274" s="17" t="s">
        <v>7101</v>
      </c>
      <c r="B1274" s="17" t="s">
        <v>6498</v>
      </c>
      <c r="C1274" s="8" t="s">
        <v>6499</v>
      </c>
    </row>
    <row r="1275" spans="1:3">
      <c r="A1275" s="17" t="s">
        <v>7102</v>
      </c>
      <c r="B1275" s="17" t="s">
        <v>6501</v>
      </c>
      <c r="C1275" s="8" t="s">
        <v>6502</v>
      </c>
    </row>
    <row r="1276" spans="1:3">
      <c r="A1276" s="17" t="s">
        <v>7103</v>
      </c>
      <c r="B1276" s="17" t="s">
        <v>6504</v>
      </c>
      <c r="C1276" s="8" t="s">
        <v>6505</v>
      </c>
    </row>
    <row r="1277" spans="1:3">
      <c r="A1277" s="17" t="s">
        <v>7104</v>
      </c>
      <c r="B1277" s="17" t="s">
        <v>6507</v>
      </c>
      <c r="C1277" s="8" t="s">
        <v>6508</v>
      </c>
    </row>
    <row r="1278" spans="1:3">
      <c r="A1278" s="17" t="s">
        <v>7105</v>
      </c>
      <c r="B1278" s="17" t="s">
        <v>6510</v>
      </c>
      <c r="C1278" s="8" t="s">
        <v>6511</v>
      </c>
    </row>
    <row r="1279" spans="1:3">
      <c r="A1279" s="17" t="s">
        <v>7106</v>
      </c>
      <c r="B1279" s="17" t="s">
        <v>6513</v>
      </c>
      <c r="C1279" s="8" t="s">
        <v>6514</v>
      </c>
    </row>
    <row r="1280" spans="1:3">
      <c r="A1280" s="17" t="s">
        <v>7107</v>
      </c>
      <c r="B1280" s="17" t="s">
        <v>6516</v>
      </c>
      <c r="C1280" s="8" t="s">
        <v>6517</v>
      </c>
    </row>
    <row r="1281" spans="1:3">
      <c r="A1281" s="17" t="s">
        <v>7108</v>
      </c>
      <c r="B1281" s="17" t="s">
        <v>6519</v>
      </c>
      <c r="C1281" s="8" t="s">
        <v>6520</v>
      </c>
    </row>
    <row r="1282" spans="1:3">
      <c r="A1282" s="17" t="s">
        <v>7109</v>
      </c>
      <c r="B1282" s="17" t="s">
        <v>6522</v>
      </c>
      <c r="C1282" s="8" t="s">
        <v>6523</v>
      </c>
    </row>
    <row r="1283" spans="1:3">
      <c r="A1283" s="17" t="s">
        <v>7110</v>
      </c>
      <c r="B1283" s="17" t="s">
        <v>6525</v>
      </c>
      <c r="C1283" s="8" t="s">
        <v>6526</v>
      </c>
    </row>
    <row r="1284" spans="1:3">
      <c r="A1284" s="17" t="s">
        <v>7111</v>
      </c>
      <c r="B1284" s="17" t="s">
        <v>6528</v>
      </c>
      <c r="C1284" s="8" t="s">
        <v>6529</v>
      </c>
    </row>
    <row r="1285" spans="1:3">
      <c r="A1285" s="17" t="s">
        <v>7112</v>
      </c>
      <c r="B1285" s="17" t="s">
        <v>6531</v>
      </c>
      <c r="C1285" s="8" t="s">
        <v>6532</v>
      </c>
    </row>
    <row r="1286" spans="1:3">
      <c r="A1286" s="17" t="s">
        <v>7113</v>
      </c>
      <c r="B1286" s="17" t="s">
        <v>6534</v>
      </c>
      <c r="C1286" s="8" t="s">
        <v>6535</v>
      </c>
    </row>
    <row r="1287" spans="1:3">
      <c r="A1287" s="17" t="s">
        <v>7114</v>
      </c>
      <c r="B1287" s="17" t="s">
        <v>6537</v>
      </c>
      <c r="C1287" s="8" t="s">
        <v>6538</v>
      </c>
    </row>
    <row r="1288" spans="1:3">
      <c r="A1288" s="17" t="s">
        <v>7115</v>
      </c>
      <c r="B1288" s="17" t="s">
        <v>6540</v>
      </c>
      <c r="C1288" s="8" t="s">
        <v>6541</v>
      </c>
    </row>
    <row r="1289" spans="1:3">
      <c r="A1289" s="17" t="s">
        <v>7116</v>
      </c>
      <c r="B1289" s="17" t="s">
        <v>6543</v>
      </c>
      <c r="C1289" s="8" t="s">
        <v>6544</v>
      </c>
    </row>
    <row r="1290" spans="1:3">
      <c r="A1290" s="17" t="s">
        <v>7117</v>
      </c>
      <c r="B1290" s="17" t="s">
        <v>6546</v>
      </c>
      <c r="C1290" s="8" t="s">
        <v>6547</v>
      </c>
    </row>
    <row r="1291" spans="1:3">
      <c r="A1291" s="17" t="s">
        <v>7118</v>
      </c>
      <c r="B1291" s="17" t="s">
        <v>6549</v>
      </c>
      <c r="C1291" s="8" t="s">
        <v>6550</v>
      </c>
    </row>
    <row r="1292" spans="1:3">
      <c r="A1292" s="17" t="s">
        <v>7119</v>
      </c>
      <c r="B1292" s="17" t="s">
        <v>6552</v>
      </c>
      <c r="C1292" s="8" t="s">
        <v>6553</v>
      </c>
    </row>
    <row r="1293" spans="1:3">
      <c r="A1293" s="17" t="s">
        <v>7120</v>
      </c>
      <c r="B1293" s="17" t="s">
        <v>6555</v>
      </c>
      <c r="C1293" s="8" t="s">
        <v>6556</v>
      </c>
    </row>
    <row r="1294" spans="1:3">
      <c r="A1294" s="17" t="s">
        <v>7121</v>
      </c>
      <c r="B1294" s="17" t="s">
        <v>6558</v>
      </c>
      <c r="C1294" s="8" t="s">
        <v>6559</v>
      </c>
    </row>
    <row r="1295" spans="1:3">
      <c r="A1295" s="17" t="s">
        <v>7122</v>
      </c>
      <c r="B1295" s="17" t="s">
        <v>6561</v>
      </c>
      <c r="C1295" s="8" t="s">
        <v>6562</v>
      </c>
    </row>
    <row r="1296" spans="1:3">
      <c r="A1296" s="17" t="s">
        <v>7123</v>
      </c>
      <c r="B1296" s="17" t="s">
        <v>6564</v>
      </c>
      <c r="C1296" s="8" t="s">
        <v>6565</v>
      </c>
    </row>
    <row r="1297" spans="1:3">
      <c r="A1297" s="17" t="s">
        <v>7124</v>
      </c>
      <c r="B1297" s="17" t="s">
        <v>6567</v>
      </c>
      <c r="C1297" s="8" t="s">
        <v>6568</v>
      </c>
    </row>
    <row r="1298" spans="1:3">
      <c r="A1298" s="17" t="s">
        <v>7125</v>
      </c>
      <c r="B1298" s="17" t="s">
        <v>6570</v>
      </c>
      <c r="C1298" s="8" t="s">
        <v>6571</v>
      </c>
    </row>
    <row r="1299" spans="1:3">
      <c r="A1299" s="17" t="s">
        <v>7126</v>
      </c>
      <c r="B1299" s="17" t="s">
        <v>6573</v>
      </c>
      <c r="C1299" s="8" t="s">
        <v>6574</v>
      </c>
    </row>
    <row r="1300" spans="1:3">
      <c r="A1300" s="17" t="s">
        <v>7127</v>
      </c>
      <c r="B1300" s="17" t="s">
        <v>6576</v>
      </c>
      <c r="C1300" s="8" t="s">
        <v>6577</v>
      </c>
    </row>
    <row r="1301" spans="1:3">
      <c r="A1301" s="17" t="s">
        <v>7128</v>
      </c>
      <c r="B1301" s="17" t="s">
        <v>6579</v>
      </c>
      <c r="C1301" s="8" t="s">
        <v>6580</v>
      </c>
    </row>
    <row r="1302" spans="1:3">
      <c r="A1302" s="17" t="s">
        <v>7129</v>
      </c>
      <c r="B1302" s="17" t="s">
        <v>6582</v>
      </c>
      <c r="C1302" s="8" t="s">
        <v>6583</v>
      </c>
    </row>
    <row r="1303" spans="1:3">
      <c r="A1303" s="17" t="s">
        <v>7130</v>
      </c>
      <c r="B1303" s="17" t="s">
        <v>6585</v>
      </c>
      <c r="C1303" s="8" t="s">
        <v>6586</v>
      </c>
    </row>
    <row r="1304" spans="1:3">
      <c r="A1304" s="17" t="s">
        <v>7131</v>
      </c>
      <c r="B1304" s="17" t="s">
        <v>6588</v>
      </c>
      <c r="C1304" s="8" t="s">
        <v>6589</v>
      </c>
    </row>
    <row r="1305" spans="1:3">
      <c r="A1305" s="17" t="s">
        <v>7132</v>
      </c>
      <c r="B1305" s="17" t="s">
        <v>6591</v>
      </c>
      <c r="C1305" s="8" t="s">
        <v>6592</v>
      </c>
    </row>
    <row r="1306" spans="1:3">
      <c r="A1306" s="17" t="s">
        <v>7133</v>
      </c>
      <c r="B1306" s="17" t="s">
        <v>6594</v>
      </c>
      <c r="C1306" s="8" t="s">
        <v>6595</v>
      </c>
    </row>
    <row r="1307" spans="1:3">
      <c r="A1307" s="8" t="s">
        <v>7134</v>
      </c>
      <c r="B1307" s="8" t="s">
        <v>4964</v>
      </c>
      <c r="C1307" s="17" t="s">
        <v>4965</v>
      </c>
    </row>
    <row r="1308" spans="1:3">
      <c r="A1308" s="17" t="s">
        <v>7135</v>
      </c>
      <c r="B1308" s="17" t="s">
        <v>6598</v>
      </c>
      <c r="C1308" s="8" t="s">
        <v>6599</v>
      </c>
    </row>
    <row r="1309" spans="1:3">
      <c r="A1309" s="17" t="s">
        <v>7136</v>
      </c>
      <c r="B1309" s="17" t="s">
        <v>4949</v>
      </c>
      <c r="C1309" s="8" t="s">
        <v>5564</v>
      </c>
    </row>
    <row r="1310" spans="1:3">
      <c r="A1310" s="17" t="s">
        <v>7137</v>
      </c>
      <c r="B1310" s="17" t="s">
        <v>6602</v>
      </c>
      <c r="C1310" s="8" t="s">
        <v>4995</v>
      </c>
    </row>
    <row r="1311" spans="1:3">
      <c r="A1311" s="17" t="s">
        <v>7138</v>
      </c>
      <c r="B1311" s="17" t="s">
        <v>6604</v>
      </c>
      <c r="C1311" s="8" t="s">
        <v>6605</v>
      </c>
    </row>
    <row r="1312" spans="1:3">
      <c r="A1312" s="17" t="s">
        <v>7139</v>
      </c>
      <c r="B1312" s="17" t="s">
        <v>5867</v>
      </c>
      <c r="C1312" s="8" t="s">
        <v>5868</v>
      </c>
    </row>
    <row r="1313" spans="1:3">
      <c r="A1313" s="6" t="s">
        <v>7140</v>
      </c>
      <c r="B1313" s="6" t="s">
        <v>7141</v>
      </c>
      <c r="C1313" s="8" t="s">
        <v>7142</v>
      </c>
    </row>
    <row r="1314" spans="1:3">
      <c r="A1314" s="17" t="s">
        <v>7143</v>
      </c>
      <c r="B1314" s="17" t="s">
        <v>7144</v>
      </c>
      <c r="C1314" s="8" t="s">
        <v>7145</v>
      </c>
    </row>
    <row r="1315" spans="1:3">
      <c r="A1315" s="17" t="s">
        <v>7146</v>
      </c>
      <c r="B1315" s="17" t="s">
        <v>7147</v>
      </c>
      <c r="C1315" s="8" t="s">
        <v>7148</v>
      </c>
    </row>
    <row r="1316" spans="1:3">
      <c r="A1316" s="6" t="s">
        <v>7149</v>
      </c>
      <c r="B1316" s="6" t="s">
        <v>7150</v>
      </c>
      <c r="C1316" s="8" t="s">
        <v>7151</v>
      </c>
    </row>
    <row r="1317" spans="1:3">
      <c r="A1317" s="17" t="s">
        <v>7152</v>
      </c>
      <c r="B1317" s="17" t="s">
        <v>7153</v>
      </c>
      <c r="C1317" s="8" t="s">
        <v>7154</v>
      </c>
    </row>
    <row r="1318" spans="1:3">
      <c r="A1318" s="17" t="s">
        <v>7155</v>
      </c>
      <c r="B1318" s="17" t="s">
        <v>7156</v>
      </c>
      <c r="C1318" s="8" t="s">
        <v>7157</v>
      </c>
    </row>
    <row r="1319" spans="1:3">
      <c r="A1319" s="17" t="s">
        <v>7158</v>
      </c>
      <c r="B1319" s="17" t="s">
        <v>4949</v>
      </c>
      <c r="C1319" s="8" t="s">
        <v>5564</v>
      </c>
    </row>
    <row r="1320" spans="1:3">
      <c r="A1320" s="17" t="s">
        <v>7159</v>
      </c>
      <c r="B1320" s="17" t="s">
        <v>7160</v>
      </c>
      <c r="C1320" s="8" t="s">
        <v>7161</v>
      </c>
    </row>
    <row r="1321" spans="1:3">
      <c r="A1321" s="17" t="s">
        <v>7162</v>
      </c>
      <c r="B1321" s="17" t="s">
        <v>7163</v>
      </c>
      <c r="C1321" s="8" t="s">
        <v>7164</v>
      </c>
    </row>
    <row r="1322" spans="1:3">
      <c r="A1322" s="17" t="s">
        <v>7165</v>
      </c>
      <c r="B1322" s="17" t="s">
        <v>7166</v>
      </c>
      <c r="C1322" s="8" t="s">
        <v>7167</v>
      </c>
    </row>
    <row r="1323" spans="1:3">
      <c r="A1323" s="17" t="s">
        <v>7168</v>
      </c>
      <c r="B1323" s="17" t="s">
        <v>7169</v>
      </c>
      <c r="C1323" s="8" t="s">
        <v>7170</v>
      </c>
    </row>
    <row r="1324" spans="1:3">
      <c r="A1324" s="17" t="s">
        <v>7171</v>
      </c>
      <c r="B1324" s="17" t="s">
        <v>7172</v>
      </c>
      <c r="C1324" s="8" t="s">
        <v>7173</v>
      </c>
    </row>
    <row r="1325" spans="1:3">
      <c r="A1325" s="17" t="s">
        <v>7174</v>
      </c>
      <c r="B1325" s="17" t="s">
        <v>7175</v>
      </c>
      <c r="C1325" s="8" t="s">
        <v>7176</v>
      </c>
    </row>
    <row r="1326" spans="1:3">
      <c r="A1326" s="17" t="s">
        <v>7177</v>
      </c>
      <c r="B1326" s="17" t="s">
        <v>7178</v>
      </c>
      <c r="C1326" s="8" t="s">
        <v>7179</v>
      </c>
    </row>
    <row r="1327" spans="1:3">
      <c r="A1327" s="17" t="s">
        <v>7180</v>
      </c>
      <c r="B1327" s="17" t="s">
        <v>7181</v>
      </c>
      <c r="C1327" s="8" t="s">
        <v>7182</v>
      </c>
    </row>
    <row r="1328" spans="1:3">
      <c r="A1328" s="17" t="s">
        <v>7183</v>
      </c>
      <c r="B1328" s="17" t="s">
        <v>7184</v>
      </c>
      <c r="C1328" s="8" t="s">
        <v>7185</v>
      </c>
    </row>
    <row r="1329" spans="1:3">
      <c r="A1329" s="17" t="s">
        <v>7186</v>
      </c>
      <c r="B1329" s="17" t="s">
        <v>5077</v>
      </c>
      <c r="C1329" s="8" t="s">
        <v>5078</v>
      </c>
    </row>
    <row r="1330" spans="1:3">
      <c r="A1330" s="17" t="s">
        <v>7187</v>
      </c>
      <c r="B1330" s="17" t="s">
        <v>2945</v>
      </c>
      <c r="C1330" s="8" t="s">
        <v>3282</v>
      </c>
    </row>
    <row r="1331" spans="1:3">
      <c r="A1331" s="4" t="s">
        <v>12270</v>
      </c>
      <c r="B1331" s="4" t="s">
        <v>12127</v>
      </c>
      <c r="C1331" s="4" t="s">
        <v>12463</v>
      </c>
    </row>
    <row r="1332" spans="1:3">
      <c r="A1332" s="17" t="s">
        <v>7188</v>
      </c>
      <c r="B1332" s="17" t="s">
        <v>7189</v>
      </c>
      <c r="C1332" s="8" t="s">
        <v>7190</v>
      </c>
    </row>
    <row r="1333" spans="1:3">
      <c r="A1333" s="17" t="s">
        <v>7191</v>
      </c>
      <c r="B1333" s="17" t="s">
        <v>7192</v>
      </c>
      <c r="C1333" s="8" t="s">
        <v>7193</v>
      </c>
    </row>
    <row r="1334" spans="1:3">
      <c r="A1334" s="17" t="s">
        <v>7194</v>
      </c>
      <c r="B1334" s="17" t="s">
        <v>6608</v>
      </c>
      <c r="C1334" s="8" t="s">
        <v>6609</v>
      </c>
    </row>
    <row r="1335" spans="1:3">
      <c r="A1335" s="17" t="s">
        <v>7195</v>
      </c>
      <c r="B1335" s="17" t="s">
        <v>6611</v>
      </c>
      <c r="C1335" s="8" t="s">
        <v>6612</v>
      </c>
    </row>
    <row r="1336" spans="1:3">
      <c r="A1336" s="17" t="s">
        <v>7196</v>
      </c>
      <c r="B1336" s="17" t="s">
        <v>6614</v>
      </c>
      <c r="C1336" s="8" t="s">
        <v>6615</v>
      </c>
    </row>
    <row r="1337" spans="1:3">
      <c r="A1337" s="17" t="s">
        <v>7197</v>
      </c>
      <c r="B1337" s="17" t="s">
        <v>4949</v>
      </c>
      <c r="C1337" s="8" t="s">
        <v>5564</v>
      </c>
    </row>
    <row r="1338" spans="1:3">
      <c r="A1338" s="19" t="s">
        <v>7198</v>
      </c>
      <c r="B1338" s="19" t="s">
        <v>4967</v>
      </c>
      <c r="C1338" s="18" t="s">
        <v>4968</v>
      </c>
    </row>
    <row r="1339" spans="1:3">
      <c r="A1339" s="17" t="s">
        <v>7199</v>
      </c>
      <c r="B1339" s="17" t="s">
        <v>6619</v>
      </c>
      <c r="C1339" s="8" t="s">
        <v>6620</v>
      </c>
    </row>
    <row r="1340" spans="1:3">
      <c r="A1340" s="17" t="s">
        <v>7200</v>
      </c>
      <c r="B1340" s="17" t="s">
        <v>6622</v>
      </c>
      <c r="C1340" s="8" t="s">
        <v>6623</v>
      </c>
    </row>
    <row r="1341" spans="1:3">
      <c r="A1341" s="17" t="s">
        <v>7201</v>
      </c>
      <c r="B1341" s="17" t="s">
        <v>6625</v>
      </c>
      <c r="C1341" s="8" t="s">
        <v>6626</v>
      </c>
    </row>
    <row r="1342" spans="1:3">
      <c r="A1342" s="6" t="s">
        <v>7202</v>
      </c>
      <c r="B1342" s="6" t="s">
        <v>6628</v>
      </c>
      <c r="C1342" s="8" t="s">
        <v>6629</v>
      </c>
    </row>
    <row r="1343" spans="1:3">
      <c r="A1343" s="6" t="s">
        <v>7203</v>
      </c>
      <c r="B1343" s="6" t="s">
        <v>6631</v>
      </c>
      <c r="C1343" s="8" t="s">
        <v>6632</v>
      </c>
    </row>
    <row r="1344" spans="1:3">
      <c r="A1344" s="17" t="s">
        <v>7204</v>
      </c>
      <c r="B1344" s="17" t="s">
        <v>6634</v>
      </c>
      <c r="C1344" s="8" t="s">
        <v>6635</v>
      </c>
    </row>
    <row r="1345" spans="1:3">
      <c r="A1345" s="17" t="s">
        <v>7205</v>
      </c>
      <c r="B1345" s="17" t="s">
        <v>4949</v>
      </c>
      <c r="C1345" s="8" t="s">
        <v>5564</v>
      </c>
    </row>
    <row r="1346" spans="1:3">
      <c r="A1346" s="8" t="s">
        <v>7206</v>
      </c>
      <c r="B1346" s="8" t="s">
        <v>4970</v>
      </c>
      <c r="C1346" s="17" t="s">
        <v>4971</v>
      </c>
    </row>
    <row r="1347" spans="1:3">
      <c r="A1347" s="17" t="s">
        <v>7207</v>
      </c>
      <c r="B1347" s="17" t="s">
        <v>6639</v>
      </c>
      <c r="C1347" s="8" t="s">
        <v>6640</v>
      </c>
    </row>
    <row r="1348" spans="1:3">
      <c r="A1348" s="17" t="s">
        <v>7208</v>
      </c>
      <c r="B1348" s="17" t="s">
        <v>6642</v>
      </c>
      <c r="C1348" s="8" t="s">
        <v>6643</v>
      </c>
    </row>
    <row r="1349" spans="1:3">
      <c r="A1349" s="17" t="s">
        <v>7209</v>
      </c>
      <c r="B1349" s="17" t="s">
        <v>6645</v>
      </c>
      <c r="C1349" s="8" t="s">
        <v>6646</v>
      </c>
    </row>
    <row r="1350" spans="1:3">
      <c r="A1350" s="17" t="s">
        <v>7210</v>
      </c>
      <c r="B1350" s="17" t="s">
        <v>6648</v>
      </c>
      <c r="C1350" s="8" t="s">
        <v>6649</v>
      </c>
    </row>
    <row r="1351" spans="1:3">
      <c r="A1351" s="6" t="s">
        <v>7211</v>
      </c>
      <c r="B1351" s="6" t="s">
        <v>6648</v>
      </c>
      <c r="C1351" s="8" t="s">
        <v>6649</v>
      </c>
    </row>
    <row r="1352" spans="1:3">
      <c r="A1352" s="17" t="s">
        <v>7212</v>
      </c>
      <c r="B1352" s="17" t="s">
        <v>6652</v>
      </c>
      <c r="C1352" s="8" t="s">
        <v>6653</v>
      </c>
    </row>
    <row r="1353" spans="1:3">
      <c r="A1353" s="17" t="s">
        <v>7213</v>
      </c>
      <c r="B1353" s="17" t="s">
        <v>3079</v>
      </c>
      <c r="C1353" s="8" t="s">
        <v>3243</v>
      </c>
    </row>
    <row r="1354" spans="1:3">
      <c r="A1354" s="17" t="s">
        <v>7214</v>
      </c>
      <c r="B1354" s="17" t="s">
        <v>6656</v>
      </c>
      <c r="C1354" s="8" t="s">
        <v>6657</v>
      </c>
    </row>
    <row r="1355" spans="1:3">
      <c r="A1355" s="17" t="s">
        <v>7215</v>
      </c>
      <c r="B1355" s="17" t="s">
        <v>6659</v>
      </c>
      <c r="C1355" s="8" t="s">
        <v>6660</v>
      </c>
    </row>
    <row r="1356" spans="1:3">
      <c r="A1356" s="17" t="s">
        <v>7216</v>
      </c>
      <c r="B1356" s="17" t="s">
        <v>6662</v>
      </c>
      <c r="C1356" s="8" t="s">
        <v>6663</v>
      </c>
    </row>
    <row r="1357" spans="1:3">
      <c r="A1357" s="17" t="s">
        <v>7217</v>
      </c>
      <c r="B1357" s="17" t="s">
        <v>6665</v>
      </c>
      <c r="C1357" s="8" t="s">
        <v>6666</v>
      </c>
    </row>
    <row r="1358" spans="1:3">
      <c r="A1358" s="17" t="s">
        <v>7218</v>
      </c>
      <c r="B1358" s="17" t="s">
        <v>7219</v>
      </c>
      <c r="C1358" s="8" t="s">
        <v>6669</v>
      </c>
    </row>
    <row r="1359" spans="1:3">
      <c r="A1359" s="17" t="s">
        <v>7220</v>
      </c>
      <c r="B1359" s="17" t="s">
        <v>6634</v>
      </c>
      <c r="C1359" s="8" t="s">
        <v>6635</v>
      </c>
    </row>
    <row r="1360" spans="1:3">
      <c r="A1360" s="17" t="s">
        <v>7221</v>
      </c>
      <c r="B1360" s="17" t="s">
        <v>4949</v>
      </c>
      <c r="C1360" s="8" t="s">
        <v>5564</v>
      </c>
    </row>
    <row r="1361" spans="1:4">
      <c r="A1361" s="17" t="s">
        <v>7222</v>
      </c>
      <c r="B1361" s="17" t="s">
        <v>6639</v>
      </c>
      <c r="C1361" s="8" t="s">
        <v>6640</v>
      </c>
    </row>
    <row r="1362" spans="1:4">
      <c r="A1362" s="17" t="s">
        <v>7223</v>
      </c>
      <c r="B1362" s="17" t="s">
        <v>6642</v>
      </c>
      <c r="C1362" s="8" t="s">
        <v>6643</v>
      </c>
    </row>
    <row r="1363" spans="1:4">
      <c r="A1363" s="17" t="s">
        <v>7224</v>
      </c>
      <c r="B1363" s="17" t="s">
        <v>6645</v>
      </c>
      <c r="C1363" s="8" t="s">
        <v>6646</v>
      </c>
    </row>
    <row r="1364" spans="1:4">
      <c r="A1364" s="17" t="s">
        <v>7225</v>
      </c>
      <c r="B1364" s="17" t="s">
        <v>6648</v>
      </c>
      <c r="C1364" s="8" t="s">
        <v>6649</v>
      </c>
    </row>
    <row r="1365" spans="1:4">
      <c r="A1365" s="17" t="s">
        <v>7226</v>
      </c>
      <c r="B1365" s="17" t="s">
        <v>6652</v>
      </c>
      <c r="C1365" s="8" t="s">
        <v>6653</v>
      </c>
    </row>
    <row r="1366" spans="1:4">
      <c r="A1366" s="17" t="s">
        <v>7227</v>
      </c>
      <c r="B1366" s="17" t="s">
        <v>3079</v>
      </c>
      <c r="C1366" s="8" t="s">
        <v>3243</v>
      </c>
    </row>
    <row r="1367" spans="1:4">
      <c r="A1367" s="17" t="s">
        <v>7228</v>
      </c>
      <c r="B1367" s="17" t="s">
        <v>6656</v>
      </c>
      <c r="C1367" s="8" t="s">
        <v>6657</v>
      </c>
    </row>
    <row r="1368" spans="1:4">
      <c r="A1368" s="17" t="s">
        <v>7229</v>
      </c>
      <c r="B1368" s="17" t="s">
        <v>6659</v>
      </c>
      <c r="C1368" s="8" t="s">
        <v>6660</v>
      </c>
    </row>
    <row r="1369" spans="1:4">
      <c r="A1369" s="17" t="s">
        <v>7230</v>
      </c>
      <c r="B1369" s="17" t="s">
        <v>6662</v>
      </c>
      <c r="C1369" s="8" t="s">
        <v>6663</v>
      </c>
    </row>
    <row r="1370" spans="1:4">
      <c r="A1370" s="17" t="s">
        <v>7231</v>
      </c>
      <c r="B1370" s="17" t="s">
        <v>6665</v>
      </c>
      <c r="C1370" s="8" t="s">
        <v>6666</v>
      </c>
      <c r="D1370" s="8"/>
    </row>
    <row r="1371" spans="1:4">
      <c r="A1371" s="17" t="s">
        <v>7232</v>
      </c>
      <c r="B1371" s="17" t="s">
        <v>6683</v>
      </c>
      <c r="C1371" s="8" t="s">
        <v>6684</v>
      </c>
    </row>
    <row r="1372" spans="1:4">
      <c r="A1372" s="17" t="s">
        <v>7233</v>
      </c>
      <c r="B1372" s="17" t="s">
        <v>6686</v>
      </c>
      <c r="C1372" s="8" t="s">
        <v>6687</v>
      </c>
    </row>
    <row r="1373" spans="1:4">
      <c r="A1373" s="17" t="s">
        <v>7234</v>
      </c>
      <c r="B1373" s="17" t="s">
        <v>6686</v>
      </c>
      <c r="C1373" s="8" t="s">
        <v>6687</v>
      </c>
    </row>
    <row r="1374" spans="1:4">
      <c r="A1374" s="17" t="s">
        <v>7235</v>
      </c>
      <c r="B1374" s="17" t="s">
        <v>6690</v>
      </c>
      <c r="C1374" s="8" t="s">
        <v>6690</v>
      </c>
    </row>
    <row r="1375" spans="1:4">
      <c r="A1375" s="17" t="s">
        <v>7236</v>
      </c>
      <c r="B1375" s="17" t="s">
        <v>6692</v>
      </c>
      <c r="C1375" s="8" t="s">
        <v>6692</v>
      </c>
    </row>
    <row r="1376" spans="1:4">
      <c r="A1376" s="17" t="s">
        <v>7237</v>
      </c>
      <c r="B1376" s="17" t="s">
        <v>6694</v>
      </c>
      <c r="C1376" s="8" t="s">
        <v>6694</v>
      </c>
    </row>
    <row r="1377" spans="1:3">
      <c r="A1377" s="17" t="s">
        <v>7238</v>
      </c>
      <c r="B1377" s="17" t="s">
        <v>6696</v>
      </c>
      <c r="C1377" s="8" t="s">
        <v>6696</v>
      </c>
    </row>
    <row r="1378" spans="1:3">
      <c r="A1378" s="17" t="s">
        <v>7239</v>
      </c>
      <c r="B1378" s="17" t="s">
        <v>6698</v>
      </c>
      <c r="C1378" s="8" t="s">
        <v>6698</v>
      </c>
    </row>
    <row r="1379" spans="1:3">
      <c r="A1379" s="6" t="s">
        <v>7240</v>
      </c>
      <c r="B1379" s="6" t="s">
        <v>6700</v>
      </c>
      <c r="C1379" s="8" t="s">
        <v>6700</v>
      </c>
    </row>
    <row r="1380" spans="1:3">
      <c r="A1380" s="17" t="s">
        <v>7241</v>
      </c>
      <c r="B1380" s="17" t="s">
        <v>6702</v>
      </c>
      <c r="C1380" s="8" t="s">
        <v>6702</v>
      </c>
    </row>
    <row r="1381" spans="1:3">
      <c r="A1381" s="17" t="s">
        <v>7242</v>
      </c>
      <c r="B1381" s="17" t="s">
        <v>6704</v>
      </c>
      <c r="C1381" s="8" t="s">
        <v>6705</v>
      </c>
    </row>
    <row r="1382" spans="1:3">
      <c r="A1382" s="17" t="s">
        <v>7243</v>
      </c>
      <c r="B1382" s="17" t="s">
        <v>6707</v>
      </c>
      <c r="C1382" s="8" t="s">
        <v>6708</v>
      </c>
    </row>
    <row r="1383" spans="1:3">
      <c r="A1383" s="17" t="s">
        <v>7244</v>
      </c>
      <c r="B1383" s="17" t="s">
        <v>6710</v>
      </c>
      <c r="C1383" s="8" t="s">
        <v>6711</v>
      </c>
    </row>
    <row r="1384" spans="1:3">
      <c r="A1384" s="17" t="s">
        <v>7245</v>
      </c>
      <c r="B1384" s="17" t="s">
        <v>6713</v>
      </c>
      <c r="C1384" s="8" t="s">
        <v>6713</v>
      </c>
    </row>
    <row r="1385" spans="1:3">
      <c r="A1385" s="17" t="s">
        <v>7246</v>
      </c>
      <c r="B1385" s="17" t="s">
        <v>6715</v>
      </c>
      <c r="C1385" s="8" t="s">
        <v>6716</v>
      </c>
    </row>
    <row r="1386" spans="1:3">
      <c r="A1386" s="17" t="s">
        <v>7247</v>
      </c>
      <c r="B1386" s="17" t="s">
        <v>6715</v>
      </c>
      <c r="C1386" s="8" t="s">
        <v>6716</v>
      </c>
    </row>
    <row r="1387" spans="1:3">
      <c r="A1387" s="17" t="s">
        <v>7248</v>
      </c>
      <c r="B1387" s="17" t="s">
        <v>7249</v>
      </c>
      <c r="C1387" s="8" t="s">
        <v>7250</v>
      </c>
    </row>
    <row r="1388" spans="1:3">
      <c r="A1388" s="17" t="s">
        <v>7251</v>
      </c>
      <c r="B1388" s="17" t="s">
        <v>7252</v>
      </c>
      <c r="C1388" s="8" t="s">
        <v>7253</v>
      </c>
    </row>
    <row r="1389" spans="1:3">
      <c r="A1389" s="17" t="s">
        <v>7254</v>
      </c>
      <c r="B1389" s="17" t="s">
        <v>7255</v>
      </c>
      <c r="C1389" s="8" t="s">
        <v>7256</v>
      </c>
    </row>
    <row r="1390" spans="1:3">
      <c r="A1390" s="17" t="s">
        <v>7257</v>
      </c>
      <c r="B1390" s="17" t="s">
        <v>6728</v>
      </c>
      <c r="C1390" s="8" t="s">
        <v>6728</v>
      </c>
    </row>
    <row r="1391" spans="1:3">
      <c r="A1391" s="17" t="s">
        <v>7258</v>
      </c>
      <c r="B1391" s="17" t="s">
        <v>6730</v>
      </c>
      <c r="C1391" s="8" t="s">
        <v>6730</v>
      </c>
    </row>
    <row r="1392" spans="1:3">
      <c r="A1392" s="17" t="s">
        <v>7259</v>
      </c>
      <c r="B1392" s="17" t="s">
        <v>6732</v>
      </c>
      <c r="C1392" s="8" t="s">
        <v>6732</v>
      </c>
    </row>
    <row r="1393" spans="1:3">
      <c r="A1393" s="17" t="s">
        <v>7260</v>
      </c>
      <c r="B1393" s="17" t="s">
        <v>6734</v>
      </c>
      <c r="C1393" s="8" t="s">
        <v>6734</v>
      </c>
    </row>
    <row r="1394" spans="1:3">
      <c r="A1394" s="17" t="s">
        <v>7261</v>
      </c>
      <c r="B1394" s="17" t="s">
        <v>6736</v>
      </c>
      <c r="C1394" s="8" t="s">
        <v>6736</v>
      </c>
    </row>
    <row r="1395" spans="1:3">
      <c r="A1395" s="17" t="s">
        <v>7262</v>
      </c>
      <c r="B1395" s="17" t="s">
        <v>6738</v>
      </c>
      <c r="C1395" s="8" t="s">
        <v>6738</v>
      </c>
    </row>
    <row r="1396" spans="1:3">
      <c r="A1396" s="17" t="s">
        <v>7263</v>
      </c>
      <c r="B1396" s="17" t="s">
        <v>6740</v>
      </c>
      <c r="C1396" s="8" t="s">
        <v>6740</v>
      </c>
    </row>
    <row r="1397" spans="1:3">
      <c r="A1397" s="17" t="s">
        <v>7264</v>
      </c>
      <c r="B1397" s="17" t="s">
        <v>7249</v>
      </c>
      <c r="C1397" s="8" t="s">
        <v>7250</v>
      </c>
    </row>
    <row r="1398" spans="1:3">
      <c r="A1398" s="17" t="s">
        <v>7265</v>
      </c>
      <c r="B1398" s="17" t="s">
        <v>7255</v>
      </c>
      <c r="C1398" s="8" t="s">
        <v>7256</v>
      </c>
    </row>
    <row r="1399" spans="1:3">
      <c r="A1399" s="17" t="s">
        <v>7266</v>
      </c>
      <c r="B1399" s="17" t="s">
        <v>7267</v>
      </c>
      <c r="C1399" s="8" t="s">
        <v>7253</v>
      </c>
    </row>
    <row r="1400" spans="1:3">
      <c r="A1400" s="17" t="s">
        <v>7268</v>
      </c>
      <c r="B1400" s="17" t="s">
        <v>7269</v>
      </c>
      <c r="C1400" s="4" t="s">
        <v>7270</v>
      </c>
    </row>
    <row r="1401" spans="1:3">
      <c r="A1401" s="17" t="s">
        <v>7271</v>
      </c>
      <c r="B1401" s="17" t="s">
        <v>6754</v>
      </c>
      <c r="C1401" s="8" t="s">
        <v>6755</v>
      </c>
    </row>
    <row r="1402" spans="1:3">
      <c r="A1402" s="8" t="s">
        <v>7272</v>
      </c>
      <c r="B1402" s="8" t="s">
        <v>4973</v>
      </c>
      <c r="C1402" s="35" t="s">
        <v>4974</v>
      </c>
    </row>
    <row r="1403" spans="1:3">
      <c r="A1403" s="17" t="s">
        <v>7273</v>
      </c>
      <c r="B1403" s="17" t="s">
        <v>5077</v>
      </c>
      <c r="C1403" s="8" t="s">
        <v>5078</v>
      </c>
    </row>
    <row r="1404" spans="1:3">
      <c r="A1404" s="8" t="s">
        <v>7274</v>
      </c>
      <c r="B1404" s="8" t="s">
        <v>4976</v>
      </c>
      <c r="C1404" s="8" t="s">
        <v>4977</v>
      </c>
    </row>
    <row r="1405" spans="1:3">
      <c r="A1405" s="17" t="s">
        <v>7275</v>
      </c>
      <c r="B1405" s="17" t="s">
        <v>6761</v>
      </c>
      <c r="C1405" s="8" t="s">
        <v>6762</v>
      </c>
    </row>
    <row r="1406" spans="1:3">
      <c r="A1406" s="8" t="s">
        <v>7276</v>
      </c>
      <c r="B1406" s="8" t="s">
        <v>4979</v>
      </c>
      <c r="C1406" s="8" t="s">
        <v>4980</v>
      </c>
    </row>
    <row r="1407" spans="1:3">
      <c r="A1407" s="17" t="s">
        <v>7277</v>
      </c>
      <c r="B1407" s="17" t="s">
        <v>6765</v>
      </c>
      <c r="C1407" s="8" t="s">
        <v>6766</v>
      </c>
    </row>
    <row r="1408" spans="1:3">
      <c r="A1408" s="8" t="s">
        <v>7278</v>
      </c>
      <c r="B1408" s="8" t="s">
        <v>4982</v>
      </c>
      <c r="C1408" s="8" t="s">
        <v>4983</v>
      </c>
    </row>
    <row r="1409" spans="1:3">
      <c r="A1409" s="4" t="s">
        <v>12273</v>
      </c>
      <c r="B1409" s="4" t="s">
        <v>12127</v>
      </c>
      <c r="C1409" s="4" t="s">
        <v>12463</v>
      </c>
    </row>
    <row r="1410" spans="1:3">
      <c r="A1410" s="17" t="s">
        <v>7279</v>
      </c>
      <c r="B1410" s="17" t="s">
        <v>6769</v>
      </c>
      <c r="C1410" s="8" t="s">
        <v>6770</v>
      </c>
    </row>
    <row r="1411" spans="1:3">
      <c r="A1411" s="8" t="s">
        <v>7280</v>
      </c>
      <c r="B1411" s="8" t="s">
        <v>4985</v>
      </c>
      <c r="C1411" s="8" t="s">
        <v>4986</v>
      </c>
    </row>
    <row r="1412" spans="1:3">
      <c r="A1412" s="17" t="s">
        <v>7281</v>
      </c>
      <c r="B1412" s="17" t="s">
        <v>6773</v>
      </c>
      <c r="C1412" s="8" t="s">
        <v>6774</v>
      </c>
    </row>
    <row r="1413" spans="1:3">
      <c r="A1413" s="17" t="s">
        <v>7282</v>
      </c>
      <c r="B1413" s="17" t="s">
        <v>6776</v>
      </c>
      <c r="C1413" s="8" t="s">
        <v>1693</v>
      </c>
    </row>
    <row r="1414" spans="1:3">
      <c r="A1414" s="17" t="s">
        <v>7283</v>
      </c>
      <c r="B1414" s="17" t="s">
        <v>6778</v>
      </c>
      <c r="C1414" s="8" t="s">
        <v>6293</v>
      </c>
    </row>
    <row r="1415" spans="1:3">
      <c r="A1415" s="17" t="s">
        <v>7284</v>
      </c>
      <c r="B1415" s="17" t="s">
        <v>6780</v>
      </c>
      <c r="C1415" s="8" t="s">
        <v>6781</v>
      </c>
    </row>
    <row r="1416" spans="1:3">
      <c r="A1416" s="17" t="s">
        <v>7285</v>
      </c>
      <c r="B1416" s="17" t="s">
        <v>6783</v>
      </c>
      <c r="C1416" s="4" t="s">
        <v>6784</v>
      </c>
    </row>
    <row r="1417" spans="1:3">
      <c r="A1417" s="17" t="s">
        <v>7286</v>
      </c>
      <c r="B1417" s="17" t="s">
        <v>6333</v>
      </c>
      <c r="C1417" s="8" t="s">
        <v>6334</v>
      </c>
    </row>
    <row r="1418" spans="1:3">
      <c r="A1418" s="17" t="s">
        <v>7287</v>
      </c>
      <c r="B1418" s="17" t="s">
        <v>5572</v>
      </c>
      <c r="C1418" s="8" t="s">
        <v>5573</v>
      </c>
    </row>
    <row r="1419" spans="1:3">
      <c r="A1419" s="17" t="s">
        <v>7288</v>
      </c>
      <c r="B1419" s="17" t="s">
        <v>6338</v>
      </c>
      <c r="C1419" s="8" t="s">
        <v>7289</v>
      </c>
    </row>
    <row r="1420" spans="1:3">
      <c r="A1420" s="17" t="s">
        <v>7290</v>
      </c>
      <c r="B1420" s="17" t="s">
        <v>98</v>
      </c>
      <c r="C1420" s="8" t="s">
        <v>99</v>
      </c>
    </row>
    <row r="1421" spans="1:3">
      <c r="A1421" s="17" t="s">
        <v>7291</v>
      </c>
      <c r="B1421" s="17" t="s">
        <v>6342</v>
      </c>
      <c r="C1421" s="8" t="s">
        <v>6343</v>
      </c>
    </row>
    <row r="1422" spans="1:3">
      <c r="A1422" s="17" t="s">
        <v>7292</v>
      </c>
      <c r="B1422" s="17" t="s">
        <v>6345</v>
      </c>
      <c r="C1422" s="8" t="s">
        <v>6346</v>
      </c>
    </row>
    <row r="1423" spans="1:3">
      <c r="A1423" s="17" t="s">
        <v>7293</v>
      </c>
      <c r="B1423" s="17" t="s">
        <v>6348</v>
      </c>
      <c r="C1423" s="8" t="s">
        <v>7294</v>
      </c>
    </row>
    <row r="1424" spans="1:3">
      <c r="A1424" s="17" t="s">
        <v>7295</v>
      </c>
      <c r="B1424" s="17" t="s">
        <v>6351</v>
      </c>
      <c r="C1424" s="8" t="s">
        <v>6352</v>
      </c>
    </row>
    <row r="1425" spans="1:3">
      <c r="A1425" s="17" t="s">
        <v>7296</v>
      </c>
      <c r="B1425" s="17" t="s">
        <v>5606</v>
      </c>
      <c r="C1425" s="8" t="s">
        <v>5607</v>
      </c>
    </row>
    <row r="1426" spans="1:3">
      <c r="A1426" s="17" t="s">
        <v>7297</v>
      </c>
      <c r="B1426" s="17" t="s">
        <v>3471</v>
      </c>
      <c r="C1426" s="8" t="s">
        <v>3472</v>
      </c>
    </row>
    <row r="1427" spans="1:3">
      <c r="A1427" s="17" t="s">
        <v>7298</v>
      </c>
      <c r="B1427" s="17" t="s">
        <v>3463</v>
      </c>
      <c r="C1427" s="8" t="s">
        <v>3464</v>
      </c>
    </row>
    <row r="1428" spans="1:3">
      <c r="A1428" s="17" t="s">
        <v>7299</v>
      </c>
      <c r="B1428" s="17" t="s">
        <v>6797</v>
      </c>
      <c r="C1428" s="8" t="s">
        <v>7300</v>
      </c>
    </row>
    <row r="1429" spans="1:3">
      <c r="A1429" s="17" t="s">
        <v>7301</v>
      </c>
      <c r="B1429" s="17" t="s">
        <v>6800</v>
      </c>
      <c r="C1429" s="8" t="s">
        <v>7302</v>
      </c>
    </row>
    <row r="1430" spans="1:3">
      <c r="A1430" s="17" t="s">
        <v>7303</v>
      </c>
      <c r="B1430" s="17" t="s">
        <v>6803</v>
      </c>
      <c r="C1430" s="8" t="s">
        <v>7304</v>
      </c>
    </row>
    <row r="1431" spans="1:3">
      <c r="A1431" s="17" t="s">
        <v>7305</v>
      </c>
      <c r="B1431" s="17" t="s">
        <v>6806</v>
      </c>
      <c r="C1431" s="8" t="s">
        <v>6807</v>
      </c>
    </row>
    <row r="1432" spans="1:3">
      <c r="A1432" s="17" t="s">
        <v>7306</v>
      </c>
      <c r="B1432" s="17" t="s">
        <v>7307</v>
      </c>
      <c r="C1432" s="8" t="s">
        <v>7308</v>
      </c>
    </row>
    <row r="1433" spans="1:3">
      <c r="A1433" s="17" t="s">
        <v>7309</v>
      </c>
      <c r="B1433" s="17" t="s">
        <v>6812</v>
      </c>
      <c r="C1433" s="8" t="s">
        <v>6813</v>
      </c>
    </row>
    <row r="1434" spans="1:3">
      <c r="A1434" s="17" t="s">
        <v>7310</v>
      </c>
      <c r="B1434" s="17" t="s">
        <v>6815</v>
      </c>
      <c r="C1434" s="8" t="s">
        <v>6816</v>
      </c>
    </row>
    <row r="1435" spans="1:3">
      <c r="A1435" s="17" t="s">
        <v>7311</v>
      </c>
      <c r="B1435" s="17" t="s">
        <v>6818</v>
      </c>
      <c r="C1435" s="8" t="s">
        <v>7312</v>
      </c>
    </row>
    <row r="1436" spans="1:3">
      <c r="A1436" s="17" t="s">
        <v>7313</v>
      </c>
      <c r="B1436" s="17" t="s">
        <v>6821</v>
      </c>
      <c r="C1436" s="8" t="s">
        <v>6822</v>
      </c>
    </row>
    <row r="1437" spans="1:3">
      <c r="A1437" s="17" t="s">
        <v>7314</v>
      </c>
      <c r="B1437" s="17" t="s">
        <v>6824</v>
      </c>
      <c r="C1437" s="8" t="s">
        <v>6825</v>
      </c>
    </row>
    <row r="1438" spans="1:3">
      <c r="A1438" s="17" t="s">
        <v>7315</v>
      </c>
      <c r="B1438" s="17" t="s">
        <v>4949</v>
      </c>
      <c r="C1438" s="8" t="s">
        <v>5564</v>
      </c>
    </row>
    <row r="1439" spans="1:3">
      <c r="A1439" s="17" t="s">
        <v>7316</v>
      </c>
      <c r="B1439" s="17" t="s">
        <v>6828</v>
      </c>
      <c r="C1439" s="8" t="s">
        <v>6829</v>
      </c>
    </row>
    <row r="1440" spans="1:3">
      <c r="A1440" s="17" t="s">
        <v>7317</v>
      </c>
      <c r="B1440" s="17" t="s">
        <v>6831</v>
      </c>
      <c r="C1440" s="8" t="s">
        <v>6832</v>
      </c>
    </row>
    <row r="1441" spans="1:3">
      <c r="A1441" s="17" t="s">
        <v>7318</v>
      </c>
      <c r="B1441" s="17" t="s">
        <v>6834</v>
      </c>
      <c r="C1441" s="8" t="s">
        <v>6835</v>
      </c>
    </row>
    <row r="1442" spans="1:3">
      <c r="A1442" s="17" t="s">
        <v>7319</v>
      </c>
      <c r="B1442" s="17" t="s">
        <v>6837</v>
      </c>
      <c r="C1442" s="8" t="s">
        <v>6838</v>
      </c>
    </row>
    <row r="1443" spans="1:3">
      <c r="A1443" s="17" t="s">
        <v>7320</v>
      </c>
      <c r="B1443" s="17" t="s">
        <v>6656</v>
      </c>
      <c r="C1443" s="8" t="s">
        <v>6840</v>
      </c>
    </row>
    <row r="1444" spans="1:3">
      <c r="A1444" s="17" t="s">
        <v>7321</v>
      </c>
      <c r="B1444" s="17" t="s">
        <v>6842</v>
      </c>
      <c r="C1444" s="8" t="s">
        <v>6843</v>
      </c>
    </row>
    <row r="1445" spans="1:3">
      <c r="A1445" s="17" t="s">
        <v>7322</v>
      </c>
      <c r="B1445" s="17" t="s">
        <v>6845</v>
      </c>
      <c r="C1445" s="8" t="s">
        <v>7323</v>
      </c>
    </row>
    <row r="1446" spans="1:3">
      <c r="A1446" s="17" t="s">
        <v>7324</v>
      </c>
      <c r="B1446" s="17" t="s">
        <v>6824</v>
      </c>
      <c r="C1446" s="8" t="s">
        <v>6825</v>
      </c>
    </row>
    <row r="1447" spans="1:3">
      <c r="A1447" s="17" t="s">
        <v>7325</v>
      </c>
      <c r="B1447" s="17" t="s">
        <v>4949</v>
      </c>
      <c r="C1447" s="8" t="s">
        <v>5564</v>
      </c>
    </row>
    <row r="1448" spans="1:3">
      <c r="A1448" s="8" t="s">
        <v>7326</v>
      </c>
      <c r="B1448" s="8" t="s">
        <v>4988</v>
      </c>
      <c r="C1448" s="17" t="s">
        <v>4989</v>
      </c>
    </row>
    <row r="1449" spans="1:3">
      <c r="A1449" s="17" t="s">
        <v>7327</v>
      </c>
      <c r="B1449" s="17" t="s">
        <v>6851</v>
      </c>
      <c r="C1449" s="8" t="s">
        <v>7328</v>
      </c>
    </row>
    <row r="1450" spans="1:3">
      <c r="A1450" s="17" t="s">
        <v>7329</v>
      </c>
      <c r="B1450" s="17" t="s">
        <v>6656</v>
      </c>
      <c r="C1450" s="8" t="s">
        <v>6840</v>
      </c>
    </row>
    <row r="1451" spans="1:3">
      <c r="A1451" s="17" t="s">
        <v>7330</v>
      </c>
      <c r="B1451" s="17" t="s">
        <v>6834</v>
      </c>
      <c r="C1451" s="8" t="s">
        <v>6835</v>
      </c>
    </row>
    <row r="1452" spans="1:3">
      <c r="A1452" s="17" t="s">
        <v>7331</v>
      </c>
      <c r="B1452" s="17" t="s">
        <v>6834</v>
      </c>
      <c r="C1452" s="8" t="s">
        <v>6835</v>
      </c>
    </row>
    <row r="1453" spans="1:3">
      <c r="A1453" s="17" t="s">
        <v>7332</v>
      </c>
      <c r="B1453" s="17" t="s">
        <v>6842</v>
      </c>
      <c r="C1453" s="8" t="s">
        <v>6843</v>
      </c>
    </row>
    <row r="1454" spans="1:3">
      <c r="A1454" s="17" t="s">
        <v>7333</v>
      </c>
      <c r="B1454" s="17" t="s">
        <v>6858</v>
      </c>
      <c r="C1454" s="8" t="s">
        <v>6838</v>
      </c>
    </row>
    <row r="1455" spans="1:3">
      <c r="A1455" s="17" t="s">
        <v>7334</v>
      </c>
      <c r="B1455" s="17" t="s">
        <v>6851</v>
      </c>
      <c r="C1455" s="8" t="s">
        <v>7328</v>
      </c>
    </row>
    <row r="1456" spans="1:3">
      <c r="A1456" s="17" t="s">
        <v>7335</v>
      </c>
      <c r="B1456" s="17" t="s">
        <v>6818</v>
      </c>
      <c r="C1456" s="8" t="s">
        <v>7312</v>
      </c>
    </row>
    <row r="1457" spans="1:3">
      <c r="A1457" s="17" t="s">
        <v>7336</v>
      </c>
      <c r="B1457" s="17" t="s">
        <v>4949</v>
      </c>
      <c r="C1457" s="8" t="s">
        <v>5564</v>
      </c>
    </row>
    <row r="1458" spans="1:3">
      <c r="A1458" s="17" t="s">
        <v>7337</v>
      </c>
      <c r="B1458" s="17" t="s">
        <v>6863</v>
      </c>
      <c r="C1458" s="8" t="s">
        <v>7338</v>
      </c>
    </row>
    <row r="1459" spans="1:3">
      <c r="A1459" s="8" t="s">
        <v>7339</v>
      </c>
      <c r="B1459" s="8" t="s">
        <v>4991</v>
      </c>
      <c r="C1459" s="17" t="s">
        <v>4992</v>
      </c>
    </row>
    <row r="1460" spans="1:3">
      <c r="A1460" s="17" t="s">
        <v>7340</v>
      </c>
      <c r="B1460" s="17" t="s">
        <v>6867</v>
      </c>
      <c r="C1460" s="8" t="s">
        <v>7341</v>
      </c>
    </row>
    <row r="1461" spans="1:3">
      <c r="A1461" s="17" t="s">
        <v>7342</v>
      </c>
      <c r="B1461" s="17" t="s">
        <v>6870</v>
      </c>
      <c r="C1461" s="8" t="s">
        <v>6871</v>
      </c>
    </row>
    <row r="1462" spans="1:3">
      <c r="A1462" s="17" t="s">
        <v>7343</v>
      </c>
      <c r="B1462" s="17" t="s">
        <v>6873</v>
      </c>
      <c r="C1462" s="8" t="s">
        <v>3460</v>
      </c>
    </row>
    <row r="1463" spans="1:3">
      <c r="A1463" s="17" t="s">
        <v>7344</v>
      </c>
      <c r="B1463" s="17" t="s">
        <v>5886</v>
      </c>
      <c r="C1463" s="8" t="s">
        <v>5887</v>
      </c>
    </row>
    <row r="1464" spans="1:3">
      <c r="A1464" s="17" t="s">
        <v>7345</v>
      </c>
      <c r="B1464" s="17" t="s">
        <v>6155</v>
      </c>
      <c r="C1464" s="8" t="s">
        <v>5890</v>
      </c>
    </row>
    <row r="1465" spans="1:3">
      <c r="A1465" s="17" t="s">
        <v>7346</v>
      </c>
      <c r="B1465" s="17" t="s">
        <v>5886</v>
      </c>
      <c r="C1465" s="8" t="s">
        <v>5887</v>
      </c>
    </row>
    <row r="1466" spans="1:3">
      <c r="A1466" s="17" t="s">
        <v>7347</v>
      </c>
      <c r="B1466" s="17" t="s">
        <v>5893</v>
      </c>
      <c r="C1466" s="8" t="s">
        <v>5894</v>
      </c>
    </row>
    <row r="1467" spans="1:3">
      <c r="A1467" s="17" t="s">
        <v>7348</v>
      </c>
      <c r="B1467" s="17" t="s">
        <v>1758</v>
      </c>
      <c r="C1467" s="8" t="s">
        <v>1759</v>
      </c>
    </row>
    <row r="1468" spans="1:3">
      <c r="A1468" s="17" t="s">
        <v>7349</v>
      </c>
      <c r="B1468" s="17" t="s">
        <v>4085</v>
      </c>
      <c r="C1468" s="8" t="s">
        <v>4846</v>
      </c>
    </row>
    <row r="1469" spans="1:3">
      <c r="A1469" s="17" t="s">
        <v>7350</v>
      </c>
      <c r="B1469" s="17" t="s">
        <v>5898</v>
      </c>
      <c r="C1469" s="4" t="s">
        <v>5899</v>
      </c>
    </row>
    <row r="1470" spans="1:3">
      <c r="A1470" s="17" t="s">
        <v>7351</v>
      </c>
      <c r="B1470" s="17" t="s">
        <v>1764</v>
      </c>
      <c r="C1470" s="8" t="s">
        <v>1765</v>
      </c>
    </row>
    <row r="1471" spans="1:3">
      <c r="A1471" s="17" t="s">
        <v>7352</v>
      </c>
      <c r="B1471" s="8" t="s">
        <v>5902</v>
      </c>
      <c r="C1471" s="8" t="s">
        <v>5903</v>
      </c>
    </row>
    <row r="1472" spans="1:3">
      <c r="A1472" s="17" t="s">
        <v>7353</v>
      </c>
      <c r="B1472" s="17" t="s">
        <v>5905</v>
      </c>
      <c r="C1472" s="4" t="s">
        <v>5906</v>
      </c>
    </row>
    <row r="1473" spans="1:3">
      <c r="A1473" s="17" t="s">
        <v>7354</v>
      </c>
      <c r="B1473" s="17" t="s">
        <v>3279</v>
      </c>
      <c r="C1473" s="8" t="s">
        <v>3280</v>
      </c>
    </row>
    <row r="1474" spans="1:3">
      <c r="A1474" s="17" t="s">
        <v>7355</v>
      </c>
      <c r="B1474" s="17" t="s">
        <v>3471</v>
      </c>
      <c r="C1474" s="8" t="s">
        <v>3472</v>
      </c>
    </row>
    <row r="1475" spans="1:3">
      <c r="A1475" s="17" t="s">
        <v>7356</v>
      </c>
      <c r="B1475" s="17" t="s">
        <v>3463</v>
      </c>
      <c r="C1475" s="8" t="s">
        <v>3464</v>
      </c>
    </row>
    <row r="1476" spans="1:3">
      <c r="A1476" s="17" t="s">
        <v>7357</v>
      </c>
      <c r="B1476" s="17" t="s">
        <v>451</v>
      </c>
      <c r="C1476" s="8" t="s">
        <v>452</v>
      </c>
    </row>
    <row r="1477" spans="1:3">
      <c r="A1477" s="17" t="s">
        <v>7358</v>
      </c>
      <c r="B1477" s="17" t="s">
        <v>1448</v>
      </c>
      <c r="C1477" s="8" t="s">
        <v>1449</v>
      </c>
    </row>
    <row r="1478" spans="1:3">
      <c r="A1478" s="17" t="s">
        <v>7359</v>
      </c>
      <c r="B1478" s="17" t="s">
        <v>6151</v>
      </c>
      <c r="C1478" s="8" t="s">
        <v>6152</v>
      </c>
    </row>
    <row r="1479" spans="1:3">
      <c r="A1479" s="17" t="s">
        <v>7360</v>
      </c>
      <c r="B1479" s="17" t="s">
        <v>4848</v>
      </c>
      <c r="C1479" s="8" t="s">
        <v>4849</v>
      </c>
    </row>
    <row r="1480" spans="1:3">
      <c r="A1480" s="17" t="s">
        <v>7361</v>
      </c>
      <c r="B1480" s="17" t="s">
        <v>6892</v>
      </c>
      <c r="C1480" s="8" t="s">
        <v>6893</v>
      </c>
    </row>
    <row r="1481" spans="1:3">
      <c r="A1481" s="17" t="s">
        <v>7362</v>
      </c>
      <c r="B1481" s="17" t="s">
        <v>6895</v>
      </c>
      <c r="C1481" s="8" t="s">
        <v>6896</v>
      </c>
    </row>
    <row r="1482" spans="1:3">
      <c r="A1482" s="17" t="s">
        <v>7363</v>
      </c>
      <c r="B1482" s="17" t="s">
        <v>7364</v>
      </c>
      <c r="C1482" s="8" t="s">
        <v>7365</v>
      </c>
    </row>
    <row r="1483" spans="1:3">
      <c r="A1483" s="17" t="s">
        <v>7366</v>
      </c>
      <c r="B1483" s="17" t="s">
        <v>4949</v>
      </c>
      <c r="C1483" s="8" t="s">
        <v>5564</v>
      </c>
    </row>
    <row r="1484" spans="1:3">
      <c r="A1484" s="17" t="s">
        <v>7367</v>
      </c>
      <c r="B1484" s="17" t="s">
        <v>7368</v>
      </c>
      <c r="C1484" s="8" t="s">
        <v>7369</v>
      </c>
    </row>
    <row r="1485" spans="1:3">
      <c r="A1485" s="17" t="s">
        <v>7370</v>
      </c>
      <c r="B1485" s="17" t="s">
        <v>7371</v>
      </c>
      <c r="C1485" s="8" t="s">
        <v>7372</v>
      </c>
    </row>
    <row r="1486" spans="1:3">
      <c r="A1486" s="17" t="s">
        <v>7373</v>
      </c>
      <c r="B1486" s="17" t="s">
        <v>7374</v>
      </c>
      <c r="C1486" s="8" t="s">
        <v>7375</v>
      </c>
    </row>
    <row r="1487" spans="1:3">
      <c r="A1487" s="17" t="s">
        <v>7376</v>
      </c>
      <c r="B1487" s="17" t="s">
        <v>6911</v>
      </c>
      <c r="C1487" s="8" t="s">
        <v>6912</v>
      </c>
    </row>
    <row r="1488" spans="1:3">
      <c r="A1488" s="17" t="s">
        <v>7377</v>
      </c>
      <c r="B1488" s="17" t="s">
        <v>7378</v>
      </c>
      <c r="C1488" s="8" t="s">
        <v>7379</v>
      </c>
    </row>
    <row r="1489" spans="1:3">
      <c r="A1489" s="17" t="s">
        <v>7380</v>
      </c>
      <c r="B1489" s="17" t="s">
        <v>7381</v>
      </c>
      <c r="C1489" s="8" t="s">
        <v>7382</v>
      </c>
    </row>
    <row r="1490" spans="1:3">
      <c r="A1490" s="17" t="s">
        <v>7383</v>
      </c>
      <c r="B1490" s="17" t="s">
        <v>7384</v>
      </c>
      <c r="C1490" s="8" t="s">
        <v>7385</v>
      </c>
    </row>
    <row r="1491" spans="1:3">
      <c r="A1491" s="17" t="s">
        <v>7386</v>
      </c>
      <c r="B1491" s="17" t="s">
        <v>3508</v>
      </c>
      <c r="C1491" s="8" t="s">
        <v>7387</v>
      </c>
    </row>
    <row r="1492" spans="1:3">
      <c r="A1492" s="17" t="s">
        <v>7388</v>
      </c>
      <c r="B1492" s="17" t="s">
        <v>7389</v>
      </c>
      <c r="C1492" s="8" t="s">
        <v>7390</v>
      </c>
    </row>
    <row r="1493" spans="1:3">
      <c r="A1493" s="17" t="s">
        <v>7391</v>
      </c>
      <c r="B1493" s="17" t="s">
        <v>7392</v>
      </c>
      <c r="C1493" s="8" t="s">
        <v>7393</v>
      </c>
    </row>
    <row r="1494" spans="1:3">
      <c r="A1494" s="17" t="s">
        <v>7394</v>
      </c>
      <c r="B1494" s="17" t="s">
        <v>7395</v>
      </c>
      <c r="C1494" s="8" t="s">
        <v>7396</v>
      </c>
    </row>
    <row r="1495" spans="1:3">
      <c r="A1495" s="17" t="s">
        <v>7397</v>
      </c>
      <c r="B1495" s="17" t="s">
        <v>7398</v>
      </c>
      <c r="C1495" s="8" t="s">
        <v>7399</v>
      </c>
    </row>
    <row r="1496" spans="1:3">
      <c r="A1496" s="17" t="s">
        <v>7400</v>
      </c>
      <c r="B1496" s="17" t="s">
        <v>6155</v>
      </c>
      <c r="C1496" s="8" t="s">
        <v>5890</v>
      </c>
    </row>
    <row r="1497" spans="1:3">
      <c r="A1497" s="17" t="s">
        <v>7401</v>
      </c>
      <c r="B1497" s="17" t="s">
        <v>3476</v>
      </c>
      <c r="C1497" s="8" t="s">
        <v>3477</v>
      </c>
    </row>
    <row r="1498" spans="1:3">
      <c r="A1498" s="17" t="s">
        <v>7402</v>
      </c>
      <c r="B1498" s="17" t="s">
        <v>5783</v>
      </c>
      <c r="C1498" s="4" t="s">
        <v>5784</v>
      </c>
    </row>
    <row r="1499" spans="1:3">
      <c r="A1499" s="17" t="s">
        <v>7403</v>
      </c>
      <c r="B1499" s="17" t="s">
        <v>5905</v>
      </c>
      <c r="C1499" s="4" t="s">
        <v>5906</v>
      </c>
    </row>
    <row r="1500" spans="1:3">
      <c r="A1500" s="17" t="s">
        <v>7404</v>
      </c>
      <c r="B1500" s="17" t="s">
        <v>3279</v>
      </c>
      <c r="C1500" s="8" t="s">
        <v>3280</v>
      </c>
    </row>
    <row r="1501" spans="1:3">
      <c r="A1501" s="17" t="s">
        <v>7405</v>
      </c>
      <c r="B1501" s="17" t="s">
        <v>3471</v>
      </c>
      <c r="C1501" s="8" t="s">
        <v>3472</v>
      </c>
    </row>
    <row r="1502" spans="1:3">
      <c r="A1502" s="17" t="s">
        <v>7406</v>
      </c>
      <c r="B1502" s="17" t="s">
        <v>3463</v>
      </c>
      <c r="C1502" s="8" t="s">
        <v>3464</v>
      </c>
    </row>
    <row r="1503" spans="1:3">
      <c r="A1503" s="17" t="s">
        <v>7407</v>
      </c>
      <c r="B1503" s="17" t="s">
        <v>6177</v>
      </c>
      <c r="C1503" s="8" t="s">
        <v>6178</v>
      </c>
    </row>
    <row r="1504" spans="1:3">
      <c r="A1504" s="17" t="s">
        <v>7408</v>
      </c>
      <c r="B1504" s="17" t="s">
        <v>5893</v>
      </c>
      <c r="C1504" s="8" t="s">
        <v>5894</v>
      </c>
    </row>
    <row r="1505" spans="1:3">
      <c r="A1505" s="17" t="s">
        <v>7409</v>
      </c>
      <c r="B1505" s="17" t="s">
        <v>1758</v>
      </c>
      <c r="C1505" s="8" t="s">
        <v>1759</v>
      </c>
    </row>
    <row r="1506" spans="1:3">
      <c r="A1506" s="17" t="s">
        <v>7410</v>
      </c>
      <c r="B1506" s="17" t="s">
        <v>4085</v>
      </c>
      <c r="C1506" s="8" t="s">
        <v>4846</v>
      </c>
    </row>
    <row r="1507" spans="1:3">
      <c r="A1507" s="17" t="s">
        <v>7411</v>
      </c>
      <c r="B1507" s="17" t="s">
        <v>5898</v>
      </c>
      <c r="C1507" s="4" t="s">
        <v>5899</v>
      </c>
    </row>
    <row r="1508" spans="1:3">
      <c r="A1508" s="17" t="s">
        <v>7412</v>
      </c>
      <c r="B1508" s="17" t="s">
        <v>1764</v>
      </c>
      <c r="C1508" s="8" t="s">
        <v>1765</v>
      </c>
    </row>
    <row r="1509" spans="1:3">
      <c r="A1509" s="17" t="s">
        <v>7413</v>
      </c>
      <c r="B1509" s="8" t="s">
        <v>5902</v>
      </c>
      <c r="C1509" s="8" t="s">
        <v>5903</v>
      </c>
    </row>
    <row r="1510" spans="1:3">
      <c r="A1510" s="17" t="s">
        <v>7414</v>
      </c>
      <c r="B1510" s="17" t="s">
        <v>451</v>
      </c>
      <c r="C1510" s="8" t="s">
        <v>452</v>
      </c>
    </row>
    <row r="1511" spans="1:3">
      <c r="A1511" s="17" t="s">
        <v>7415</v>
      </c>
      <c r="B1511" s="17" t="s">
        <v>1448</v>
      </c>
      <c r="C1511" s="8" t="s">
        <v>1449</v>
      </c>
    </row>
    <row r="1512" spans="1:3">
      <c r="A1512" s="17" t="s">
        <v>7416</v>
      </c>
      <c r="B1512" s="17" t="s">
        <v>6151</v>
      </c>
      <c r="C1512" s="8" t="s">
        <v>6152</v>
      </c>
    </row>
    <row r="1513" spans="1:3">
      <c r="A1513" s="17" t="s">
        <v>7417</v>
      </c>
      <c r="B1513" s="17" t="s">
        <v>4848</v>
      </c>
      <c r="C1513" s="8" t="s">
        <v>4849</v>
      </c>
    </row>
    <row r="1514" spans="1:3">
      <c r="A1514" s="17" t="s">
        <v>7418</v>
      </c>
      <c r="B1514" s="17" t="s">
        <v>3428</v>
      </c>
      <c r="C1514" s="8" t="s">
        <v>3429</v>
      </c>
    </row>
    <row r="1515" spans="1:3">
      <c r="A1515" s="8" t="s">
        <v>7419</v>
      </c>
      <c r="B1515" s="8" t="s">
        <v>4994</v>
      </c>
      <c r="C1515" s="17" t="s">
        <v>4995</v>
      </c>
    </row>
    <row r="1516" spans="1:3">
      <c r="A1516" s="17" t="s">
        <v>7420</v>
      </c>
      <c r="B1516" s="17" t="s">
        <v>6957</v>
      </c>
      <c r="C1516" s="8" t="s">
        <v>7421</v>
      </c>
    </row>
    <row r="1517" spans="1:3">
      <c r="A1517" s="17" t="s">
        <v>7422</v>
      </c>
      <c r="B1517" s="17" t="s">
        <v>6333</v>
      </c>
      <c r="C1517" s="8" t="s">
        <v>6334</v>
      </c>
    </row>
    <row r="1518" spans="1:3">
      <c r="A1518" s="17" t="s">
        <v>7423</v>
      </c>
      <c r="B1518" s="17" t="s">
        <v>5572</v>
      </c>
      <c r="C1518" s="8" t="s">
        <v>5573</v>
      </c>
    </row>
    <row r="1519" spans="1:3">
      <c r="A1519" s="17" t="s">
        <v>7424</v>
      </c>
      <c r="B1519" s="17" t="s">
        <v>6338</v>
      </c>
      <c r="C1519" s="8" t="s">
        <v>7289</v>
      </c>
    </row>
    <row r="1520" spans="1:3">
      <c r="A1520" s="17" t="s">
        <v>7425</v>
      </c>
      <c r="B1520" s="17" t="s">
        <v>98</v>
      </c>
      <c r="C1520" s="8" t="s">
        <v>99</v>
      </c>
    </row>
    <row r="1521" spans="1:3">
      <c r="A1521" s="17" t="s">
        <v>7426</v>
      </c>
      <c r="B1521" s="17" t="s">
        <v>6342</v>
      </c>
      <c r="C1521" s="8" t="s">
        <v>6343</v>
      </c>
    </row>
    <row r="1522" spans="1:3">
      <c r="A1522" s="17" t="s">
        <v>7427</v>
      </c>
      <c r="B1522" s="17" t="s">
        <v>6345</v>
      </c>
      <c r="C1522" s="8" t="s">
        <v>6346</v>
      </c>
    </row>
    <row r="1523" spans="1:3">
      <c r="A1523" s="17" t="s">
        <v>7428</v>
      </c>
      <c r="B1523" s="17" t="s">
        <v>6348</v>
      </c>
      <c r="C1523" s="8" t="s">
        <v>7294</v>
      </c>
    </row>
    <row r="1524" spans="1:3">
      <c r="A1524" s="17" t="s">
        <v>7429</v>
      </c>
      <c r="B1524" s="17" t="s">
        <v>6351</v>
      </c>
      <c r="C1524" s="8" t="s">
        <v>6352</v>
      </c>
    </row>
    <row r="1525" spans="1:3">
      <c r="A1525" s="17" t="s">
        <v>7430</v>
      </c>
      <c r="B1525" s="17" t="s">
        <v>5606</v>
      </c>
      <c r="C1525" s="8" t="s">
        <v>5607</v>
      </c>
    </row>
    <row r="1526" spans="1:3">
      <c r="A1526" s="17" t="s">
        <v>7431</v>
      </c>
      <c r="B1526" s="17" t="s">
        <v>3471</v>
      </c>
      <c r="C1526" s="8" t="s">
        <v>3472</v>
      </c>
    </row>
    <row r="1527" spans="1:3">
      <c r="A1527" s="17" t="s">
        <v>7432</v>
      </c>
      <c r="B1527" s="17" t="s">
        <v>3463</v>
      </c>
      <c r="C1527" s="8" t="s">
        <v>3464</v>
      </c>
    </row>
    <row r="1528" spans="1:3">
      <c r="A1528" s="17" t="s">
        <v>7433</v>
      </c>
      <c r="B1528" s="17" t="s">
        <v>6971</v>
      </c>
      <c r="C1528" s="8" t="s">
        <v>6972</v>
      </c>
    </row>
    <row r="1529" spans="1:3">
      <c r="A1529" s="17" t="s">
        <v>7434</v>
      </c>
      <c r="B1529" s="17" t="s">
        <v>6974</v>
      </c>
      <c r="C1529" s="8" t="s">
        <v>6975</v>
      </c>
    </row>
    <row r="1530" spans="1:3">
      <c r="A1530" s="17" t="s">
        <v>7435</v>
      </c>
      <c r="B1530" s="17" t="s">
        <v>6977</v>
      </c>
      <c r="C1530" s="8" t="s">
        <v>6978</v>
      </c>
    </row>
    <row r="1531" spans="1:3">
      <c r="A1531" s="17" t="s">
        <v>7436</v>
      </c>
      <c r="B1531" s="17" t="s">
        <v>6639</v>
      </c>
      <c r="C1531" s="8" t="s">
        <v>6640</v>
      </c>
    </row>
    <row r="1532" spans="1:3">
      <c r="A1532" s="17" t="s">
        <v>7437</v>
      </c>
      <c r="B1532" s="17" t="s">
        <v>6981</v>
      </c>
      <c r="C1532" s="8" t="s">
        <v>6982</v>
      </c>
    </row>
    <row r="1533" spans="1:3">
      <c r="A1533" s="17" t="s">
        <v>7438</v>
      </c>
      <c r="B1533" s="17" t="s">
        <v>6984</v>
      </c>
      <c r="C1533" s="8" t="s">
        <v>7439</v>
      </c>
    </row>
    <row r="1534" spans="1:3">
      <c r="A1534" s="17" t="s">
        <v>7440</v>
      </c>
      <c r="B1534" s="17" t="s">
        <v>6987</v>
      </c>
      <c r="C1534" s="8" t="s">
        <v>5592</v>
      </c>
    </row>
    <row r="1535" spans="1:3">
      <c r="A1535" s="17" t="s">
        <v>7441</v>
      </c>
      <c r="B1535" s="17" t="s">
        <v>6989</v>
      </c>
      <c r="C1535" s="8" t="s">
        <v>6990</v>
      </c>
    </row>
    <row r="1536" spans="1:3">
      <c r="A1536" s="17" t="s">
        <v>7442</v>
      </c>
      <c r="B1536" s="17" t="s">
        <v>6662</v>
      </c>
      <c r="C1536" s="8" t="s">
        <v>6663</v>
      </c>
    </row>
    <row r="1537" spans="1:3">
      <c r="A1537" s="17" t="s">
        <v>7443</v>
      </c>
      <c r="B1537" s="17" t="s">
        <v>6993</v>
      </c>
      <c r="C1537" s="8" t="s">
        <v>7444</v>
      </c>
    </row>
    <row r="1538" spans="1:3">
      <c r="A1538" s="17" t="s">
        <v>7445</v>
      </c>
      <c r="B1538" s="17" t="s">
        <v>6996</v>
      </c>
      <c r="C1538" s="8" t="s">
        <v>6997</v>
      </c>
    </row>
    <row r="1539" spans="1:3">
      <c r="A1539" s="17" t="s">
        <v>7446</v>
      </c>
      <c r="B1539" s="17" t="s">
        <v>6999</v>
      </c>
      <c r="C1539" s="8" t="s">
        <v>7000</v>
      </c>
    </row>
    <row r="1540" spans="1:3">
      <c r="A1540" s="17" t="s">
        <v>7447</v>
      </c>
      <c r="B1540" s="17" t="s">
        <v>7002</v>
      </c>
      <c r="C1540" s="8" t="s">
        <v>7003</v>
      </c>
    </row>
    <row r="1541" spans="1:3">
      <c r="A1541" s="17" t="s">
        <v>7448</v>
      </c>
      <c r="B1541" s="17" t="s">
        <v>7005</v>
      </c>
      <c r="C1541" s="8" t="s">
        <v>7449</v>
      </c>
    </row>
    <row r="1542" spans="1:3">
      <c r="A1542" s="17" t="s">
        <v>7450</v>
      </c>
      <c r="B1542" s="17" t="s">
        <v>7008</v>
      </c>
      <c r="C1542" s="8" t="s">
        <v>7009</v>
      </c>
    </row>
    <row r="1543" spans="1:3">
      <c r="A1543" s="17" t="s">
        <v>7451</v>
      </c>
      <c r="B1543" s="17" t="s">
        <v>7011</v>
      </c>
      <c r="C1543" s="8" t="s">
        <v>7012</v>
      </c>
    </row>
    <row r="1544" spans="1:3">
      <c r="A1544" s="17" t="s">
        <v>7452</v>
      </c>
      <c r="B1544" s="17" t="s">
        <v>6662</v>
      </c>
      <c r="C1544" s="8" t="s">
        <v>6663</v>
      </c>
    </row>
    <row r="1545" spans="1:3">
      <c r="A1545" s="17" t="s">
        <v>7453</v>
      </c>
      <c r="B1545" s="17" t="s">
        <v>6999</v>
      </c>
      <c r="C1545" s="8" t="s">
        <v>7000</v>
      </c>
    </row>
    <row r="1546" spans="1:3">
      <c r="A1546" s="17" t="s">
        <v>7454</v>
      </c>
      <c r="B1546" s="17" t="s">
        <v>7016</v>
      </c>
      <c r="C1546" s="8" t="s">
        <v>7003</v>
      </c>
    </row>
    <row r="1547" spans="1:3">
      <c r="A1547" s="17" t="s">
        <v>7455</v>
      </c>
      <c r="B1547" s="17" t="s">
        <v>7035</v>
      </c>
      <c r="C1547" s="8" t="s">
        <v>7036</v>
      </c>
    </row>
    <row r="1548" spans="1:3">
      <c r="A1548" s="17" t="s">
        <v>7456</v>
      </c>
      <c r="B1548" s="17" t="s">
        <v>7457</v>
      </c>
      <c r="C1548" s="8" t="s">
        <v>7458</v>
      </c>
    </row>
    <row r="1549" spans="1:3">
      <c r="A1549" s="17" t="s">
        <v>7459</v>
      </c>
      <c r="B1549" s="17" t="s">
        <v>6318</v>
      </c>
      <c r="C1549" s="8" t="s">
        <v>282</v>
      </c>
    </row>
    <row r="1550" spans="1:3">
      <c r="A1550" s="17" t="s">
        <v>7460</v>
      </c>
      <c r="B1550" s="17" t="s">
        <v>6320</v>
      </c>
      <c r="C1550" s="8" t="s">
        <v>6321</v>
      </c>
    </row>
    <row r="1551" spans="1:3">
      <c r="A1551" s="19" t="s">
        <v>7461</v>
      </c>
      <c r="B1551" s="19" t="s">
        <v>4943</v>
      </c>
      <c r="C1551" s="18" t="s">
        <v>4944</v>
      </c>
    </row>
    <row r="1552" spans="1:3">
      <c r="A1552" s="17" t="s">
        <v>7462</v>
      </c>
      <c r="B1552" s="17" t="s">
        <v>1531</v>
      </c>
      <c r="C1552" s="8" t="s">
        <v>1532</v>
      </c>
    </row>
    <row r="1553" spans="1:3">
      <c r="A1553" s="17" t="s">
        <v>7463</v>
      </c>
      <c r="B1553" s="17" t="s">
        <v>6333</v>
      </c>
      <c r="C1553" s="8" t="s">
        <v>6334</v>
      </c>
    </row>
    <row r="1554" spans="1:3">
      <c r="A1554" s="17" t="s">
        <v>7464</v>
      </c>
      <c r="B1554" s="17" t="s">
        <v>5572</v>
      </c>
      <c r="C1554" s="8" t="s">
        <v>5573</v>
      </c>
    </row>
    <row r="1555" spans="1:3">
      <c r="A1555" s="17" t="s">
        <v>7465</v>
      </c>
      <c r="B1555" s="17" t="s">
        <v>6338</v>
      </c>
      <c r="C1555" s="8" t="s">
        <v>7289</v>
      </c>
    </row>
    <row r="1556" spans="1:3">
      <c r="A1556" s="17" t="s">
        <v>7466</v>
      </c>
      <c r="B1556" s="17" t="s">
        <v>98</v>
      </c>
      <c r="C1556" s="8" t="s">
        <v>99</v>
      </c>
    </row>
    <row r="1557" spans="1:3">
      <c r="A1557" s="17" t="s">
        <v>7467</v>
      </c>
      <c r="B1557" s="17" t="s">
        <v>6342</v>
      </c>
      <c r="C1557" s="8" t="s">
        <v>6343</v>
      </c>
    </row>
    <row r="1558" spans="1:3">
      <c r="A1558" s="17" t="s">
        <v>7468</v>
      </c>
      <c r="B1558" s="17" t="s">
        <v>6345</v>
      </c>
      <c r="C1558" s="8" t="s">
        <v>6346</v>
      </c>
    </row>
    <row r="1559" spans="1:3">
      <c r="A1559" s="17" t="s">
        <v>7469</v>
      </c>
      <c r="B1559" s="17" t="s">
        <v>6348</v>
      </c>
      <c r="C1559" s="8" t="s">
        <v>7294</v>
      </c>
    </row>
    <row r="1560" spans="1:3">
      <c r="A1560" s="17" t="s">
        <v>7470</v>
      </c>
      <c r="B1560" s="17" t="s">
        <v>6351</v>
      </c>
      <c r="C1560" s="8" t="s">
        <v>6352</v>
      </c>
    </row>
    <row r="1561" spans="1:3">
      <c r="A1561" s="17" t="s">
        <v>7471</v>
      </c>
      <c r="B1561" s="17" t="s">
        <v>5606</v>
      </c>
      <c r="C1561" s="8" t="s">
        <v>5607</v>
      </c>
    </row>
    <row r="1562" spans="1:3">
      <c r="A1562" s="17" t="s">
        <v>7472</v>
      </c>
      <c r="B1562" s="17" t="s">
        <v>3471</v>
      </c>
      <c r="C1562" s="8" t="s">
        <v>3472</v>
      </c>
    </row>
    <row r="1563" spans="1:3">
      <c r="A1563" s="17" t="s">
        <v>7473</v>
      </c>
      <c r="B1563" s="17" t="s">
        <v>3463</v>
      </c>
      <c r="C1563" s="8" t="s">
        <v>3464</v>
      </c>
    </row>
    <row r="1564" spans="1:3">
      <c r="A1564" s="17" t="s">
        <v>7474</v>
      </c>
      <c r="B1564" s="17" t="s">
        <v>6357</v>
      </c>
      <c r="C1564" s="8" t="s">
        <v>6358</v>
      </c>
    </row>
    <row r="1565" spans="1:3">
      <c r="A1565" s="17" t="s">
        <v>7475</v>
      </c>
      <c r="B1565" s="17" t="s">
        <v>6360</v>
      </c>
      <c r="C1565" s="8" t="s">
        <v>6361</v>
      </c>
    </row>
    <row r="1566" spans="1:3">
      <c r="A1566" s="17" t="s">
        <v>7476</v>
      </c>
      <c r="B1566" s="17" t="s">
        <v>6363</v>
      </c>
      <c r="C1566" s="8" t="s">
        <v>6364</v>
      </c>
    </row>
    <row r="1567" spans="1:3">
      <c r="A1567" s="17" t="s">
        <v>7477</v>
      </c>
      <c r="B1567" s="17" t="s">
        <v>6366</v>
      </c>
      <c r="C1567" s="8" t="s">
        <v>6367</v>
      </c>
    </row>
    <row r="1568" spans="1:3">
      <c r="A1568" s="17" t="s">
        <v>7478</v>
      </c>
      <c r="B1568" s="17" t="s">
        <v>6369</v>
      </c>
      <c r="C1568" s="8" t="s">
        <v>7056</v>
      </c>
    </row>
    <row r="1569" spans="1:3">
      <c r="A1569" s="17" t="s">
        <v>7479</v>
      </c>
      <c r="B1569" s="17" t="s">
        <v>6372</v>
      </c>
      <c r="C1569" s="8" t="s">
        <v>6373</v>
      </c>
    </row>
    <row r="1570" spans="1:3">
      <c r="A1570" s="17" t="s">
        <v>7480</v>
      </c>
      <c r="B1570" s="17" t="s">
        <v>6375</v>
      </c>
      <c r="C1570" s="8" t="s">
        <v>6376</v>
      </c>
    </row>
    <row r="1571" spans="1:3">
      <c r="A1571" s="17" t="s">
        <v>7481</v>
      </c>
      <c r="B1571" s="17" t="s">
        <v>6378</v>
      </c>
      <c r="C1571" s="8" t="s">
        <v>7060</v>
      </c>
    </row>
    <row r="1572" spans="1:3">
      <c r="A1572" s="17" t="s">
        <v>7482</v>
      </c>
      <c r="B1572" s="17" t="s">
        <v>6381</v>
      </c>
      <c r="C1572" s="8" t="s">
        <v>7062</v>
      </c>
    </row>
    <row r="1573" spans="1:3">
      <c r="A1573" s="17" t="s">
        <v>7483</v>
      </c>
      <c r="B1573" s="17" t="s">
        <v>6384</v>
      </c>
      <c r="C1573" s="8" t="s">
        <v>6385</v>
      </c>
    </row>
    <row r="1574" spans="1:3">
      <c r="A1574" s="17" t="s">
        <v>7484</v>
      </c>
      <c r="B1574" s="17" t="s">
        <v>6387</v>
      </c>
      <c r="C1574" s="8" t="s">
        <v>6388</v>
      </c>
    </row>
    <row r="1575" spans="1:3">
      <c r="A1575" s="17" t="s">
        <v>7485</v>
      </c>
      <c r="B1575" s="17" t="s">
        <v>6390</v>
      </c>
      <c r="C1575" s="8" t="s">
        <v>6391</v>
      </c>
    </row>
    <row r="1576" spans="1:3">
      <c r="A1576" s="17" t="s">
        <v>7486</v>
      </c>
      <c r="B1576" s="17" t="s">
        <v>6393</v>
      </c>
      <c r="C1576" s="8" t="s">
        <v>6394</v>
      </c>
    </row>
    <row r="1577" spans="1:3">
      <c r="A1577" s="17" t="s">
        <v>7487</v>
      </c>
      <c r="B1577" s="17" t="s">
        <v>6396</v>
      </c>
      <c r="C1577" s="8" t="s">
        <v>6397</v>
      </c>
    </row>
    <row r="1578" spans="1:3">
      <c r="A1578" s="17" t="s">
        <v>7488</v>
      </c>
      <c r="B1578" s="17" t="s">
        <v>6399</v>
      </c>
      <c r="C1578" s="8" t="s">
        <v>6400</v>
      </c>
    </row>
    <row r="1579" spans="1:3">
      <c r="A1579" s="17" t="s">
        <v>7489</v>
      </c>
      <c r="B1579" s="17" t="s">
        <v>6402</v>
      </c>
      <c r="C1579" s="8" t="s">
        <v>6403</v>
      </c>
    </row>
    <row r="1580" spans="1:3">
      <c r="A1580" s="17" t="s">
        <v>7490</v>
      </c>
      <c r="B1580" s="17" t="s">
        <v>6405</v>
      </c>
      <c r="C1580" s="8" t="s">
        <v>6406</v>
      </c>
    </row>
    <row r="1581" spans="1:3">
      <c r="A1581" s="17" t="s">
        <v>7491</v>
      </c>
      <c r="B1581" s="17" t="s">
        <v>6408</v>
      </c>
      <c r="C1581" s="8" t="s">
        <v>7492</v>
      </c>
    </row>
    <row r="1582" spans="1:3">
      <c r="A1582" s="17" t="s">
        <v>7493</v>
      </c>
      <c r="B1582" s="17" t="s">
        <v>6411</v>
      </c>
      <c r="C1582" s="8" t="s">
        <v>6412</v>
      </c>
    </row>
    <row r="1583" spans="1:3">
      <c r="A1583" s="17" t="s">
        <v>7494</v>
      </c>
      <c r="B1583" s="17" t="s">
        <v>6414</v>
      </c>
      <c r="C1583" s="8" t="s">
        <v>6415</v>
      </c>
    </row>
    <row r="1584" spans="1:3">
      <c r="A1584" s="17" t="s">
        <v>7495</v>
      </c>
      <c r="B1584" s="17" t="s">
        <v>6417</v>
      </c>
      <c r="C1584" s="8" t="s">
        <v>6418</v>
      </c>
    </row>
    <row r="1585" spans="1:3">
      <c r="A1585" s="17" t="s">
        <v>7496</v>
      </c>
      <c r="B1585" s="17" t="s">
        <v>6420</v>
      </c>
      <c r="C1585" s="8" t="s">
        <v>6421</v>
      </c>
    </row>
    <row r="1586" spans="1:3">
      <c r="A1586" s="17" t="s">
        <v>7497</v>
      </c>
      <c r="B1586" s="17" t="s">
        <v>6423</v>
      </c>
      <c r="C1586" s="8" t="s">
        <v>6424</v>
      </c>
    </row>
    <row r="1587" spans="1:3">
      <c r="A1587" s="17" t="s">
        <v>7498</v>
      </c>
      <c r="B1587" s="17" t="s">
        <v>6426</v>
      </c>
      <c r="C1587" s="8" t="s">
        <v>6427</v>
      </c>
    </row>
    <row r="1588" spans="1:3">
      <c r="A1588" s="17" t="s">
        <v>7499</v>
      </c>
      <c r="B1588" s="17" t="s">
        <v>6429</v>
      </c>
      <c r="C1588" s="8" t="s">
        <v>6430</v>
      </c>
    </row>
    <row r="1589" spans="1:3">
      <c r="A1589" s="17" t="s">
        <v>7500</v>
      </c>
      <c r="B1589" s="17" t="s">
        <v>6432</v>
      </c>
      <c r="C1589" s="8" t="s">
        <v>6433</v>
      </c>
    </row>
    <row r="1590" spans="1:3">
      <c r="A1590" s="17" t="s">
        <v>7501</v>
      </c>
      <c r="B1590" s="17" t="s">
        <v>6435</v>
      </c>
      <c r="C1590" s="8" t="s">
        <v>6436</v>
      </c>
    </row>
    <row r="1591" spans="1:3">
      <c r="A1591" s="17" t="s">
        <v>7502</v>
      </c>
      <c r="B1591" s="17" t="s">
        <v>6438</v>
      </c>
      <c r="C1591" s="8" t="s">
        <v>6439</v>
      </c>
    </row>
    <row r="1592" spans="1:3">
      <c r="A1592" s="17" t="s">
        <v>7503</v>
      </c>
      <c r="B1592" s="17" t="s">
        <v>6441</v>
      </c>
      <c r="C1592" s="3" t="s">
        <v>6442</v>
      </c>
    </row>
    <row r="1593" spans="1:3">
      <c r="A1593" s="17" t="s">
        <v>7504</v>
      </c>
      <c r="B1593" s="17" t="s">
        <v>6444</v>
      </c>
      <c r="C1593" s="8" t="s">
        <v>6445</v>
      </c>
    </row>
    <row r="1594" spans="1:3">
      <c r="A1594" s="6" t="s">
        <v>7505</v>
      </c>
      <c r="B1594" s="6" t="s">
        <v>6447</v>
      </c>
      <c r="C1594" s="8" t="s">
        <v>6448</v>
      </c>
    </row>
    <row r="1595" spans="1:3">
      <c r="A1595" s="17" t="s">
        <v>7506</v>
      </c>
      <c r="B1595" s="17" t="s">
        <v>6450</v>
      </c>
      <c r="C1595" s="8" t="s">
        <v>6451</v>
      </c>
    </row>
    <row r="1596" spans="1:3">
      <c r="A1596" s="17" t="s">
        <v>7507</v>
      </c>
      <c r="B1596" s="17" t="s">
        <v>6453</v>
      </c>
      <c r="C1596" s="8" t="s">
        <v>6454</v>
      </c>
    </row>
    <row r="1597" spans="1:3">
      <c r="A1597" s="17" t="s">
        <v>7508</v>
      </c>
      <c r="B1597" s="17" t="s">
        <v>6456</v>
      </c>
      <c r="C1597" s="8" t="s">
        <v>6457</v>
      </c>
    </row>
    <row r="1598" spans="1:3">
      <c r="A1598" s="17" t="s">
        <v>7509</v>
      </c>
      <c r="B1598" s="17" t="s">
        <v>6459</v>
      </c>
      <c r="C1598" s="8" t="s">
        <v>6460</v>
      </c>
    </row>
    <row r="1599" spans="1:3">
      <c r="A1599" s="17" t="s">
        <v>7510</v>
      </c>
      <c r="B1599" s="17" t="s">
        <v>6462</v>
      </c>
      <c r="C1599" s="8" t="s">
        <v>6463</v>
      </c>
    </row>
    <row r="1600" spans="1:3">
      <c r="A1600" s="17" t="s">
        <v>7511</v>
      </c>
      <c r="B1600" s="17" t="s">
        <v>6465</v>
      </c>
      <c r="C1600" s="8" t="s">
        <v>6466</v>
      </c>
    </row>
    <row r="1601" spans="1:3">
      <c r="A1601" s="6" t="s">
        <v>7512</v>
      </c>
      <c r="B1601" s="6" t="s">
        <v>6468</v>
      </c>
      <c r="C1601" s="8" t="s">
        <v>6469</v>
      </c>
    </row>
    <row r="1602" spans="1:3">
      <c r="A1602" s="17" t="s">
        <v>7513</v>
      </c>
      <c r="B1602" s="17" t="s">
        <v>6471</v>
      </c>
      <c r="C1602" s="8" t="s">
        <v>6472</v>
      </c>
    </row>
    <row r="1603" spans="1:3">
      <c r="A1603" s="17" t="s">
        <v>7514</v>
      </c>
      <c r="B1603" s="17" t="s">
        <v>6474</v>
      </c>
      <c r="C1603" s="8" t="s">
        <v>6475</v>
      </c>
    </row>
    <row r="1604" spans="1:3">
      <c r="A1604" s="17" t="s">
        <v>7515</v>
      </c>
      <c r="B1604" s="17" t="s">
        <v>6477</v>
      </c>
      <c r="C1604" s="8" t="s">
        <v>6478</v>
      </c>
    </row>
    <row r="1605" spans="1:3">
      <c r="A1605" s="17" t="s">
        <v>7516</v>
      </c>
      <c r="B1605" s="17" t="s">
        <v>6480</v>
      </c>
      <c r="C1605" s="8" t="s">
        <v>6481</v>
      </c>
    </row>
    <row r="1606" spans="1:3">
      <c r="A1606" s="17" t="s">
        <v>7517</v>
      </c>
      <c r="B1606" s="17" t="s">
        <v>6483</v>
      </c>
      <c r="C1606" s="8" t="s">
        <v>6484</v>
      </c>
    </row>
    <row r="1607" spans="1:3">
      <c r="A1607" s="17" t="s">
        <v>7518</v>
      </c>
      <c r="B1607" s="17" t="s">
        <v>6486</v>
      </c>
      <c r="C1607" s="8" t="s">
        <v>6487</v>
      </c>
    </row>
    <row r="1608" spans="1:3">
      <c r="A1608" s="17" t="s">
        <v>7519</v>
      </c>
      <c r="B1608" s="17" t="s">
        <v>6489</v>
      </c>
      <c r="C1608" s="8" t="s">
        <v>6490</v>
      </c>
    </row>
    <row r="1609" spans="1:3">
      <c r="A1609" s="17" t="s">
        <v>7520</v>
      </c>
      <c r="B1609" s="17" t="s">
        <v>6492</v>
      </c>
      <c r="C1609" s="8" t="s">
        <v>6493</v>
      </c>
    </row>
    <row r="1610" spans="1:3">
      <c r="A1610" s="17" t="s">
        <v>7521</v>
      </c>
      <c r="B1610" s="17" t="s">
        <v>6495</v>
      </c>
      <c r="C1610" s="8" t="s">
        <v>6496</v>
      </c>
    </row>
    <row r="1611" spans="1:3">
      <c r="A1611" s="17" t="s">
        <v>7522</v>
      </c>
      <c r="B1611" s="17" t="s">
        <v>6498</v>
      </c>
      <c r="C1611" s="8" t="s">
        <v>6499</v>
      </c>
    </row>
    <row r="1612" spans="1:3">
      <c r="A1612" s="17" t="s">
        <v>7523</v>
      </c>
      <c r="B1612" s="17" t="s">
        <v>6501</v>
      </c>
      <c r="C1612" s="8" t="s">
        <v>6502</v>
      </c>
    </row>
    <row r="1613" spans="1:3">
      <c r="A1613" s="17" t="s">
        <v>7524</v>
      </c>
      <c r="B1613" s="17" t="s">
        <v>6504</v>
      </c>
      <c r="C1613" s="8" t="s">
        <v>6505</v>
      </c>
    </row>
    <row r="1614" spans="1:3">
      <c r="A1614" s="17" t="s">
        <v>7525</v>
      </c>
      <c r="B1614" s="17" t="s">
        <v>6507</v>
      </c>
      <c r="C1614" s="8" t="s">
        <v>6508</v>
      </c>
    </row>
    <row r="1615" spans="1:3">
      <c r="A1615" s="17" t="s">
        <v>7526</v>
      </c>
      <c r="B1615" s="17" t="s">
        <v>6510</v>
      </c>
      <c r="C1615" s="8" t="s">
        <v>6511</v>
      </c>
    </row>
    <row r="1616" spans="1:3">
      <c r="A1616" s="17" t="s">
        <v>7527</v>
      </c>
      <c r="B1616" s="17" t="s">
        <v>6513</v>
      </c>
      <c r="C1616" s="8" t="s">
        <v>6514</v>
      </c>
    </row>
    <row r="1617" spans="1:3">
      <c r="A1617" s="17" t="s">
        <v>7528</v>
      </c>
      <c r="B1617" s="17" t="s">
        <v>6516</v>
      </c>
      <c r="C1617" s="8" t="s">
        <v>6517</v>
      </c>
    </row>
    <row r="1618" spans="1:3">
      <c r="A1618" s="17" t="s">
        <v>7529</v>
      </c>
      <c r="B1618" s="17" t="s">
        <v>6519</v>
      </c>
      <c r="C1618" s="3" t="s">
        <v>6520</v>
      </c>
    </row>
    <row r="1619" spans="1:3">
      <c r="A1619" s="17" t="s">
        <v>7530</v>
      </c>
      <c r="B1619" s="17" t="s">
        <v>6522</v>
      </c>
      <c r="C1619" s="8" t="s">
        <v>6523</v>
      </c>
    </row>
    <row r="1620" spans="1:3">
      <c r="A1620" s="17" t="s">
        <v>7531</v>
      </c>
      <c r="B1620" s="17" t="s">
        <v>6525</v>
      </c>
      <c r="C1620" s="8" t="s">
        <v>6526</v>
      </c>
    </row>
    <row r="1621" spans="1:3">
      <c r="A1621" s="17" t="s">
        <v>7532</v>
      </c>
      <c r="B1621" s="17" t="s">
        <v>6528</v>
      </c>
      <c r="C1621" s="8" t="s">
        <v>6529</v>
      </c>
    </row>
    <row r="1622" spans="1:3">
      <c r="A1622" s="17" t="s">
        <v>7533</v>
      </c>
      <c r="B1622" s="17" t="s">
        <v>6531</v>
      </c>
      <c r="C1622" s="8" t="s">
        <v>6532</v>
      </c>
    </row>
    <row r="1623" spans="1:3">
      <c r="A1623" s="6" t="s">
        <v>7534</v>
      </c>
      <c r="B1623" s="6" t="s">
        <v>6534</v>
      </c>
      <c r="C1623" s="8" t="s">
        <v>6535</v>
      </c>
    </row>
    <row r="1624" spans="1:3">
      <c r="A1624" s="6" t="s">
        <v>7535</v>
      </c>
      <c r="B1624" s="6" t="s">
        <v>6537</v>
      </c>
      <c r="C1624" s="8" t="s">
        <v>6538</v>
      </c>
    </row>
    <row r="1625" spans="1:3">
      <c r="A1625" s="6" t="s">
        <v>7536</v>
      </c>
      <c r="B1625" s="6" t="s">
        <v>6540</v>
      </c>
      <c r="C1625" s="8" t="s">
        <v>6541</v>
      </c>
    </row>
    <row r="1626" spans="1:3">
      <c r="A1626" s="6" t="s">
        <v>7537</v>
      </c>
      <c r="B1626" s="6" t="s">
        <v>6543</v>
      </c>
      <c r="C1626" s="8" t="s">
        <v>6544</v>
      </c>
    </row>
    <row r="1627" spans="1:3">
      <c r="A1627" s="6" t="s">
        <v>7538</v>
      </c>
      <c r="B1627" s="6" t="s">
        <v>6546</v>
      </c>
      <c r="C1627" s="8" t="s">
        <v>6547</v>
      </c>
    </row>
    <row r="1628" spans="1:3">
      <c r="A1628" s="6" t="s">
        <v>7539</v>
      </c>
      <c r="B1628" s="6" t="s">
        <v>6549</v>
      </c>
      <c r="C1628" s="8" t="s">
        <v>6550</v>
      </c>
    </row>
    <row r="1629" spans="1:3">
      <c r="A1629" s="6" t="s">
        <v>7540</v>
      </c>
      <c r="B1629" s="6" t="s">
        <v>6552</v>
      </c>
      <c r="C1629" s="8" t="s">
        <v>6553</v>
      </c>
    </row>
    <row r="1630" spans="1:3">
      <c r="A1630" s="6" t="s">
        <v>7541</v>
      </c>
      <c r="B1630" s="6" t="s">
        <v>6555</v>
      </c>
      <c r="C1630" s="8" t="s">
        <v>6556</v>
      </c>
    </row>
    <row r="1631" spans="1:3">
      <c r="A1631" s="17" t="s">
        <v>7542</v>
      </c>
      <c r="B1631" s="17" t="s">
        <v>6558</v>
      </c>
      <c r="C1631" s="8" t="s">
        <v>6559</v>
      </c>
    </row>
    <row r="1632" spans="1:3">
      <c r="A1632" s="17" t="s">
        <v>7543</v>
      </c>
      <c r="B1632" s="17" t="s">
        <v>6561</v>
      </c>
      <c r="C1632" s="8" t="s">
        <v>6562</v>
      </c>
    </row>
    <row r="1633" spans="1:3">
      <c r="A1633" s="17" t="s">
        <v>7544</v>
      </c>
      <c r="B1633" s="17" t="s">
        <v>6564</v>
      </c>
      <c r="C1633" s="8" t="s">
        <v>6565</v>
      </c>
    </row>
    <row r="1634" spans="1:3">
      <c r="A1634" s="17" t="s">
        <v>7545</v>
      </c>
      <c r="B1634" s="17" t="s">
        <v>6567</v>
      </c>
      <c r="C1634" s="8" t="s">
        <v>6568</v>
      </c>
    </row>
    <row r="1635" spans="1:3">
      <c r="A1635" s="17" t="s">
        <v>7546</v>
      </c>
      <c r="B1635" s="17" t="s">
        <v>6570</v>
      </c>
      <c r="C1635" s="8" t="s">
        <v>6571</v>
      </c>
    </row>
    <row r="1636" spans="1:3">
      <c r="A1636" s="17" t="s">
        <v>7547</v>
      </c>
      <c r="B1636" s="17" t="s">
        <v>6573</v>
      </c>
      <c r="C1636" s="8" t="s">
        <v>6574</v>
      </c>
    </row>
    <row r="1637" spans="1:3">
      <c r="A1637" s="17" t="s">
        <v>7548</v>
      </c>
      <c r="B1637" s="17" t="s">
        <v>6576</v>
      </c>
      <c r="C1637" s="8" t="s">
        <v>6577</v>
      </c>
    </row>
    <row r="1638" spans="1:3">
      <c r="A1638" s="17" t="s">
        <v>7549</v>
      </c>
      <c r="B1638" s="17" t="s">
        <v>6579</v>
      </c>
      <c r="C1638" s="8" t="s">
        <v>6580</v>
      </c>
    </row>
    <row r="1639" spans="1:3">
      <c r="A1639" s="17" t="s">
        <v>7550</v>
      </c>
      <c r="B1639" s="17" t="s">
        <v>6582</v>
      </c>
      <c r="C1639" s="8" t="s">
        <v>6583</v>
      </c>
    </row>
    <row r="1640" spans="1:3">
      <c r="A1640" s="17" t="s">
        <v>7551</v>
      </c>
      <c r="B1640" s="17" t="s">
        <v>6585</v>
      </c>
      <c r="C1640" s="8" t="s">
        <v>6586</v>
      </c>
    </row>
    <row r="1641" spans="1:3">
      <c r="A1641" s="17" t="s">
        <v>7552</v>
      </c>
      <c r="B1641" s="17" t="s">
        <v>6588</v>
      </c>
      <c r="C1641" s="8" t="s">
        <v>6589</v>
      </c>
    </row>
    <row r="1642" spans="1:3">
      <c r="A1642" s="17" t="s">
        <v>7553</v>
      </c>
      <c r="B1642" s="17" t="s">
        <v>6591</v>
      </c>
      <c r="C1642" s="8" t="s">
        <v>6592</v>
      </c>
    </row>
    <row r="1643" spans="1:3">
      <c r="A1643" s="17" t="s">
        <v>7554</v>
      </c>
      <c r="B1643" s="17" t="s">
        <v>6594</v>
      </c>
      <c r="C1643" s="8" t="s">
        <v>5564</v>
      </c>
    </row>
    <row r="1644" spans="1:3">
      <c r="A1644" s="8" t="s">
        <v>7555</v>
      </c>
      <c r="B1644" s="8" t="s">
        <v>4964</v>
      </c>
      <c r="C1644" s="17" t="s">
        <v>4965</v>
      </c>
    </row>
    <row r="1645" spans="1:3">
      <c r="A1645" s="17" t="s">
        <v>7556</v>
      </c>
      <c r="B1645" s="17" t="s">
        <v>6598</v>
      </c>
      <c r="C1645" s="8" t="s">
        <v>6599</v>
      </c>
    </row>
    <row r="1646" spans="1:3">
      <c r="A1646" s="6" t="s">
        <v>7557</v>
      </c>
      <c r="B1646" s="6" t="s">
        <v>4949</v>
      </c>
      <c r="C1646" s="8" t="s">
        <v>5920</v>
      </c>
    </row>
    <row r="1647" spans="1:3">
      <c r="A1647" s="6" t="s">
        <v>7558</v>
      </c>
      <c r="B1647" s="6" t="s">
        <v>6602</v>
      </c>
      <c r="C1647" s="8" t="s">
        <v>4995</v>
      </c>
    </row>
    <row r="1648" spans="1:3">
      <c r="A1648" s="6" t="s">
        <v>7559</v>
      </c>
      <c r="B1648" s="6" t="s">
        <v>6604</v>
      </c>
      <c r="C1648" s="8" t="s">
        <v>6605</v>
      </c>
    </row>
    <row r="1649" spans="1:4">
      <c r="A1649" s="6" t="s">
        <v>7560</v>
      </c>
      <c r="B1649" s="6" t="s">
        <v>5867</v>
      </c>
      <c r="C1649" s="8" t="s">
        <v>5868</v>
      </c>
    </row>
    <row r="1650" spans="1:4">
      <c r="A1650" s="6" t="s">
        <v>7561</v>
      </c>
      <c r="B1650" s="6" t="s">
        <v>6608</v>
      </c>
      <c r="C1650" s="8" t="s">
        <v>6609</v>
      </c>
    </row>
    <row r="1651" spans="1:4">
      <c r="A1651" s="6" t="s">
        <v>7562</v>
      </c>
      <c r="B1651" s="6" t="s">
        <v>6611</v>
      </c>
      <c r="C1651" s="8" t="s">
        <v>6612</v>
      </c>
    </row>
    <row r="1652" spans="1:4">
      <c r="A1652" s="6" t="s">
        <v>7563</v>
      </c>
      <c r="B1652" s="6" t="s">
        <v>6614</v>
      </c>
      <c r="C1652" s="8" t="s">
        <v>7564</v>
      </c>
    </row>
    <row r="1653" spans="1:4">
      <c r="A1653" s="17" t="s">
        <v>7565</v>
      </c>
      <c r="B1653" s="17" t="s">
        <v>4949</v>
      </c>
      <c r="C1653" s="8" t="s">
        <v>5564</v>
      </c>
    </row>
    <row r="1654" spans="1:4">
      <c r="A1654" s="8" t="s">
        <v>7566</v>
      </c>
      <c r="B1654" s="8" t="s">
        <v>4967</v>
      </c>
      <c r="C1654" s="17" t="s">
        <v>4968</v>
      </c>
    </row>
    <row r="1655" spans="1:4">
      <c r="A1655" s="17" t="s">
        <v>7567</v>
      </c>
      <c r="B1655" s="17" t="s">
        <v>6619</v>
      </c>
      <c r="C1655" s="8" t="s">
        <v>6620</v>
      </c>
    </row>
    <row r="1656" spans="1:4">
      <c r="A1656" s="17" t="s">
        <v>7568</v>
      </c>
      <c r="B1656" s="17" t="s">
        <v>6622</v>
      </c>
      <c r="C1656" s="8" t="s">
        <v>7569</v>
      </c>
    </row>
    <row r="1657" spans="1:4">
      <c r="A1657" s="17" t="s">
        <v>7570</v>
      </c>
      <c r="B1657" s="17" t="s">
        <v>6625</v>
      </c>
      <c r="C1657" s="8" t="s">
        <v>6626</v>
      </c>
    </row>
    <row r="1658" spans="1:4">
      <c r="A1658" s="17" t="s">
        <v>7571</v>
      </c>
      <c r="B1658" s="17" t="s">
        <v>6628</v>
      </c>
      <c r="C1658" s="8" t="s">
        <v>7572</v>
      </c>
    </row>
    <row r="1659" spans="1:4">
      <c r="A1659" s="6" t="s">
        <v>7573</v>
      </c>
      <c r="B1659" s="6" t="s">
        <v>6631</v>
      </c>
      <c r="C1659" s="8" t="s">
        <v>6632</v>
      </c>
    </row>
    <row r="1660" spans="1:4">
      <c r="A1660" s="6" t="s">
        <v>7574</v>
      </c>
      <c r="B1660" s="6" t="s">
        <v>6634</v>
      </c>
      <c r="C1660" s="8" t="s">
        <v>6635</v>
      </c>
    </row>
    <row r="1661" spans="1:4">
      <c r="A1661" s="6" t="s">
        <v>7575</v>
      </c>
      <c r="B1661" s="6" t="s">
        <v>4949</v>
      </c>
      <c r="C1661" s="8" t="s">
        <v>5564</v>
      </c>
    </row>
    <row r="1662" spans="1:4">
      <c r="A1662" s="8" t="s">
        <v>7576</v>
      </c>
      <c r="B1662" s="8" t="s">
        <v>4970</v>
      </c>
      <c r="C1662" s="17" t="s">
        <v>4971</v>
      </c>
    </row>
    <row r="1663" spans="1:4" s="3" customFormat="1">
      <c r="A1663" s="6" t="s">
        <v>7577</v>
      </c>
      <c r="B1663" s="6" t="s">
        <v>6639</v>
      </c>
      <c r="C1663" s="8" t="s">
        <v>6640</v>
      </c>
      <c r="D1663" s="4"/>
    </row>
    <row r="1664" spans="1:4">
      <c r="A1664" s="6" t="s">
        <v>7578</v>
      </c>
      <c r="B1664" s="6" t="s">
        <v>6642</v>
      </c>
      <c r="C1664" s="8" t="s">
        <v>7579</v>
      </c>
    </row>
    <row r="1665" spans="1:3">
      <c r="A1665" s="6" t="s">
        <v>7580</v>
      </c>
      <c r="B1665" s="6" t="s">
        <v>6645</v>
      </c>
      <c r="C1665" s="8" t="s">
        <v>6646</v>
      </c>
    </row>
    <row r="1666" spans="1:3">
      <c r="A1666" s="6" t="s">
        <v>7581</v>
      </c>
      <c r="B1666" s="6" t="s">
        <v>6648</v>
      </c>
      <c r="C1666" s="8" t="s">
        <v>7582</v>
      </c>
    </row>
    <row r="1667" spans="1:3">
      <c r="A1667" s="6" t="s">
        <v>7583</v>
      </c>
      <c r="B1667" s="6" t="s">
        <v>6648</v>
      </c>
      <c r="C1667" s="8" t="s">
        <v>7582</v>
      </c>
    </row>
    <row r="1668" spans="1:3">
      <c r="A1668" s="6" t="s">
        <v>7584</v>
      </c>
      <c r="B1668" s="6" t="s">
        <v>6652</v>
      </c>
      <c r="C1668" s="8" t="s">
        <v>7585</v>
      </c>
    </row>
    <row r="1669" spans="1:3">
      <c r="A1669" s="6" t="s">
        <v>7586</v>
      </c>
      <c r="B1669" s="6" t="s">
        <v>3079</v>
      </c>
      <c r="C1669" s="8" t="s">
        <v>3243</v>
      </c>
    </row>
    <row r="1670" spans="1:3">
      <c r="A1670" s="6" t="s">
        <v>7587</v>
      </c>
      <c r="B1670" s="6" t="s">
        <v>7219</v>
      </c>
      <c r="C1670" s="8" t="s">
        <v>6669</v>
      </c>
    </row>
    <row r="1671" spans="1:3">
      <c r="A1671" s="6" t="s">
        <v>7588</v>
      </c>
      <c r="B1671" s="6" t="s">
        <v>6656</v>
      </c>
      <c r="C1671" s="8" t="s">
        <v>6657</v>
      </c>
    </row>
    <row r="1672" spans="1:3">
      <c r="A1672" s="6" t="s">
        <v>7589</v>
      </c>
      <c r="B1672" s="6" t="s">
        <v>6659</v>
      </c>
      <c r="C1672" s="8" t="s">
        <v>6660</v>
      </c>
    </row>
    <row r="1673" spans="1:3">
      <c r="A1673" s="6" t="s">
        <v>7590</v>
      </c>
      <c r="B1673" s="6" t="s">
        <v>6662</v>
      </c>
      <c r="C1673" s="8" t="s">
        <v>6663</v>
      </c>
    </row>
    <row r="1674" spans="1:3">
      <c r="A1674" s="6" t="s">
        <v>7591</v>
      </c>
      <c r="B1674" s="6" t="s">
        <v>6665</v>
      </c>
      <c r="C1674" s="8" t="s">
        <v>6666</v>
      </c>
    </row>
    <row r="1675" spans="1:3">
      <c r="A1675" s="17" t="s">
        <v>7592</v>
      </c>
      <c r="B1675" s="17" t="s">
        <v>7219</v>
      </c>
      <c r="C1675" s="3" t="s">
        <v>6669</v>
      </c>
    </row>
    <row r="1676" spans="1:3">
      <c r="A1676" s="17" t="s">
        <v>7593</v>
      </c>
      <c r="B1676" s="17" t="s">
        <v>6634</v>
      </c>
      <c r="C1676" s="3" t="s">
        <v>6635</v>
      </c>
    </row>
    <row r="1677" spans="1:3">
      <c r="A1677" s="17" t="s">
        <v>7594</v>
      </c>
      <c r="B1677" s="17" t="s">
        <v>4949</v>
      </c>
      <c r="C1677" s="3" t="s">
        <v>5564</v>
      </c>
    </row>
    <row r="1678" spans="1:3">
      <c r="A1678" s="17" t="s">
        <v>7595</v>
      </c>
      <c r="B1678" s="17" t="s">
        <v>6639</v>
      </c>
      <c r="C1678" s="3" t="s">
        <v>6640</v>
      </c>
    </row>
    <row r="1679" spans="1:3">
      <c r="A1679" s="17" t="s">
        <v>7596</v>
      </c>
      <c r="B1679" s="17" t="s">
        <v>6642</v>
      </c>
      <c r="C1679" s="3" t="s">
        <v>7579</v>
      </c>
    </row>
    <row r="1680" spans="1:3">
      <c r="A1680" s="17" t="s">
        <v>7597</v>
      </c>
      <c r="B1680" s="17" t="s">
        <v>6645</v>
      </c>
      <c r="C1680" s="3" t="s">
        <v>6646</v>
      </c>
    </row>
    <row r="1681" spans="1:3">
      <c r="A1681" s="17" t="s">
        <v>7598</v>
      </c>
      <c r="B1681" s="17" t="s">
        <v>6648</v>
      </c>
      <c r="C1681" s="3" t="s">
        <v>7582</v>
      </c>
    </row>
    <row r="1682" spans="1:3">
      <c r="A1682" s="17" t="s">
        <v>7599</v>
      </c>
      <c r="B1682" s="17" t="s">
        <v>6652</v>
      </c>
      <c r="C1682" s="3" t="s">
        <v>7585</v>
      </c>
    </row>
    <row r="1683" spans="1:3">
      <c r="A1683" s="17" t="s">
        <v>7600</v>
      </c>
      <c r="B1683" s="17" t="s">
        <v>3079</v>
      </c>
      <c r="C1683" s="3" t="s">
        <v>3243</v>
      </c>
    </row>
    <row r="1684" spans="1:3">
      <c r="A1684" s="17" t="s">
        <v>7601</v>
      </c>
      <c r="B1684" s="17" t="s">
        <v>6656</v>
      </c>
      <c r="C1684" s="3" t="s">
        <v>6657</v>
      </c>
    </row>
    <row r="1685" spans="1:3">
      <c r="A1685" s="17" t="s">
        <v>7602</v>
      </c>
      <c r="B1685" s="17" t="s">
        <v>6659</v>
      </c>
      <c r="C1685" s="3" t="s">
        <v>6660</v>
      </c>
    </row>
    <row r="1686" spans="1:3">
      <c r="A1686" s="6" t="s">
        <v>7603</v>
      </c>
      <c r="B1686" s="6" t="s">
        <v>6662</v>
      </c>
      <c r="C1686" s="8" t="s">
        <v>6663</v>
      </c>
    </row>
    <row r="1687" spans="1:3">
      <c r="A1687" s="6" t="s">
        <v>7604</v>
      </c>
      <c r="B1687" s="6" t="s">
        <v>6665</v>
      </c>
      <c r="C1687" s="8" t="s">
        <v>6666</v>
      </c>
    </row>
    <row r="1688" spans="1:3">
      <c r="A1688" s="6" t="s">
        <v>7605</v>
      </c>
      <c r="B1688" s="6" t="s">
        <v>6683</v>
      </c>
      <c r="C1688" s="8" t="s">
        <v>6684</v>
      </c>
    </row>
    <row r="1689" spans="1:3">
      <c r="A1689" s="6" t="s">
        <v>7606</v>
      </c>
      <c r="B1689" s="6" t="s">
        <v>6686</v>
      </c>
      <c r="C1689" s="8" t="s">
        <v>6687</v>
      </c>
    </row>
    <row r="1690" spans="1:3">
      <c r="A1690" s="6" t="s">
        <v>7607</v>
      </c>
      <c r="B1690" s="6" t="s">
        <v>6686</v>
      </c>
      <c r="C1690" s="8" t="s">
        <v>6687</v>
      </c>
    </row>
    <row r="1691" spans="1:3">
      <c r="A1691" s="6" t="s">
        <v>7608</v>
      </c>
      <c r="B1691" s="6" t="s">
        <v>6690</v>
      </c>
      <c r="C1691" s="8" t="s">
        <v>6690</v>
      </c>
    </row>
    <row r="1692" spans="1:3">
      <c r="A1692" s="6" t="s">
        <v>7609</v>
      </c>
      <c r="B1692" s="6" t="s">
        <v>6692</v>
      </c>
      <c r="C1692" s="8" t="s">
        <v>6692</v>
      </c>
    </row>
    <row r="1693" spans="1:3">
      <c r="A1693" s="6" t="s">
        <v>7610</v>
      </c>
      <c r="B1693" s="6" t="s">
        <v>6694</v>
      </c>
      <c r="C1693" s="8" t="s">
        <v>6694</v>
      </c>
    </row>
    <row r="1694" spans="1:3">
      <c r="A1694" s="6" t="s">
        <v>7611</v>
      </c>
      <c r="B1694" s="6" t="s">
        <v>6696</v>
      </c>
      <c r="C1694" s="8" t="s">
        <v>6696</v>
      </c>
    </row>
    <row r="1695" spans="1:3">
      <c r="A1695" s="6" t="s">
        <v>7612</v>
      </c>
      <c r="B1695" s="6" t="s">
        <v>6698</v>
      </c>
      <c r="C1695" s="8" t="s">
        <v>6698</v>
      </c>
    </row>
    <row r="1696" spans="1:3">
      <c r="A1696" s="17" t="s">
        <v>7613</v>
      </c>
      <c r="B1696" s="17" t="s">
        <v>6700</v>
      </c>
      <c r="C1696" s="8" t="s">
        <v>6700</v>
      </c>
    </row>
    <row r="1697" spans="1:4">
      <c r="A1697" s="6" t="s">
        <v>7614</v>
      </c>
      <c r="B1697" s="6" t="s">
        <v>6702</v>
      </c>
      <c r="C1697" s="8" t="s">
        <v>6702</v>
      </c>
    </row>
    <row r="1698" spans="1:4">
      <c r="A1698" s="6" t="s">
        <v>7615</v>
      </c>
      <c r="B1698" s="6" t="s">
        <v>6704</v>
      </c>
      <c r="C1698" s="8" t="s">
        <v>7616</v>
      </c>
    </row>
    <row r="1699" spans="1:4">
      <c r="A1699" s="6" t="s">
        <v>7617</v>
      </c>
      <c r="B1699" s="6" t="s">
        <v>6707</v>
      </c>
      <c r="C1699" s="8" t="s">
        <v>7618</v>
      </c>
    </row>
    <row r="1700" spans="1:4">
      <c r="A1700" s="6" t="s">
        <v>7619</v>
      </c>
      <c r="B1700" s="6" t="s">
        <v>6710</v>
      </c>
      <c r="C1700" s="8" t="s">
        <v>6711</v>
      </c>
    </row>
    <row r="1701" spans="1:4">
      <c r="A1701" s="6" t="s">
        <v>7620</v>
      </c>
      <c r="B1701" s="6" t="s">
        <v>6713</v>
      </c>
      <c r="C1701" s="8" t="s">
        <v>6713</v>
      </c>
    </row>
    <row r="1702" spans="1:4">
      <c r="A1702" s="6" t="s">
        <v>7621</v>
      </c>
      <c r="B1702" s="6" t="s">
        <v>6715</v>
      </c>
      <c r="C1702" s="8" t="s">
        <v>6716</v>
      </c>
    </row>
    <row r="1703" spans="1:4">
      <c r="A1703" s="6" t="s">
        <v>7622</v>
      </c>
      <c r="B1703" s="6" t="s">
        <v>6715</v>
      </c>
      <c r="C1703" s="8" t="s">
        <v>6716</v>
      </c>
    </row>
    <row r="1704" spans="1:4">
      <c r="A1704" s="6" t="s">
        <v>7623</v>
      </c>
      <c r="B1704" s="6" t="s">
        <v>7249</v>
      </c>
      <c r="C1704" s="8" t="s">
        <v>7624</v>
      </c>
    </row>
    <row r="1705" spans="1:4">
      <c r="A1705" s="17" t="s">
        <v>7625</v>
      </c>
      <c r="B1705" s="6" t="s">
        <v>7252</v>
      </c>
      <c r="C1705" s="8" t="s">
        <v>7626</v>
      </c>
    </row>
    <row r="1706" spans="1:4" s="3" customFormat="1">
      <c r="A1706" s="17" t="s">
        <v>7627</v>
      </c>
      <c r="B1706" s="17" t="s">
        <v>7255</v>
      </c>
      <c r="C1706" s="8" t="s">
        <v>7628</v>
      </c>
      <c r="D1706" s="4"/>
    </row>
    <row r="1707" spans="1:4">
      <c r="A1707" s="6" t="s">
        <v>7629</v>
      </c>
      <c r="B1707" s="6" t="s">
        <v>6728</v>
      </c>
      <c r="C1707" s="8" t="s">
        <v>7630</v>
      </c>
    </row>
    <row r="1708" spans="1:4">
      <c r="A1708" s="17" t="s">
        <v>7631</v>
      </c>
      <c r="B1708" s="17" t="s">
        <v>6730</v>
      </c>
      <c r="C1708" s="3" t="s">
        <v>7632</v>
      </c>
    </row>
    <row r="1709" spans="1:4">
      <c r="A1709" s="17" t="s">
        <v>7633</v>
      </c>
      <c r="B1709" s="17" t="s">
        <v>6732</v>
      </c>
      <c r="C1709" s="3" t="s">
        <v>7634</v>
      </c>
    </row>
    <row r="1710" spans="1:4">
      <c r="A1710" s="17" t="s">
        <v>7635</v>
      </c>
      <c r="B1710" s="17" t="s">
        <v>6734</v>
      </c>
      <c r="C1710" s="3" t="s">
        <v>7636</v>
      </c>
    </row>
    <row r="1711" spans="1:4">
      <c r="A1711" s="17" t="s">
        <v>7637</v>
      </c>
      <c r="B1711" s="17" t="s">
        <v>6736</v>
      </c>
      <c r="C1711" s="3" t="s">
        <v>7638</v>
      </c>
    </row>
    <row r="1712" spans="1:4">
      <c r="A1712" s="17" t="s">
        <v>7639</v>
      </c>
      <c r="B1712" s="17" t="s">
        <v>6738</v>
      </c>
      <c r="C1712" s="3" t="s">
        <v>7640</v>
      </c>
    </row>
    <row r="1713" spans="1:3">
      <c r="A1713" s="17" t="s">
        <v>7641</v>
      </c>
      <c r="B1713" s="17" t="s">
        <v>6740</v>
      </c>
      <c r="C1713" s="3" t="s">
        <v>7642</v>
      </c>
    </row>
    <row r="1714" spans="1:3">
      <c r="A1714" s="17" t="s">
        <v>7643</v>
      </c>
      <c r="B1714" s="17" t="s">
        <v>7249</v>
      </c>
      <c r="C1714" s="3" t="s">
        <v>7624</v>
      </c>
    </row>
    <row r="1715" spans="1:3">
      <c r="A1715" s="17" t="s">
        <v>7644</v>
      </c>
      <c r="B1715" s="17" t="s">
        <v>7255</v>
      </c>
      <c r="C1715" s="3" t="s">
        <v>7628</v>
      </c>
    </row>
    <row r="1716" spans="1:3">
      <c r="A1716" s="17" t="s">
        <v>7645</v>
      </c>
      <c r="B1716" s="17" t="s">
        <v>7267</v>
      </c>
      <c r="C1716" s="3" t="s">
        <v>7626</v>
      </c>
    </row>
    <row r="1717" spans="1:3">
      <c r="A1717" s="17" t="s">
        <v>7646</v>
      </c>
      <c r="B1717" s="17" t="s">
        <v>7647</v>
      </c>
      <c r="C1717" s="4" t="s">
        <v>7648</v>
      </c>
    </row>
    <row r="1718" spans="1:3">
      <c r="A1718" s="17" t="s">
        <v>7649</v>
      </c>
      <c r="B1718" s="17" t="s">
        <v>6754</v>
      </c>
      <c r="C1718" s="3" t="s">
        <v>6755</v>
      </c>
    </row>
    <row r="1719" spans="1:3">
      <c r="A1719" s="8" t="s">
        <v>7650</v>
      </c>
      <c r="B1719" s="8" t="s">
        <v>4973</v>
      </c>
      <c r="C1719" s="35" t="s">
        <v>4974</v>
      </c>
    </row>
    <row r="1720" spans="1:3">
      <c r="A1720" s="6" t="s">
        <v>7651</v>
      </c>
      <c r="B1720" s="6" t="s">
        <v>5077</v>
      </c>
      <c r="C1720" s="8" t="s">
        <v>5078</v>
      </c>
    </row>
    <row r="1721" spans="1:3">
      <c r="A1721" s="8" t="s">
        <v>7652</v>
      </c>
      <c r="B1721" s="8" t="s">
        <v>4976</v>
      </c>
      <c r="C1721" s="8" t="s">
        <v>4977</v>
      </c>
    </row>
    <row r="1722" spans="1:3">
      <c r="A1722" s="6" t="s">
        <v>7653</v>
      </c>
      <c r="B1722" s="6" t="s">
        <v>6761</v>
      </c>
      <c r="C1722" s="8" t="s">
        <v>7654</v>
      </c>
    </row>
    <row r="1723" spans="1:3">
      <c r="A1723" s="8" t="s">
        <v>7655</v>
      </c>
      <c r="B1723" s="8" t="s">
        <v>4979</v>
      </c>
      <c r="C1723" s="8" t="s">
        <v>4980</v>
      </c>
    </row>
    <row r="1724" spans="1:3">
      <c r="A1724" s="6" t="s">
        <v>7656</v>
      </c>
      <c r="B1724" s="6" t="s">
        <v>6765</v>
      </c>
      <c r="C1724" s="8" t="s">
        <v>7657</v>
      </c>
    </row>
    <row r="1725" spans="1:3">
      <c r="A1725" s="8" t="s">
        <v>7658</v>
      </c>
      <c r="B1725" s="8" t="s">
        <v>4982</v>
      </c>
      <c r="C1725" s="8" t="s">
        <v>4983</v>
      </c>
    </row>
    <row r="1726" spans="1:3">
      <c r="A1726" s="4" t="s">
        <v>12271</v>
      </c>
      <c r="B1726" s="4" t="s">
        <v>12127</v>
      </c>
      <c r="C1726" s="4" t="s">
        <v>12463</v>
      </c>
    </row>
    <row r="1727" spans="1:3">
      <c r="A1727" s="6" t="s">
        <v>7659</v>
      </c>
      <c r="B1727" s="6" t="s">
        <v>6769</v>
      </c>
      <c r="C1727" s="8" t="s">
        <v>6770</v>
      </c>
    </row>
    <row r="1728" spans="1:3">
      <c r="A1728" s="8" t="s">
        <v>7660</v>
      </c>
      <c r="B1728" s="8" t="s">
        <v>4985</v>
      </c>
      <c r="C1728" s="8" t="s">
        <v>4986</v>
      </c>
    </row>
    <row r="1729" spans="1:3">
      <c r="A1729" s="6" t="s">
        <v>7661</v>
      </c>
      <c r="B1729" s="6" t="s">
        <v>6773</v>
      </c>
      <c r="C1729" s="8" t="s">
        <v>6774</v>
      </c>
    </row>
    <row r="1730" spans="1:3">
      <c r="A1730" s="6" t="s">
        <v>7662</v>
      </c>
      <c r="B1730" s="6" t="s">
        <v>6776</v>
      </c>
      <c r="C1730" s="8" t="s">
        <v>7663</v>
      </c>
    </row>
    <row r="1731" spans="1:3">
      <c r="A1731" s="6" t="s">
        <v>7664</v>
      </c>
      <c r="B1731" s="6" t="s">
        <v>6778</v>
      </c>
      <c r="C1731" s="8" t="s">
        <v>7665</v>
      </c>
    </row>
    <row r="1732" spans="1:3">
      <c r="A1732" s="6" t="s">
        <v>7666</v>
      </c>
      <c r="B1732" s="6" t="s">
        <v>6780</v>
      </c>
      <c r="C1732" s="8" t="s">
        <v>6781</v>
      </c>
    </row>
    <row r="1733" spans="1:3">
      <c r="A1733" s="6" t="s">
        <v>7667</v>
      </c>
      <c r="B1733" s="6" t="s">
        <v>6783</v>
      </c>
      <c r="C1733" s="4" t="s">
        <v>6784</v>
      </c>
    </row>
    <row r="1734" spans="1:3">
      <c r="A1734" s="6" t="s">
        <v>7668</v>
      </c>
      <c r="B1734" s="6" t="s">
        <v>6333</v>
      </c>
      <c r="C1734" s="8" t="s">
        <v>6334</v>
      </c>
    </row>
    <row r="1735" spans="1:3">
      <c r="A1735" s="6" t="s">
        <v>7669</v>
      </c>
      <c r="B1735" s="6" t="s">
        <v>5572</v>
      </c>
      <c r="C1735" s="8" t="s">
        <v>5573</v>
      </c>
    </row>
    <row r="1736" spans="1:3">
      <c r="A1736" s="17" t="s">
        <v>7670</v>
      </c>
      <c r="B1736" s="17" t="s">
        <v>6338</v>
      </c>
      <c r="C1736" s="8" t="s">
        <v>7289</v>
      </c>
    </row>
    <row r="1737" spans="1:3">
      <c r="A1737" s="6" t="s">
        <v>7671</v>
      </c>
      <c r="B1737" s="6" t="s">
        <v>98</v>
      </c>
      <c r="C1737" s="8" t="s">
        <v>99</v>
      </c>
    </row>
    <row r="1738" spans="1:3">
      <c r="A1738" s="6" t="s">
        <v>7672</v>
      </c>
      <c r="B1738" s="6" t="s">
        <v>6342</v>
      </c>
      <c r="C1738" s="8" t="s">
        <v>6343</v>
      </c>
    </row>
    <row r="1739" spans="1:3">
      <c r="A1739" s="6" t="s">
        <v>7673</v>
      </c>
      <c r="B1739" s="6" t="s">
        <v>6345</v>
      </c>
      <c r="C1739" s="8" t="s">
        <v>6346</v>
      </c>
    </row>
    <row r="1740" spans="1:3">
      <c r="A1740" s="6" t="s">
        <v>7674</v>
      </c>
      <c r="B1740" s="6" t="s">
        <v>6348</v>
      </c>
      <c r="C1740" s="8" t="s">
        <v>7294</v>
      </c>
    </row>
    <row r="1741" spans="1:3">
      <c r="A1741" s="6" t="s">
        <v>7675</v>
      </c>
      <c r="B1741" s="6" t="s">
        <v>6351</v>
      </c>
      <c r="C1741" s="8" t="s">
        <v>6352</v>
      </c>
    </row>
    <row r="1742" spans="1:3">
      <c r="A1742" s="6" t="s">
        <v>7676</v>
      </c>
      <c r="B1742" s="6" t="s">
        <v>5606</v>
      </c>
      <c r="C1742" s="8" t="s">
        <v>5607</v>
      </c>
    </row>
    <row r="1743" spans="1:3">
      <c r="A1743" s="17" t="s">
        <v>7677</v>
      </c>
      <c r="B1743" s="17" t="s">
        <v>3471</v>
      </c>
      <c r="C1743" s="8" t="s">
        <v>3472</v>
      </c>
    </row>
    <row r="1744" spans="1:3">
      <c r="A1744" s="6" t="s">
        <v>7678</v>
      </c>
      <c r="B1744" s="6" t="s">
        <v>3463</v>
      </c>
      <c r="C1744" s="8" t="s">
        <v>3464</v>
      </c>
    </row>
    <row r="1745" spans="1:3">
      <c r="A1745" s="16" t="s">
        <v>7679</v>
      </c>
      <c r="B1745" s="6" t="s">
        <v>7680</v>
      </c>
      <c r="C1745" s="17" t="s">
        <v>7681</v>
      </c>
    </row>
    <row r="1746" spans="1:3">
      <c r="A1746" s="17" t="s">
        <v>7682</v>
      </c>
      <c r="B1746" s="17" t="s">
        <v>6797</v>
      </c>
      <c r="C1746" s="3" t="s">
        <v>7300</v>
      </c>
    </row>
    <row r="1747" spans="1:3">
      <c r="A1747" s="17" t="s">
        <v>7683</v>
      </c>
      <c r="B1747" s="17" t="s">
        <v>6800</v>
      </c>
      <c r="C1747" s="3" t="s">
        <v>7302</v>
      </c>
    </row>
    <row r="1748" spans="1:3">
      <c r="A1748" s="17" t="s">
        <v>7684</v>
      </c>
      <c r="B1748" s="17" t="s">
        <v>6803</v>
      </c>
      <c r="C1748" s="3" t="s">
        <v>7304</v>
      </c>
    </row>
    <row r="1749" spans="1:3">
      <c r="A1749" s="17" t="s">
        <v>7685</v>
      </c>
      <c r="B1749" s="17" t="s">
        <v>6806</v>
      </c>
      <c r="C1749" s="3" t="s">
        <v>6807</v>
      </c>
    </row>
    <row r="1750" spans="1:3">
      <c r="A1750" s="17" t="s">
        <v>7686</v>
      </c>
      <c r="B1750" s="17" t="s">
        <v>7307</v>
      </c>
      <c r="C1750" s="3" t="s">
        <v>6810</v>
      </c>
    </row>
    <row r="1751" spans="1:3">
      <c r="A1751" s="17" t="s">
        <v>7687</v>
      </c>
      <c r="B1751" s="17" t="s">
        <v>6812</v>
      </c>
      <c r="C1751" s="3" t="s">
        <v>6813</v>
      </c>
    </row>
    <row r="1752" spans="1:3">
      <c r="A1752" s="6" t="s">
        <v>7688</v>
      </c>
      <c r="B1752" s="6" t="s">
        <v>6815</v>
      </c>
      <c r="C1752" s="8" t="s">
        <v>6816</v>
      </c>
    </row>
    <row r="1753" spans="1:3">
      <c r="A1753" s="6" t="s">
        <v>7689</v>
      </c>
      <c r="B1753" s="6" t="s">
        <v>6818</v>
      </c>
      <c r="C1753" s="8" t="s">
        <v>7312</v>
      </c>
    </row>
    <row r="1754" spans="1:3">
      <c r="A1754" s="6" t="s">
        <v>7690</v>
      </c>
      <c r="B1754" s="6" t="s">
        <v>6821</v>
      </c>
      <c r="C1754" s="8" t="s">
        <v>6822</v>
      </c>
    </row>
    <row r="1755" spans="1:3">
      <c r="A1755" s="6" t="s">
        <v>7691</v>
      </c>
      <c r="B1755" s="6" t="s">
        <v>6824</v>
      </c>
      <c r="C1755" s="8" t="s">
        <v>6825</v>
      </c>
    </row>
    <row r="1756" spans="1:3">
      <c r="A1756" s="6" t="s">
        <v>7692</v>
      </c>
      <c r="B1756" s="6" t="s">
        <v>4949</v>
      </c>
      <c r="C1756" s="8" t="s">
        <v>5564</v>
      </c>
    </row>
    <row r="1757" spans="1:3">
      <c r="A1757" s="6" t="s">
        <v>7693</v>
      </c>
      <c r="B1757" s="6" t="s">
        <v>6828</v>
      </c>
      <c r="C1757" s="8" t="s">
        <v>6829</v>
      </c>
    </row>
    <row r="1758" spans="1:3">
      <c r="A1758" s="6" t="s">
        <v>7694</v>
      </c>
      <c r="B1758" s="6" t="s">
        <v>6831</v>
      </c>
      <c r="C1758" s="8" t="s">
        <v>6832</v>
      </c>
    </row>
    <row r="1759" spans="1:3">
      <c r="A1759" s="6" t="s">
        <v>7695</v>
      </c>
      <c r="B1759" s="6" t="s">
        <v>6834</v>
      </c>
      <c r="C1759" s="8" t="s">
        <v>6835</v>
      </c>
    </row>
    <row r="1760" spans="1:3">
      <c r="A1760" s="6" t="s">
        <v>7696</v>
      </c>
      <c r="B1760" s="6" t="s">
        <v>6837</v>
      </c>
      <c r="C1760" s="8" t="s">
        <v>6838</v>
      </c>
    </row>
    <row r="1761" spans="1:3">
      <c r="A1761" s="17" t="s">
        <v>7697</v>
      </c>
      <c r="B1761" s="17" t="s">
        <v>6656</v>
      </c>
      <c r="C1761" s="3" t="s">
        <v>6840</v>
      </c>
    </row>
    <row r="1762" spans="1:3">
      <c r="A1762" s="17" t="s">
        <v>7698</v>
      </c>
      <c r="B1762" s="17" t="s">
        <v>6842</v>
      </c>
      <c r="C1762" s="3" t="s">
        <v>6843</v>
      </c>
    </row>
    <row r="1763" spans="1:3">
      <c r="A1763" s="17" t="s">
        <v>7699</v>
      </c>
      <c r="B1763" s="17" t="s">
        <v>6845</v>
      </c>
      <c r="C1763" s="8" t="s">
        <v>7323</v>
      </c>
    </row>
    <row r="1764" spans="1:3">
      <c r="A1764" s="17" t="s">
        <v>7700</v>
      </c>
      <c r="B1764" s="17" t="s">
        <v>6824</v>
      </c>
      <c r="C1764" s="8" t="s">
        <v>6825</v>
      </c>
    </row>
    <row r="1765" spans="1:3">
      <c r="A1765" s="17" t="s">
        <v>7701</v>
      </c>
      <c r="B1765" s="17" t="s">
        <v>4949</v>
      </c>
      <c r="C1765" s="3" t="s">
        <v>5564</v>
      </c>
    </row>
    <row r="1766" spans="1:3">
      <c r="A1766" s="8" t="s">
        <v>7702</v>
      </c>
      <c r="B1766" s="8" t="s">
        <v>4988</v>
      </c>
      <c r="C1766" s="17" t="s">
        <v>4989</v>
      </c>
    </row>
    <row r="1767" spans="1:3">
      <c r="A1767" s="17" t="s">
        <v>7703</v>
      </c>
      <c r="B1767" s="17" t="s">
        <v>6851</v>
      </c>
      <c r="C1767" s="8" t="s">
        <v>7328</v>
      </c>
    </row>
    <row r="1768" spans="1:3">
      <c r="A1768" s="17" t="s">
        <v>7704</v>
      </c>
      <c r="B1768" s="17" t="s">
        <v>6656</v>
      </c>
      <c r="C1768" s="8" t="s">
        <v>6840</v>
      </c>
    </row>
    <row r="1769" spans="1:3">
      <c r="A1769" s="17" t="s">
        <v>7705</v>
      </c>
      <c r="B1769" s="17" t="s">
        <v>6834</v>
      </c>
      <c r="C1769" s="8" t="s">
        <v>6835</v>
      </c>
    </row>
    <row r="1770" spans="1:3">
      <c r="A1770" s="17" t="s">
        <v>7706</v>
      </c>
      <c r="B1770" s="17" t="s">
        <v>6834</v>
      </c>
      <c r="C1770" s="8" t="s">
        <v>6835</v>
      </c>
    </row>
    <row r="1771" spans="1:3">
      <c r="A1771" s="17" t="s">
        <v>7707</v>
      </c>
      <c r="B1771" s="17" t="s">
        <v>6842</v>
      </c>
      <c r="C1771" s="8" t="s">
        <v>6843</v>
      </c>
    </row>
    <row r="1772" spans="1:3">
      <c r="A1772" s="17" t="s">
        <v>7708</v>
      </c>
      <c r="B1772" s="17" t="s">
        <v>6858</v>
      </c>
      <c r="C1772" s="8" t="s">
        <v>6838</v>
      </c>
    </row>
    <row r="1773" spans="1:3" ht="16" customHeight="1">
      <c r="A1773" s="17" t="s">
        <v>7709</v>
      </c>
      <c r="B1773" s="17" t="s">
        <v>6851</v>
      </c>
      <c r="C1773" s="8" t="s">
        <v>7328</v>
      </c>
    </row>
    <row r="1774" spans="1:3">
      <c r="A1774" s="17" t="s">
        <v>7710</v>
      </c>
      <c r="B1774" s="17" t="s">
        <v>6818</v>
      </c>
      <c r="C1774" s="8" t="s">
        <v>7312</v>
      </c>
    </row>
    <row r="1775" spans="1:3">
      <c r="A1775" s="17" t="s">
        <v>7711</v>
      </c>
      <c r="B1775" s="17" t="s">
        <v>4949</v>
      </c>
      <c r="C1775" s="8" t="s">
        <v>5564</v>
      </c>
    </row>
    <row r="1776" spans="1:3">
      <c r="A1776" s="17" t="s">
        <v>7712</v>
      </c>
      <c r="B1776" s="17" t="s">
        <v>6863</v>
      </c>
      <c r="C1776" s="8" t="s">
        <v>7338</v>
      </c>
    </row>
    <row r="1777" spans="1:3">
      <c r="A1777" s="8" t="s">
        <v>7713</v>
      </c>
      <c r="B1777" s="8" t="s">
        <v>4991</v>
      </c>
      <c r="C1777" s="17" t="s">
        <v>4992</v>
      </c>
    </row>
    <row r="1778" spans="1:3">
      <c r="A1778" s="17" t="s">
        <v>7714</v>
      </c>
      <c r="B1778" s="17" t="s">
        <v>6867</v>
      </c>
      <c r="C1778" s="8" t="s">
        <v>7341</v>
      </c>
    </row>
    <row r="1779" spans="1:3">
      <c r="A1779" s="17" t="s">
        <v>7715</v>
      </c>
      <c r="B1779" s="17" t="s">
        <v>6870</v>
      </c>
      <c r="C1779" s="8" t="s">
        <v>6871</v>
      </c>
    </row>
    <row r="1780" spans="1:3">
      <c r="A1780" s="17" t="s">
        <v>7716</v>
      </c>
      <c r="B1780" s="17" t="s">
        <v>6873</v>
      </c>
      <c r="C1780" s="8" t="s">
        <v>3460</v>
      </c>
    </row>
    <row r="1781" spans="1:3">
      <c r="A1781" s="17" t="s">
        <v>7717</v>
      </c>
      <c r="B1781" s="17" t="s">
        <v>5886</v>
      </c>
      <c r="C1781" s="8" t="s">
        <v>5887</v>
      </c>
    </row>
    <row r="1782" spans="1:3">
      <c r="A1782" s="17" t="s">
        <v>7718</v>
      </c>
      <c r="B1782" s="17" t="s">
        <v>6155</v>
      </c>
      <c r="C1782" s="8" t="s">
        <v>5890</v>
      </c>
    </row>
    <row r="1783" spans="1:3">
      <c r="A1783" s="17" t="s">
        <v>7719</v>
      </c>
      <c r="B1783" s="17" t="s">
        <v>5886</v>
      </c>
      <c r="C1783" s="8" t="s">
        <v>5887</v>
      </c>
    </row>
    <row r="1784" spans="1:3">
      <c r="A1784" s="17" t="s">
        <v>7720</v>
      </c>
      <c r="B1784" s="17" t="s">
        <v>5893</v>
      </c>
      <c r="C1784" s="8" t="s">
        <v>5894</v>
      </c>
    </row>
    <row r="1785" spans="1:3">
      <c r="A1785" s="17" t="s">
        <v>7721</v>
      </c>
      <c r="B1785" s="17" t="s">
        <v>1758</v>
      </c>
      <c r="C1785" s="8" t="s">
        <v>1759</v>
      </c>
    </row>
    <row r="1786" spans="1:3">
      <c r="A1786" s="17" t="s">
        <v>7722</v>
      </c>
      <c r="B1786" s="17" t="s">
        <v>4085</v>
      </c>
      <c r="C1786" s="8" t="s">
        <v>4846</v>
      </c>
    </row>
    <row r="1787" spans="1:3">
      <c r="A1787" s="17" t="s">
        <v>7723</v>
      </c>
      <c r="B1787" s="17" t="s">
        <v>5898</v>
      </c>
      <c r="C1787" s="4" t="s">
        <v>5899</v>
      </c>
    </row>
    <row r="1788" spans="1:3">
      <c r="A1788" s="17" t="s">
        <v>7724</v>
      </c>
      <c r="B1788" s="17" t="s">
        <v>1764</v>
      </c>
      <c r="C1788" s="8" t="s">
        <v>1765</v>
      </c>
    </row>
    <row r="1789" spans="1:3">
      <c r="A1789" s="17" t="s">
        <v>7725</v>
      </c>
      <c r="B1789" s="8" t="s">
        <v>5902</v>
      </c>
      <c r="C1789" s="8" t="s">
        <v>5903</v>
      </c>
    </row>
    <row r="1790" spans="1:3">
      <c r="A1790" s="17" t="s">
        <v>7726</v>
      </c>
      <c r="B1790" s="17" t="s">
        <v>5905</v>
      </c>
      <c r="C1790" s="4" t="s">
        <v>5906</v>
      </c>
    </row>
    <row r="1791" spans="1:3">
      <c r="A1791" s="17" t="s">
        <v>7727</v>
      </c>
      <c r="B1791" s="17" t="s">
        <v>3279</v>
      </c>
      <c r="C1791" s="8" t="s">
        <v>3280</v>
      </c>
    </row>
    <row r="1792" spans="1:3">
      <c r="A1792" s="17" t="s">
        <v>7728</v>
      </c>
      <c r="B1792" s="17" t="s">
        <v>3471</v>
      </c>
      <c r="C1792" s="8" t="s">
        <v>3472</v>
      </c>
    </row>
    <row r="1793" spans="1:3">
      <c r="A1793" s="17" t="s">
        <v>7729</v>
      </c>
      <c r="B1793" s="17" t="s">
        <v>3463</v>
      </c>
      <c r="C1793" s="8" t="s">
        <v>3464</v>
      </c>
    </row>
    <row r="1794" spans="1:3">
      <c r="A1794" s="17" t="s">
        <v>7730</v>
      </c>
      <c r="B1794" s="17" t="s">
        <v>451</v>
      </c>
      <c r="C1794" s="8" t="s">
        <v>452</v>
      </c>
    </row>
    <row r="1795" spans="1:3">
      <c r="A1795" s="17" t="s">
        <v>7731</v>
      </c>
      <c r="B1795" s="17" t="s">
        <v>1448</v>
      </c>
      <c r="C1795" s="8" t="s">
        <v>1449</v>
      </c>
    </row>
    <row r="1796" spans="1:3">
      <c r="A1796" s="17" t="s">
        <v>7732</v>
      </c>
      <c r="B1796" s="17" t="s">
        <v>6151</v>
      </c>
      <c r="C1796" s="8" t="s">
        <v>6152</v>
      </c>
    </row>
    <row r="1797" spans="1:3">
      <c r="A1797" s="17" t="s">
        <v>7733</v>
      </c>
      <c r="B1797" s="17" t="s">
        <v>4848</v>
      </c>
      <c r="C1797" s="8" t="s">
        <v>4849</v>
      </c>
    </row>
    <row r="1798" spans="1:3">
      <c r="A1798" s="17" t="s">
        <v>7734</v>
      </c>
      <c r="B1798" s="17" t="s">
        <v>6892</v>
      </c>
      <c r="C1798" s="8" t="s">
        <v>6893</v>
      </c>
    </row>
    <row r="1799" spans="1:3">
      <c r="A1799" s="17" t="s">
        <v>7735</v>
      </c>
      <c r="B1799" s="17" t="s">
        <v>6895</v>
      </c>
      <c r="C1799" s="8" t="s">
        <v>6896</v>
      </c>
    </row>
    <row r="1800" spans="1:3">
      <c r="A1800" s="17" t="s">
        <v>7736</v>
      </c>
      <c r="B1800" s="17" t="s">
        <v>7364</v>
      </c>
      <c r="C1800" s="8" t="s">
        <v>7365</v>
      </c>
    </row>
    <row r="1801" spans="1:3">
      <c r="A1801" s="17" t="s">
        <v>7737</v>
      </c>
      <c r="B1801" s="17" t="s">
        <v>4949</v>
      </c>
      <c r="C1801" s="8" t="s">
        <v>5564</v>
      </c>
    </row>
    <row r="1802" spans="1:3">
      <c r="A1802" s="17" t="s">
        <v>7738</v>
      </c>
      <c r="B1802" s="17" t="s">
        <v>7368</v>
      </c>
      <c r="C1802" s="8" t="s">
        <v>7739</v>
      </c>
    </row>
    <row r="1803" spans="1:3">
      <c r="A1803" s="17" t="s">
        <v>7740</v>
      </c>
      <c r="B1803" s="17" t="s">
        <v>7371</v>
      </c>
      <c r="C1803" s="8" t="s">
        <v>7372</v>
      </c>
    </row>
    <row r="1804" spans="1:3">
      <c r="A1804" s="17" t="s">
        <v>7741</v>
      </c>
      <c r="B1804" s="17" t="s">
        <v>7374</v>
      </c>
      <c r="C1804" s="8" t="s">
        <v>7375</v>
      </c>
    </row>
    <row r="1805" spans="1:3">
      <c r="A1805" s="17" t="s">
        <v>7742</v>
      </c>
      <c r="B1805" s="17" t="s">
        <v>6911</v>
      </c>
      <c r="C1805" s="8" t="s">
        <v>6912</v>
      </c>
    </row>
    <row r="1806" spans="1:3">
      <c r="A1806" s="17" t="s">
        <v>7743</v>
      </c>
      <c r="B1806" s="17" t="s">
        <v>7378</v>
      </c>
      <c r="C1806" s="8" t="s">
        <v>7379</v>
      </c>
    </row>
    <row r="1807" spans="1:3">
      <c r="A1807" s="17" t="s">
        <v>7744</v>
      </c>
      <c r="B1807" s="17" t="s">
        <v>7381</v>
      </c>
      <c r="C1807" s="8" t="s">
        <v>7382</v>
      </c>
    </row>
    <row r="1808" spans="1:3">
      <c r="A1808" s="17" t="s">
        <v>7745</v>
      </c>
      <c r="B1808" s="17" t="s">
        <v>7384</v>
      </c>
      <c r="C1808" s="8" t="s">
        <v>7385</v>
      </c>
    </row>
    <row r="1809" spans="1:3">
      <c r="A1809" s="17" t="s">
        <v>7746</v>
      </c>
      <c r="B1809" s="17" t="s">
        <v>3508</v>
      </c>
      <c r="C1809" s="8" t="s">
        <v>7387</v>
      </c>
    </row>
    <row r="1810" spans="1:3">
      <c r="A1810" s="17" t="s">
        <v>7747</v>
      </c>
      <c r="B1810" s="17" t="s">
        <v>7389</v>
      </c>
      <c r="C1810" s="8" t="s">
        <v>7390</v>
      </c>
    </row>
    <row r="1811" spans="1:3">
      <c r="A1811" s="17" t="s">
        <v>7748</v>
      </c>
      <c r="B1811" s="17" t="s">
        <v>7392</v>
      </c>
      <c r="C1811" s="8" t="s">
        <v>7393</v>
      </c>
    </row>
    <row r="1812" spans="1:3">
      <c r="A1812" s="17" t="s">
        <v>7749</v>
      </c>
      <c r="B1812" s="17" t="s">
        <v>7395</v>
      </c>
      <c r="C1812" s="8" t="s">
        <v>7396</v>
      </c>
    </row>
    <row r="1813" spans="1:3">
      <c r="A1813" s="17" t="s">
        <v>7750</v>
      </c>
      <c r="B1813" s="17" t="s">
        <v>7398</v>
      </c>
      <c r="C1813" s="8" t="s">
        <v>7399</v>
      </c>
    </row>
    <row r="1814" spans="1:3">
      <c r="A1814" s="17" t="s">
        <v>7751</v>
      </c>
      <c r="B1814" s="17" t="s">
        <v>6155</v>
      </c>
      <c r="C1814" s="8" t="s">
        <v>5890</v>
      </c>
    </row>
    <row r="1815" spans="1:3">
      <c r="A1815" s="17" t="s">
        <v>7752</v>
      </c>
      <c r="B1815" s="17" t="s">
        <v>3476</v>
      </c>
      <c r="C1815" s="8" t="s">
        <v>3477</v>
      </c>
    </row>
    <row r="1816" spans="1:3">
      <c r="A1816" s="17" t="s">
        <v>7753</v>
      </c>
      <c r="B1816" s="17" t="s">
        <v>5783</v>
      </c>
      <c r="C1816" s="4" t="s">
        <v>5784</v>
      </c>
    </row>
    <row r="1817" spans="1:3">
      <c r="A1817" s="17" t="s">
        <v>7754</v>
      </c>
      <c r="B1817" s="17" t="s">
        <v>5905</v>
      </c>
      <c r="C1817" s="4" t="s">
        <v>5906</v>
      </c>
    </row>
    <row r="1818" spans="1:3">
      <c r="A1818" s="17" t="s">
        <v>7755</v>
      </c>
      <c r="B1818" s="17" t="s">
        <v>3279</v>
      </c>
      <c r="C1818" s="8" t="s">
        <v>3280</v>
      </c>
    </row>
    <row r="1819" spans="1:3">
      <c r="A1819" s="17" t="s">
        <v>7756</v>
      </c>
      <c r="B1819" s="17" t="s">
        <v>3471</v>
      </c>
      <c r="C1819" s="8" t="s">
        <v>3472</v>
      </c>
    </row>
    <row r="1820" spans="1:3">
      <c r="A1820" s="17" t="s">
        <v>7757</v>
      </c>
      <c r="B1820" s="17" t="s">
        <v>3463</v>
      </c>
      <c r="C1820" s="8" t="s">
        <v>3464</v>
      </c>
    </row>
    <row r="1821" spans="1:3">
      <c r="A1821" s="17" t="s">
        <v>7758</v>
      </c>
      <c r="B1821" s="17" t="s">
        <v>6177</v>
      </c>
      <c r="C1821" s="8" t="s">
        <v>6178</v>
      </c>
    </row>
    <row r="1822" spans="1:3">
      <c r="A1822" s="17" t="s">
        <v>7759</v>
      </c>
      <c r="B1822" s="17" t="s">
        <v>5893</v>
      </c>
      <c r="C1822" s="8" t="s">
        <v>5894</v>
      </c>
    </row>
    <row r="1823" spans="1:3">
      <c r="A1823" s="17" t="s">
        <v>7760</v>
      </c>
      <c r="B1823" s="17" t="s">
        <v>1758</v>
      </c>
      <c r="C1823" s="8" t="s">
        <v>1759</v>
      </c>
    </row>
    <row r="1824" spans="1:3">
      <c r="A1824" s="17" t="s">
        <v>7761</v>
      </c>
      <c r="B1824" s="17" t="s">
        <v>4085</v>
      </c>
      <c r="C1824" s="8" t="s">
        <v>4846</v>
      </c>
    </row>
    <row r="1825" spans="1:4">
      <c r="A1825" s="17" t="s">
        <v>7762</v>
      </c>
      <c r="B1825" s="17" t="s">
        <v>5898</v>
      </c>
      <c r="C1825" s="4" t="s">
        <v>5899</v>
      </c>
    </row>
    <row r="1826" spans="1:4">
      <c r="A1826" s="17" t="s">
        <v>7763</v>
      </c>
      <c r="B1826" s="17" t="s">
        <v>1764</v>
      </c>
      <c r="C1826" s="8" t="s">
        <v>1765</v>
      </c>
    </row>
    <row r="1827" spans="1:4">
      <c r="A1827" s="17" t="s">
        <v>7764</v>
      </c>
      <c r="B1827" s="8" t="s">
        <v>5902</v>
      </c>
      <c r="C1827" s="8" t="s">
        <v>5903</v>
      </c>
    </row>
    <row r="1828" spans="1:4">
      <c r="A1828" s="17" t="s">
        <v>7765</v>
      </c>
      <c r="B1828" s="17" t="s">
        <v>451</v>
      </c>
      <c r="C1828" s="8" t="s">
        <v>452</v>
      </c>
    </row>
    <row r="1829" spans="1:4">
      <c r="A1829" s="17" t="s">
        <v>7766</v>
      </c>
      <c r="B1829" s="17" t="s">
        <v>1448</v>
      </c>
      <c r="C1829" s="8" t="s">
        <v>1449</v>
      </c>
    </row>
    <row r="1830" spans="1:4">
      <c r="A1830" s="17" t="s">
        <v>7767</v>
      </c>
      <c r="B1830" s="17" t="s">
        <v>6151</v>
      </c>
      <c r="C1830" s="8" t="s">
        <v>6152</v>
      </c>
    </row>
    <row r="1831" spans="1:4">
      <c r="A1831" s="17" t="s">
        <v>7768</v>
      </c>
      <c r="B1831" s="17" t="s">
        <v>4848</v>
      </c>
      <c r="C1831" s="8" t="s">
        <v>4849</v>
      </c>
    </row>
    <row r="1832" spans="1:4">
      <c r="A1832" s="17" t="s">
        <v>7769</v>
      </c>
      <c r="B1832" s="17" t="s">
        <v>3428</v>
      </c>
      <c r="C1832" s="8" t="s">
        <v>3429</v>
      </c>
    </row>
    <row r="1833" spans="1:4">
      <c r="A1833" s="8" t="s">
        <v>7770</v>
      </c>
      <c r="B1833" s="8" t="s">
        <v>4994</v>
      </c>
      <c r="C1833" s="17" t="s">
        <v>4995</v>
      </c>
    </row>
    <row r="1834" spans="1:4">
      <c r="A1834" s="17" t="s">
        <v>7771</v>
      </c>
      <c r="B1834" s="17" t="s">
        <v>6957</v>
      </c>
      <c r="C1834" s="8" t="s">
        <v>7421</v>
      </c>
      <c r="D1834" s="8"/>
    </row>
    <row r="1835" spans="1:4">
      <c r="A1835" s="17" t="s">
        <v>7772</v>
      </c>
      <c r="B1835" s="17" t="s">
        <v>6333</v>
      </c>
      <c r="C1835" s="8" t="s">
        <v>6334</v>
      </c>
    </row>
    <row r="1836" spans="1:4">
      <c r="A1836" s="17" t="s">
        <v>7773</v>
      </c>
      <c r="B1836" s="17" t="s">
        <v>5572</v>
      </c>
      <c r="C1836" s="8" t="s">
        <v>5573</v>
      </c>
    </row>
    <row r="1837" spans="1:4">
      <c r="A1837" s="17" t="s">
        <v>7774</v>
      </c>
      <c r="B1837" s="17" t="s">
        <v>6338</v>
      </c>
      <c r="C1837" s="8" t="s">
        <v>7289</v>
      </c>
    </row>
    <row r="1838" spans="1:4">
      <c r="A1838" s="17" t="s">
        <v>7775</v>
      </c>
      <c r="B1838" s="17" t="s">
        <v>98</v>
      </c>
      <c r="C1838" s="8" t="s">
        <v>99</v>
      </c>
    </row>
    <row r="1839" spans="1:4">
      <c r="A1839" s="17" t="s">
        <v>7776</v>
      </c>
      <c r="B1839" s="17" t="s">
        <v>6342</v>
      </c>
      <c r="C1839" s="8" t="s">
        <v>6343</v>
      </c>
    </row>
    <row r="1840" spans="1:4">
      <c r="A1840" s="17" t="s">
        <v>7777</v>
      </c>
      <c r="B1840" s="17" t="s">
        <v>6345</v>
      </c>
      <c r="C1840" s="8" t="s">
        <v>6346</v>
      </c>
    </row>
    <row r="1841" spans="1:3">
      <c r="A1841" s="17" t="s">
        <v>7778</v>
      </c>
      <c r="B1841" s="17" t="s">
        <v>6348</v>
      </c>
      <c r="C1841" s="8" t="s">
        <v>7294</v>
      </c>
    </row>
    <row r="1842" spans="1:3">
      <c r="A1842" s="17" t="s">
        <v>7779</v>
      </c>
      <c r="B1842" s="17" t="s">
        <v>6351</v>
      </c>
      <c r="C1842" s="8" t="s">
        <v>6352</v>
      </c>
    </row>
    <row r="1843" spans="1:3">
      <c r="A1843" s="17" t="s">
        <v>7780</v>
      </c>
      <c r="B1843" s="17" t="s">
        <v>5606</v>
      </c>
      <c r="C1843" s="8" t="s">
        <v>5607</v>
      </c>
    </row>
    <row r="1844" spans="1:3">
      <c r="A1844" s="17" t="s">
        <v>7781</v>
      </c>
      <c r="B1844" s="17" t="s">
        <v>3471</v>
      </c>
      <c r="C1844" s="8" t="s">
        <v>3472</v>
      </c>
    </row>
    <row r="1845" spans="1:3">
      <c r="A1845" s="17" t="s">
        <v>7782</v>
      </c>
      <c r="B1845" s="17" t="s">
        <v>3463</v>
      </c>
      <c r="C1845" s="8" t="s">
        <v>3464</v>
      </c>
    </row>
    <row r="1846" spans="1:3">
      <c r="A1846" s="17" t="s">
        <v>7783</v>
      </c>
      <c r="B1846" s="17" t="s">
        <v>6971</v>
      </c>
      <c r="C1846" s="8" t="s">
        <v>6972</v>
      </c>
    </row>
    <row r="1847" spans="1:3">
      <c r="A1847" s="17" t="s">
        <v>7784</v>
      </c>
      <c r="B1847" s="17" t="s">
        <v>6974</v>
      </c>
      <c r="C1847" s="8" t="s">
        <v>6975</v>
      </c>
    </row>
    <row r="1848" spans="1:3">
      <c r="A1848" s="17" t="s">
        <v>7785</v>
      </c>
      <c r="B1848" s="17" t="s">
        <v>6977</v>
      </c>
      <c r="C1848" s="8" t="s">
        <v>6978</v>
      </c>
    </row>
    <row r="1849" spans="1:3">
      <c r="A1849" s="17" t="s">
        <v>7786</v>
      </c>
      <c r="B1849" s="17" t="s">
        <v>6639</v>
      </c>
      <c r="C1849" s="8" t="s">
        <v>6640</v>
      </c>
    </row>
    <row r="1850" spans="1:3">
      <c r="A1850" s="17" t="s">
        <v>7787</v>
      </c>
      <c r="B1850" s="17" t="s">
        <v>6981</v>
      </c>
      <c r="C1850" s="8" t="s">
        <v>6982</v>
      </c>
    </row>
    <row r="1851" spans="1:3">
      <c r="A1851" s="17" t="s">
        <v>7788</v>
      </c>
      <c r="B1851" s="17" t="s">
        <v>6984</v>
      </c>
      <c r="C1851" s="8" t="s">
        <v>7439</v>
      </c>
    </row>
    <row r="1852" spans="1:3">
      <c r="A1852" s="17" t="s">
        <v>7789</v>
      </c>
      <c r="B1852" s="17" t="s">
        <v>6987</v>
      </c>
      <c r="C1852" s="8" t="s">
        <v>5592</v>
      </c>
    </row>
    <row r="1853" spans="1:3">
      <c r="A1853" s="17" t="s">
        <v>7790</v>
      </c>
      <c r="B1853" s="17" t="s">
        <v>6989</v>
      </c>
      <c r="C1853" s="8" t="s">
        <v>6990</v>
      </c>
    </row>
    <row r="1854" spans="1:3">
      <c r="A1854" s="17" t="s">
        <v>7791</v>
      </c>
      <c r="B1854" s="17" t="s">
        <v>6662</v>
      </c>
      <c r="C1854" s="8" t="s">
        <v>6663</v>
      </c>
    </row>
    <row r="1855" spans="1:3">
      <c r="A1855" s="17" t="s">
        <v>7792</v>
      </c>
      <c r="B1855" s="17" t="s">
        <v>6993</v>
      </c>
      <c r="C1855" s="8" t="s">
        <v>7444</v>
      </c>
    </row>
    <row r="1856" spans="1:3">
      <c r="A1856" s="17" t="s">
        <v>7793</v>
      </c>
      <c r="B1856" s="17" t="s">
        <v>6996</v>
      </c>
      <c r="C1856" s="8" t="s">
        <v>6997</v>
      </c>
    </row>
    <row r="1857" spans="1:3">
      <c r="A1857" s="17" t="s">
        <v>7794</v>
      </c>
      <c r="B1857" s="17" t="s">
        <v>6999</v>
      </c>
      <c r="C1857" s="8" t="s">
        <v>7000</v>
      </c>
    </row>
    <row r="1858" spans="1:3">
      <c r="A1858" s="17" t="s">
        <v>7795</v>
      </c>
      <c r="B1858" s="17" t="s">
        <v>7002</v>
      </c>
      <c r="C1858" s="8" t="s">
        <v>7003</v>
      </c>
    </row>
    <row r="1859" spans="1:3">
      <c r="A1859" s="17" t="s">
        <v>7796</v>
      </c>
      <c r="B1859" s="17" t="s">
        <v>7005</v>
      </c>
      <c r="C1859" s="8" t="s">
        <v>7449</v>
      </c>
    </row>
    <row r="1860" spans="1:3">
      <c r="A1860" s="17" t="s">
        <v>7797</v>
      </c>
      <c r="B1860" s="17" t="s">
        <v>7008</v>
      </c>
      <c r="C1860" s="8" t="s">
        <v>7009</v>
      </c>
    </row>
    <row r="1861" spans="1:3">
      <c r="A1861" s="17" t="s">
        <v>7798</v>
      </c>
      <c r="B1861" s="17" t="s">
        <v>7011</v>
      </c>
      <c r="C1861" s="8" t="s">
        <v>7012</v>
      </c>
    </row>
    <row r="1862" spans="1:3">
      <c r="A1862" s="17" t="s">
        <v>7799</v>
      </c>
      <c r="B1862" s="17" t="s">
        <v>6662</v>
      </c>
      <c r="C1862" s="8" t="s">
        <v>6663</v>
      </c>
    </row>
    <row r="1863" spans="1:3">
      <c r="A1863" s="17" t="s">
        <v>7800</v>
      </c>
      <c r="B1863" s="17" t="s">
        <v>6999</v>
      </c>
      <c r="C1863" s="8" t="s">
        <v>7000</v>
      </c>
    </row>
    <row r="1864" spans="1:3">
      <c r="A1864" s="17" t="s">
        <v>7801</v>
      </c>
      <c r="B1864" s="17" t="s">
        <v>7016</v>
      </c>
      <c r="C1864" s="8" t="s">
        <v>7003</v>
      </c>
    </row>
    <row r="1865" spans="1:3">
      <c r="A1865" s="17" t="s">
        <v>7802</v>
      </c>
      <c r="B1865" s="17" t="s">
        <v>7457</v>
      </c>
      <c r="C1865" s="8" t="s">
        <v>7458</v>
      </c>
    </row>
    <row r="1866" spans="1:3">
      <c r="A1866" s="17" t="s">
        <v>7803</v>
      </c>
      <c r="B1866" s="17" t="s">
        <v>7457</v>
      </c>
      <c r="C1866" s="8" t="s">
        <v>7458</v>
      </c>
    </row>
    <row r="1867" spans="1:3">
      <c r="A1867" s="8" t="s">
        <v>9105</v>
      </c>
      <c r="B1867" s="4" t="s">
        <v>9106</v>
      </c>
      <c r="C1867" s="4" t="s">
        <v>9107</v>
      </c>
    </row>
    <row r="1868" spans="1:3">
      <c r="A1868" s="17" t="s">
        <v>7804</v>
      </c>
      <c r="B1868" s="17" t="s">
        <v>152</v>
      </c>
      <c r="C1868" s="17" t="s">
        <v>153</v>
      </c>
    </row>
    <row r="1869" spans="1:3">
      <c r="A1869" s="17" t="s">
        <v>7805</v>
      </c>
      <c r="B1869" s="17" t="s">
        <v>7806</v>
      </c>
      <c r="C1869" s="17" t="s">
        <v>7807</v>
      </c>
    </row>
    <row r="1870" spans="1:3">
      <c r="A1870" s="17" t="s">
        <v>7808</v>
      </c>
      <c r="B1870" s="17" t="s">
        <v>7809</v>
      </c>
      <c r="C1870" s="17" t="s">
        <v>7810</v>
      </c>
    </row>
    <row r="1871" spans="1:3">
      <c r="A1871" s="17" t="s">
        <v>7811</v>
      </c>
      <c r="B1871" s="17" t="s">
        <v>7812</v>
      </c>
      <c r="C1871" s="17" t="s">
        <v>7813</v>
      </c>
    </row>
    <row r="1872" spans="1:3">
      <c r="A1872" s="17" t="s">
        <v>7814</v>
      </c>
      <c r="B1872" s="17" t="s">
        <v>7153</v>
      </c>
      <c r="C1872" s="17" t="s">
        <v>7154</v>
      </c>
    </row>
    <row r="1873" spans="1:4">
      <c r="A1873" s="17" t="s">
        <v>7815</v>
      </c>
      <c r="B1873" s="17" t="s">
        <v>6363</v>
      </c>
      <c r="C1873" s="8" t="s">
        <v>6364</v>
      </c>
    </row>
    <row r="1874" spans="1:4">
      <c r="A1874" s="17" t="s">
        <v>7816</v>
      </c>
      <c r="B1874" s="17" t="s">
        <v>6366</v>
      </c>
      <c r="C1874" s="8" t="s">
        <v>6367</v>
      </c>
    </row>
    <row r="1875" spans="1:4">
      <c r="A1875" s="17" t="s">
        <v>7817</v>
      </c>
      <c r="B1875" s="17" t="s">
        <v>6369</v>
      </c>
      <c r="C1875" s="8" t="s">
        <v>6370</v>
      </c>
    </row>
    <row r="1876" spans="1:4">
      <c r="A1876" s="17" t="s">
        <v>7818</v>
      </c>
      <c r="B1876" s="17" t="s">
        <v>6372</v>
      </c>
      <c r="C1876" s="8" t="s">
        <v>6373</v>
      </c>
    </row>
    <row r="1877" spans="1:4">
      <c r="A1877" s="17" t="s">
        <v>7819</v>
      </c>
      <c r="B1877" s="17" t="s">
        <v>6375</v>
      </c>
      <c r="C1877" s="8" t="s">
        <v>6376</v>
      </c>
      <c r="D1877" s="8"/>
    </row>
    <row r="1878" spans="1:4">
      <c r="A1878" s="17" t="s">
        <v>7820</v>
      </c>
      <c r="B1878" s="17" t="s">
        <v>6378</v>
      </c>
      <c r="C1878" s="8" t="s">
        <v>6379</v>
      </c>
    </row>
    <row r="1879" spans="1:4">
      <c r="A1879" s="17" t="s">
        <v>7821</v>
      </c>
      <c r="B1879" s="17" t="s">
        <v>6381</v>
      </c>
      <c r="C1879" s="8" t="s">
        <v>6382</v>
      </c>
    </row>
    <row r="1880" spans="1:4">
      <c r="A1880" s="17" t="s">
        <v>7822</v>
      </c>
      <c r="B1880" s="17" t="s">
        <v>6384</v>
      </c>
      <c r="C1880" s="8" t="s">
        <v>6385</v>
      </c>
    </row>
    <row r="1881" spans="1:4">
      <c r="A1881" s="17" t="s">
        <v>7823</v>
      </c>
      <c r="B1881" s="17" t="s">
        <v>6387</v>
      </c>
      <c r="C1881" s="8" t="s">
        <v>6388</v>
      </c>
    </row>
    <row r="1882" spans="1:4">
      <c r="A1882" s="17" t="s">
        <v>7824</v>
      </c>
      <c r="B1882" s="17" t="s">
        <v>6390</v>
      </c>
      <c r="C1882" s="8" t="s">
        <v>6391</v>
      </c>
    </row>
    <row r="1883" spans="1:4">
      <c r="A1883" s="17" t="s">
        <v>7825</v>
      </c>
      <c r="B1883" s="17" t="s">
        <v>6393</v>
      </c>
      <c r="C1883" s="8" t="s">
        <v>6394</v>
      </c>
    </row>
    <row r="1884" spans="1:4">
      <c r="A1884" s="17" t="s">
        <v>7826</v>
      </c>
      <c r="B1884" s="17" t="s">
        <v>6396</v>
      </c>
      <c r="C1884" s="8" t="s">
        <v>6397</v>
      </c>
    </row>
    <row r="1885" spans="1:4">
      <c r="A1885" s="17" t="s">
        <v>7827</v>
      </c>
      <c r="B1885" s="17" t="s">
        <v>6399</v>
      </c>
      <c r="C1885" s="8" t="s">
        <v>6400</v>
      </c>
    </row>
    <row r="1886" spans="1:4">
      <c r="A1886" s="17" t="s">
        <v>7828</v>
      </c>
      <c r="B1886" s="17" t="s">
        <v>6402</v>
      </c>
      <c r="C1886" s="8" t="s">
        <v>6403</v>
      </c>
    </row>
    <row r="1887" spans="1:4">
      <c r="A1887" s="17" t="s">
        <v>7829</v>
      </c>
      <c r="B1887" s="17" t="s">
        <v>6405</v>
      </c>
      <c r="C1887" s="8" t="s">
        <v>6406</v>
      </c>
    </row>
    <row r="1888" spans="1:4">
      <c r="A1888" s="17" t="s">
        <v>7830</v>
      </c>
      <c r="B1888" s="17" t="s">
        <v>6408</v>
      </c>
      <c r="C1888" s="8" t="s">
        <v>6409</v>
      </c>
    </row>
    <row r="1889" spans="1:3">
      <c r="A1889" s="17" t="s">
        <v>7831</v>
      </c>
      <c r="B1889" s="17" t="s">
        <v>6411</v>
      </c>
      <c r="C1889" s="8" t="s">
        <v>6412</v>
      </c>
    </row>
    <row r="1890" spans="1:3">
      <c r="A1890" s="17" t="s">
        <v>7832</v>
      </c>
      <c r="B1890" s="17" t="s">
        <v>6414</v>
      </c>
      <c r="C1890" s="8" t="s">
        <v>6415</v>
      </c>
    </row>
    <row r="1891" spans="1:3">
      <c r="A1891" s="17" t="s">
        <v>7833</v>
      </c>
      <c r="B1891" s="17" t="s">
        <v>6417</v>
      </c>
      <c r="C1891" s="8" t="s">
        <v>6418</v>
      </c>
    </row>
    <row r="1892" spans="1:3">
      <c r="A1892" s="17" t="s">
        <v>7834</v>
      </c>
      <c r="B1892" s="17" t="s">
        <v>6420</v>
      </c>
      <c r="C1892" s="8" t="s">
        <v>6421</v>
      </c>
    </row>
    <row r="1893" spans="1:3">
      <c r="A1893" s="17" t="s">
        <v>7835</v>
      </c>
      <c r="B1893" s="17" t="s">
        <v>6423</v>
      </c>
      <c r="C1893" s="8" t="s">
        <v>6424</v>
      </c>
    </row>
    <row r="1894" spans="1:3">
      <c r="A1894" s="17" t="s">
        <v>7836</v>
      </c>
      <c r="B1894" s="17" t="s">
        <v>6426</v>
      </c>
      <c r="C1894" s="8" t="s">
        <v>6427</v>
      </c>
    </row>
    <row r="1895" spans="1:3">
      <c r="A1895" s="17" t="s">
        <v>7837</v>
      </c>
      <c r="B1895" s="17" t="s">
        <v>6429</v>
      </c>
      <c r="C1895" s="8" t="s">
        <v>6430</v>
      </c>
    </row>
    <row r="1896" spans="1:3">
      <c r="A1896" s="17" t="s">
        <v>7838</v>
      </c>
      <c r="B1896" s="17" t="s">
        <v>6432</v>
      </c>
      <c r="C1896" s="8" t="s">
        <v>6433</v>
      </c>
    </row>
    <row r="1897" spans="1:3">
      <c r="A1897" s="17" t="s">
        <v>7839</v>
      </c>
      <c r="B1897" s="17" t="s">
        <v>6435</v>
      </c>
      <c r="C1897" s="8" t="s">
        <v>6436</v>
      </c>
    </row>
    <row r="1898" spans="1:3">
      <c r="A1898" s="17" t="s">
        <v>7840</v>
      </c>
      <c r="B1898" s="17" t="s">
        <v>6438</v>
      </c>
      <c r="C1898" s="8" t="s">
        <v>6439</v>
      </c>
    </row>
    <row r="1899" spans="1:3">
      <c r="A1899" s="17" t="s">
        <v>7841</v>
      </c>
      <c r="B1899" s="17" t="s">
        <v>6441</v>
      </c>
      <c r="C1899" s="8" t="s">
        <v>6442</v>
      </c>
    </row>
    <row r="1900" spans="1:3">
      <c r="A1900" s="17" t="s">
        <v>7842</v>
      </c>
      <c r="B1900" s="17" t="s">
        <v>6444</v>
      </c>
      <c r="C1900" s="8" t="s">
        <v>6445</v>
      </c>
    </row>
    <row r="1901" spans="1:3">
      <c r="A1901" s="17" t="s">
        <v>7843</v>
      </c>
      <c r="B1901" s="17" t="s">
        <v>6447</v>
      </c>
      <c r="C1901" s="8" t="s">
        <v>6448</v>
      </c>
    </row>
    <row r="1902" spans="1:3">
      <c r="A1902" s="17" t="s">
        <v>7844</v>
      </c>
      <c r="B1902" s="17" t="s">
        <v>6450</v>
      </c>
      <c r="C1902" s="8" t="s">
        <v>6451</v>
      </c>
    </row>
    <row r="1903" spans="1:3">
      <c r="A1903" s="17" t="s">
        <v>7845</v>
      </c>
      <c r="B1903" s="17" t="s">
        <v>6453</v>
      </c>
      <c r="C1903" s="8" t="s">
        <v>6454</v>
      </c>
    </row>
    <row r="1904" spans="1:3">
      <c r="A1904" s="17" t="s">
        <v>7846</v>
      </c>
      <c r="B1904" s="17" t="s">
        <v>6456</v>
      </c>
      <c r="C1904" s="8" t="s">
        <v>6457</v>
      </c>
    </row>
    <row r="1905" spans="1:3">
      <c r="A1905" s="17" t="s">
        <v>7847</v>
      </c>
      <c r="B1905" s="17" t="s">
        <v>6459</v>
      </c>
      <c r="C1905" s="8" t="s">
        <v>6460</v>
      </c>
    </row>
    <row r="1906" spans="1:3">
      <c r="A1906" s="17" t="s">
        <v>7848</v>
      </c>
      <c r="B1906" s="17" t="s">
        <v>6462</v>
      </c>
      <c r="C1906" s="8" t="s">
        <v>6463</v>
      </c>
    </row>
    <row r="1907" spans="1:3">
      <c r="A1907" s="17" t="s">
        <v>7849</v>
      </c>
      <c r="B1907" s="17" t="s">
        <v>6465</v>
      </c>
      <c r="C1907" s="8" t="s">
        <v>6466</v>
      </c>
    </row>
    <row r="1908" spans="1:3">
      <c r="A1908" s="17" t="s">
        <v>7850</v>
      </c>
      <c r="B1908" s="17" t="s">
        <v>6468</v>
      </c>
      <c r="C1908" s="8" t="s">
        <v>6469</v>
      </c>
    </row>
    <row r="1909" spans="1:3">
      <c r="A1909" s="17" t="s">
        <v>7851</v>
      </c>
      <c r="B1909" s="17" t="s">
        <v>6471</v>
      </c>
      <c r="C1909" s="8" t="s">
        <v>6472</v>
      </c>
    </row>
    <row r="1910" spans="1:3">
      <c r="A1910" s="17" t="s">
        <v>7852</v>
      </c>
      <c r="B1910" s="17" t="s">
        <v>6474</v>
      </c>
      <c r="C1910" s="8" t="s">
        <v>6475</v>
      </c>
    </row>
    <row r="1911" spans="1:3">
      <c r="A1911" s="17" t="s">
        <v>7853</v>
      </c>
      <c r="B1911" s="17" t="s">
        <v>6477</v>
      </c>
      <c r="C1911" s="8" t="s">
        <v>6478</v>
      </c>
    </row>
    <row r="1912" spans="1:3">
      <c r="A1912" s="17" t="s">
        <v>7854</v>
      </c>
      <c r="B1912" s="17" t="s">
        <v>6480</v>
      </c>
      <c r="C1912" s="8" t="s">
        <v>6481</v>
      </c>
    </row>
    <row r="1913" spans="1:3">
      <c r="A1913" s="17" t="s">
        <v>7855</v>
      </c>
      <c r="B1913" s="17" t="s">
        <v>6483</v>
      </c>
      <c r="C1913" s="8" t="s">
        <v>6484</v>
      </c>
    </row>
    <row r="1914" spans="1:3">
      <c r="A1914" s="17" t="s">
        <v>7856</v>
      </c>
      <c r="B1914" s="17" t="s">
        <v>6486</v>
      </c>
      <c r="C1914" s="8" t="s">
        <v>6487</v>
      </c>
    </row>
    <row r="1915" spans="1:3">
      <c r="A1915" s="17" t="s">
        <v>7857</v>
      </c>
      <c r="B1915" s="17" t="s">
        <v>6489</v>
      </c>
      <c r="C1915" s="8" t="s">
        <v>6490</v>
      </c>
    </row>
    <row r="1916" spans="1:3">
      <c r="A1916" s="17" t="s">
        <v>7858</v>
      </c>
      <c r="B1916" s="17" t="s">
        <v>6492</v>
      </c>
      <c r="C1916" s="8" t="s">
        <v>6493</v>
      </c>
    </row>
    <row r="1917" spans="1:3">
      <c r="A1917" s="17" t="s">
        <v>7859</v>
      </c>
      <c r="B1917" s="17" t="s">
        <v>6495</v>
      </c>
      <c r="C1917" s="8" t="s">
        <v>6496</v>
      </c>
    </row>
    <row r="1918" spans="1:3">
      <c r="A1918" s="17" t="s">
        <v>7860</v>
      </c>
      <c r="B1918" s="17" t="s">
        <v>6498</v>
      </c>
      <c r="C1918" s="8" t="s">
        <v>6499</v>
      </c>
    </row>
    <row r="1919" spans="1:3">
      <c r="A1919" s="17" t="s">
        <v>7861</v>
      </c>
      <c r="B1919" s="17" t="s">
        <v>6501</v>
      </c>
      <c r="C1919" s="8" t="s">
        <v>6502</v>
      </c>
    </row>
    <row r="1920" spans="1:3">
      <c r="A1920" s="17" t="s">
        <v>7862</v>
      </c>
      <c r="B1920" s="17" t="s">
        <v>6504</v>
      </c>
      <c r="C1920" s="8" t="s">
        <v>6505</v>
      </c>
    </row>
    <row r="1921" spans="1:3">
      <c r="A1921" s="17" t="s">
        <v>7863</v>
      </c>
      <c r="B1921" s="17" t="s">
        <v>6507</v>
      </c>
      <c r="C1921" s="8" t="s">
        <v>6508</v>
      </c>
    </row>
    <row r="1922" spans="1:3">
      <c r="A1922" s="17" t="s">
        <v>7864</v>
      </c>
      <c r="B1922" s="17" t="s">
        <v>6510</v>
      </c>
      <c r="C1922" s="8" t="s">
        <v>6511</v>
      </c>
    </row>
    <row r="1923" spans="1:3">
      <c r="A1923" s="17" t="s">
        <v>7865</v>
      </c>
      <c r="B1923" s="17" t="s">
        <v>6513</v>
      </c>
      <c r="C1923" s="8" t="s">
        <v>6514</v>
      </c>
    </row>
    <row r="1924" spans="1:3">
      <c r="A1924" s="17" t="s">
        <v>7866</v>
      </c>
      <c r="B1924" s="17" t="s">
        <v>6516</v>
      </c>
      <c r="C1924" s="8" t="s">
        <v>6517</v>
      </c>
    </row>
    <row r="1925" spans="1:3">
      <c r="A1925" s="17" t="s">
        <v>7867</v>
      </c>
      <c r="B1925" s="17" t="s">
        <v>6519</v>
      </c>
      <c r="C1925" s="8" t="s">
        <v>6520</v>
      </c>
    </row>
    <row r="1926" spans="1:3">
      <c r="A1926" s="17" t="s">
        <v>7868</v>
      </c>
      <c r="B1926" s="17" t="s">
        <v>6522</v>
      </c>
      <c r="C1926" s="8" t="s">
        <v>6523</v>
      </c>
    </row>
    <row r="1927" spans="1:3">
      <c r="A1927" s="17" t="s">
        <v>7869</v>
      </c>
      <c r="B1927" s="17" t="s">
        <v>6525</v>
      </c>
      <c r="C1927" s="8" t="s">
        <v>6526</v>
      </c>
    </row>
    <row r="1928" spans="1:3">
      <c r="A1928" s="17" t="s">
        <v>7870</v>
      </c>
      <c r="B1928" s="17" t="s">
        <v>6528</v>
      </c>
      <c r="C1928" s="8" t="s">
        <v>6529</v>
      </c>
    </row>
    <row r="1929" spans="1:3">
      <c r="A1929" s="17" t="s">
        <v>7871</v>
      </c>
      <c r="B1929" s="17" t="s">
        <v>6531</v>
      </c>
      <c r="C1929" s="8" t="s">
        <v>6532</v>
      </c>
    </row>
    <row r="1930" spans="1:3">
      <c r="A1930" s="17" t="s">
        <v>7872</v>
      </c>
      <c r="B1930" s="17" t="s">
        <v>6534</v>
      </c>
      <c r="C1930" s="8" t="s">
        <v>6535</v>
      </c>
    </row>
    <row r="1931" spans="1:3">
      <c r="A1931" s="17" t="s">
        <v>7873</v>
      </c>
      <c r="B1931" s="17" t="s">
        <v>6537</v>
      </c>
      <c r="C1931" s="8" t="s">
        <v>6538</v>
      </c>
    </row>
    <row r="1932" spans="1:3">
      <c r="A1932" s="17" t="s">
        <v>7874</v>
      </c>
      <c r="B1932" s="17" t="s">
        <v>6540</v>
      </c>
      <c r="C1932" s="8" t="s">
        <v>6541</v>
      </c>
    </row>
    <row r="1933" spans="1:3">
      <c r="A1933" s="6" t="s">
        <v>7875</v>
      </c>
      <c r="B1933" s="6" t="s">
        <v>6543</v>
      </c>
      <c r="C1933" s="8" t="s">
        <v>6544</v>
      </c>
    </row>
    <row r="1934" spans="1:3">
      <c r="A1934" s="17" t="s">
        <v>7876</v>
      </c>
      <c r="B1934" s="17" t="s">
        <v>6546</v>
      </c>
      <c r="C1934" s="8" t="s">
        <v>6547</v>
      </c>
    </row>
    <row r="1935" spans="1:3">
      <c r="A1935" s="17" t="s">
        <v>7877</v>
      </c>
      <c r="B1935" s="17" t="s">
        <v>6549</v>
      </c>
      <c r="C1935" s="8" t="s">
        <v>6550</v>
      </c>
    </row>
    <row r="1936" spans="1:3">
      <c r="A1936" s="17" t="s">
        <v>7878</v>
      </c>
      <c r="B1936" s="17" t="s">
        <v>6552</v>
      </c>
      <c r="C1936" s="8" t="s">
        <v>6553</v>
      </c>
    </row>
    <row r="1937" spans="1:3">
      <c r="A1937" s="17" t="s">
        <v>7879</v>
      </c>
      <c r="B1937" s="17" t="s">
        <v>6555</v>
      </c>
      <c r="C1937" s="8" t="s">
        <v>6556</v>
      </c>
    </row>
    <row r="1938" spans="1:3">
      <c r="A1938" s="17" t="s">
        <v>7880</v>
      </c>
      <c r="B1938" s="17" t="s">
        <v>6558</v>
      </c>
      <c r="C1938" s="8" t="s">
        <v>6559</v>
      </c>
    </row>
    <row r="1939" spans="1:3">
      <c r="A1939" s="17" t="s">
        <v>7881</v>
      </c>
      <c r="B1939" s="17" t="s">
        <v>6561</v>
      </c>
      <c r="C1939" s="8" t="s">
        <v>6562</v>
      </c>
    </row>
    <row r="1940" spans="1:3">
      <c r="A1940" s="17" t="s">
        <v>7882</v>
      </c>
      <c r="B1940" s="17" t="s">
        <v>6564</v>
      </c>
      <c r="C1940" s="8" t="s">
        <v>6565</v>
      </c>
    </row>
    <row r="1941" spans="1:3">
      <c r="A1941" s="17" t="s">
        <v>7883</v>
      </c>
      <c r="B1941" s="17" t="s">
        <v>6567</v>
      </c>
      <c r="C1941" s="8" t="s">
        <v>6568</v>
      </c>
    </row>
    <row r="1942" spans="1:3">
      <c r="A1942" s="17" t="s">
        <v>7884</v>
      </c>
      <c r="B1942" s="17" t="s">
        <v>6570</v>
      </c>
      <c r="C1942" s="8" t="s">
        <v>6571</v>
      </c>
    </row>
    <row r="1943" spans="1:3">
      <c r="A1943" s="6" t="s">
        <v>7885</v>
      </c>
      <c r="B1943" s="6" t="s">
        <v>6573</v>
      </c>
      <c r="C1943" s="8" t="s">
        <v>6574</v>
      </c>
    </row>
    <row r="1944" spans="1:3">
      <c r="A1944" s="17" t="s">
        <v>7886</v>
      </c>
      <c r="B1944" s="17" t="s">
        <v>6576</v>
      </c>
      <c r="C1944" s="8" t="s">
        <v>6577</v>
      </c>
    </row>
    <row r="1945" spans="1:3">
      <c r="A1945" s="17" t="s">
        <v>7887</v>
      </c>
      <c r="B1945" s="17" t="s">
        <v>6579</v>
      </c>
      <c r="C1945" s="8" t="s">
        <v>6580</v>
      </c>
    </row>
    <row r="1946" spans="1:3">
      <c r="A1946" s="17" t="s">
        <v>7888</v>
      </c>
      <c r="B1946" s="17" t="s">
        <v>6582</v>
      </c>
      <c r="C1946" s="8" t="s">
        <v>6583</v>
      </c>
    </row>
    <row r="1947" spans="1:3">
      <c r="A1947" s="17" t="s">
        <v>7889</v>
      </c>
      <c r="B1947" s="17" t="s">
        <v>6585</v>
      </c>
      <c r="C1947" s="8" t="s">
        <v>6586</v>
      </c>
    </row>
    <row r="1948" spans="1:3">
      <c r="A1948" s="17" t="s">
        <v>7890</v>
      </c>
      <c r="B1948" s="17" t="s">
        <v>6588</v>
      </c>
      <c r="C1948" s="8" t="s">
        <v>6589</v>
      </c>
    </row>
    <row r="1949" spans="1:3">
      <c r="A1949" s="17" t="s">
        <v>7891</v>
      </c>
      <c r="B1949" s="17" t="s">
        <v>6591</v>
      </c>
      <c r="C1949" s="8" t="s">
        <v>6592</v>
      </c>
    </row>
    <row r="1950" spans="1:3">
      <c r="A1950" s="17" t="s">
        <v>7892</v>
      </c>
      <c r="B1950" s="17" t="s">
        <v>6594</v>
      </c>
      <c r="C1950" s="8" t="s">
        <v>6595</v>
      </c>
    </row>
    <row r="1951" spans="1:3">
      <c r="A1951" s="17" t="s">
        <v>7893</v>
      </c>
      <c r="B1951" s="17" t="s">
        <v>7894</v>
      </c>
      <c r="C1951" s="17" t="s">
        <v>7895</v>
      </c>
    </row>
    <row r="1952" spans="1:3">
      <c r="A1952" s="17" t="s">
        <v>7896</v>
      </c>
      <c r="B1952" s="17" t="s">
        <v>152</v>
      </c>
      <c r="C1952" s="17" t="s">
        <v>153</v>
      </c>
    </row>
    <row r="1953" spans="1:3">
      <c r="A1953" s="17" t="s">
        <v>7897</v>
      </c>
      <c r="B1953" s="17" t="s">
        <v>7898</v>
      </c>
      <c r="C1953" s="17" t="s">
        <v>7899</v>
      </c>
    </row>
    <row r="1954" spans="1:3">
      <c r="A1954" s="17" t="s">
        <v>7900</v>
      </c>
      <c r="B1954" s="17" t="s">
        <v>7901</v>
      </c>
      <c r="C1954" s="17" t="s">
        <v>7902</v>
      </c>
    </row>
    <row r="1955" spans="1:3">
      <c r="A1955" s="17" t="s">
        <v>7903</v>
      </c>
      <c r="B1955" s="17" t="s">
        <v>6360</v>
      </c>
      <c r="C1955" s="8" t="s">
        <v>6361</v>
      </c>
    </row>
    <row r="1956" spans="1:3">
      <c r="A1956" s="17" t="s">
        <v>7904</v>
      </c>
      <c r="B1956" s="17" t="s">
        <v>6363</v>
      </c>
      <c r="C1956" s="8" t="s">
        <v>6364</v>
      </c>
    </row>
    <row r="1957" spans="1:3">
      <c r="A1957" s="17" t="s">
        <v>7905</v>
      </c>
      <c r="B1957" s="17" t="s">
        <v>6366</v>
      </c>
      <c r="C1957" s="8" t="s">
        <v>6367</v>
      </c>
    </row>
    <row r="1958" spans="1:3">
      <c r="A1958" s="17" t="s">
        <v>7906</v>
      </c>
      <c r="B1958" s="17" t="s">
        <v>6369</v>
      </c>
      <c r="C1958" s="8" t="s">
        <v>6370</v>
      </c>
    </row>
    <row r="1959" spans="1:3">
      <c r="A1959" s="17" t="s">
        <v>7907</v>
      </c>
      <c r="B1959" s="17" t="s">
        <v>6372</v>
      </c>
      <c r="C1959" s="8" t="s">
        <v>6373</v>
      </c>
    </row>
    <row r="1960" spans="1:3">
      <c r="A1960" s="17" t="s">
        <v>7908</v>
      </c>
      <c r="B1960" s="17" t="s">
        <v>6375</v>
      </c>
      <c r="C1960" s="8" t="s">
        <v>6376</v>
      </c>
    </row>
    <row r="1961" spans="1:3">
      <c r="A1961" s="17" t="s">
        <v>7909</v>
      </c>
      <c r="B1961" s="17" t="s">
        <v>6378</v>
      </c>
      <c r="C1961" s="8" t="s">
        <v>6379</v>
      </c>
    </row>
    <row r="1962" spans="1:3">
      <c r="A1962" s="17" t="s">
        <v>7910</v>
      </c>
      <c r="B1962" s="17" t="s">
        <v>6381</v>
      </c>
      <c r="C1962" s="8" t="s">
        <v>6382</v>
      </c>
    </row>
    <row r="1963" spans="1:3">
      <c r="A1963" s="17" t="s">
        <v>7911</v>
      </c>
      <c r="B1963" s="17" t="s">
        <v>6384</v>
      </c>
      <c r="C1963" s="8" t="s">
        <v>6385</v>
      </c>
    </row>
    <row r="1964" spans="1:3" s="4" customFormat="1">
      <c r="A1964" s="17" t="s">
        <v>7912</v>
      </c>
      <c r="B1964" s="17" t="s">
        <v>6387</v>
      </c>
      <c r="C1964" s="8" t="s">
        <v>6388</v>
      </c>
    </row>
    <row r="1965" spans="1:3" s="4" customFormat="1">
      <c r="A1965" s="17" t="s">
        <v>7913</v>
      </c>
      <c r="B1965" s="17" t="s">
        <v>6390</v>
      </c>
      <c r="C1965" s="8" t="s">
        <v>6391</v>
      </c>
    </row>
    <row r="1966" spans="1:3" s="4" customFormat="1">
      <c r="A1966" s="17" t="s">
        <v>7914</v>
      </c>
      <c r="B1966" s="17" t="s">
        <v>6393</v>
      </c>
      <c r="C1966" s="8" t="s">
        <v>6394</v>
      </c>
    </row>
    <row r="1967" spans="1:3" s="4" customFormat="1">
      <c r="A1967" s="17" t="s">
        <v>7915</v>
      </c>
      <c r="B1967" s="17" t="s">
        <v>6396</v>
      </c>
      <c r="C1967" s="8" t="s">
        <v>6397</v>
      </c>
    </row>
    <row r="1968" spans="1:3" s="4" customFormat="1">
      <c r="A1968" s="17" t="s">
        <v>7916</v>
      </c>
      <c r="B1968" s="17" t="s">
        <v>6399</v>
      </c>
      <c r="C1968" s="8" t="s">
        <v>6400</v>
      </c>
    </row>
    <row r="1969" spans="1:3" s="4" customFormat="1">
      <c r="A1969" s="17" t="s">
        <v>7917</v>
      </c>
      <c r="B1969" s="17" t="s">
        <v>6402</v>
      </c>
      <c r="C1969" s="8" t="s">
        <v>6403</v>
      </c>
    </row>
    <row r="1970" spans="1:3" s="4" customFormat="1">
      <c r="A1970" s="17" t="s">
        <v>7918</v>
      </c>
      <c r="B1970" s="17" t="s">
        <v>6405</v>
      </c>
      <c r="C1970" s="8" t="s">
        <v>6406</v>
      </c>
    </row>
    <row r="1971" spans="1:3" s="4" customFormat="1">
      <c r="A1971" s="17" t="s">
        <v>7919</v>
      </c>
      <c r="B1971" s="17" t="s">
        <v>6408</v>
      </c>
      <c r="C1971" s="8" t="s">
        <v>6409</v>
      </c>
    </row>
    <row r="1972" spans="1:3" s="4" customFormat="1">
      <c r="A1972" s="17" t="s">
        <v>7920</v>
      </c>
      <c r="B1972" s="17" t="s">
        <v>6411</v>
      </c>
      <c r="C1972" s="8" t="s">
        <v>6412</v>
      </c>
    </row>
    <row r="1973" spans="1:3" s="4" customFormat="1">
      <c r="A1973" s="17" t="s">
        <v>7921</v>
      </c>
      <c r="B1973" s="17" t="s">
        <v>6414</v>
      </c>
      <c r="C1973" s="8" t="s">
        <v>6415</v>
      </c>
    </row>
    <row r="1974" spans="1:3" s="4" customFormat="1">
      <c r="A1974" s="17" t="s">
        <v>7922</v>
      </c>
      <c r="B1974" s="17" t="s">
        <v>6417</v>
      </c>
      <c r="C1974" s="8" t="s">
        <v>6418</v>
      </c>
    </row>
    <row r="1975" spans="1:3" s="4" customFormat="1">
      <c r="A1975" s="17" t="s">
        <v>7923</v>
      </c>
      <c r="B1975" s="17" t="s">
        <v>6420</v>
      </c>
      <c r="C1975" s="8" t="s">
        <v>6421</v>
      </c>
    </row>
    <row r="1976" spans="1:3" s="4" customFormat="1">
      <c r="A1976" s="17" t="s">
        <v>7924</v>
      </c>
      <c r="B1976" s="17" t="s">
        <v>6423</v>
      </c>
      <c r="C1976" s="8" t="s">
        <v>6424</v>
      </c>
    </row>
    <row r="1977" spans="1:3" s="4" customFormat="1">
      <c r="A1977" s="17" t="s">
        <v>7925</v>
      </c>
      <c r="B1977" s="17" t="s">
        <v>6426</v>
      </c>
      <c r="C1977" s="8" t="s">
        <v>6427</v>
      </c>
    </row>
    <row r="1978" spans="1:3" s="4" customFormat="1">
      <c r="A1978" s="17" t="s">
        <v>7926</v>
      </c>
      <c r="B1978" s="17" t="s">
        <v>6429</v>
      </c>
      <c r="C1978" s="8" t="s">
        <v>6430</v>
      </c>
    </row>
    <row r="1979" spans="1:3" s="4" customFormat="1">
      <c r="A1979" s="17" t="s">
        <v>7927</v>
      </c>
      <c r="B1979" s="17" t="s">
        <v>6432</v>
      </c>
      <c r="C1979" s="8" t="s">
        <v>6433</v>
      </c>
    </row>
    <row r="1980" spans="1:3" s="4" customFormat="1">
      <c r="A1980" s="17" t="s">
        <v>7928</v>
      </c>
      <c r="B1980" s="17" t="s">
        <v>6435</v>
      </c>
      <c r="C1980" s="8" t="s">
        <v>6436</v>
      </c>
    </row>
    <row r="1981" spans="1:3" s="4" customFormat="1">
      <c r="A1981" s="17" t="s">
        <v>7929</v>
      </c>
      <c r="B1981" s="17" t="s">
        <v>6438</v>
      </c>
      <c r="C1981" s="8" t="s">
        <v>6439</v>
      </c>
    </row>
    <row r="1982" spans="1:3" s="4" customFormat="1">
      <c r="A1982" s="17" t="s">
        <v>7930</v>
      </c>
      <c r="B1982" s="17" t="s">
        <v>6441</v>
      </c>
      <c r="C1982" s="8" t="s">
        <v>6442</v>
      </c>
    </row>
    <row r="1983" spans="1:3" s="4" customFormat="1">
      <c r="A1983" s="17" t="s">
        <v>7931</v>
      </c>
      <c r="B1983" s="17" t="s">
        <v>6444</v>
      </c>
      <c r="C1983" s="8" t="s">
        <v>6445</v>
      </c>
    </row>
    <row r="1984" spans="1:3" s="4" customFormat="1">
      <c r="A1984" s="17" t="s">
        <v>7932</v>
      </c>
      <c r="B1984" s="17" t="s">
        <v>6447</v>
      </c>
      <c r="C1984" s="8" t="s">
        <v>6448</v>
      </c>
    </row>
    <row r="1985" spans="1:3" s="4" customFormat="1">
      <c r="A1985" s="17" t="s">
        <v>7933</v>
      </c>
      <c r="B1985" s="17" t="s">
        <v>6450</v>
      </c>
      <c r="C1985" s="8" t="s">
        <v>6451</v>
      </c>
    </row>
    <row r="1986" spans="1:3" s="4" customFormat="1">
      <c r="A1986" s="17" t="s">
        <v>7934</v>
      </c>
      <c r="B1986" s="17" t="s">
        <v>6453</v>
      </c>
      <c r="C1986" s="8" t="s">
        <v>6454</v>
      </c>
    </row>
    <row r="1987" spans="1:3" s="4" customFormat="1">
      <c r="A1987" s="17" t="s">
        <v>7935</v>
      </c>
      <c r="B1987" s="17" t="s">
        <v>6456</v>
      </c>
      <c r="C1987" s="8" t="s">
        <v>6457</v>
      </c>
    </row>
    <row r="1988" spans="1:3" s="4" customFormat="1">
      <c r="A1988" s="17" t="s">
        <v>7936</v>
      </c>
      <c r="B1988" s="17" t="s">
        <v>6459</v>
      </c>
      <c r="C1988" s="8" t="s">
        <v>6460</v>
      </c>
    </row>
    <row r="1989" spans="1:3" s="4" customFormat="1">
      <c r="A1989" s="17" t="s">
        <v>7937</v>
      </c>
      <c r="B1989" s="17" t="s">
        <v>6462</v>
      </c>
      <c r="C1989" s="8" t="s">
        <v>6463</v>
      </c>
    </row>
    <row r="1990" spans="1:3" s="4" customFormat="1">
      <c r="A1990" s="17" t="s">
        <v>7938</v>
      </c>
      <c r="B1990" s="17" t="s">
        <v>6465</v>
      </c>
      <c r="C1990" s="8" t="s">
        <v>6466</v>
      </c>
    </row>
    <row r="1991" spans="1:3" s="4" customFormat="1">
      <c r="A1991" s="17" t="s">
        <v>7939</v>
      </c>
      <c r="B1991" s="17" t="s">
        <v>6468</v>
      </c>
      <c r="C1991" s="8" t="s">
        <v>6469</v>
      </c>
    </row>
    <row r="1992" spans="1:3" s="4" customFormat="1">
      <c r="A1992" s="17" t="s">
        <v>7940</v>
      </c>
      <c r="B1992" s="17" t="s">
        <v>6471</v>
      </c>
      <c r="C1992" s="8" t="s">
        <v>6472</v>
      </c>
    </row>
    <row r="1993" spans="1:3" s="4" customFormat="1">
      <c r="A1993" s="17" t="s">
        <v>7941</v>
      </c>
      <c r="B1993" s="17" t="s">
        <v>6474</v>
      </c>
      <c r="C1993" s="8" t="s">
        <v>6475</v>
      </c>
    </row>
    <row r="1994" spans="1:3" s="4" customFormat="1">
      <c r="A1994" s="6" t="s">
        <v>7942</v>
      </c>
      <c r="B1994" s="6" t="s">
        <v>6477</v>
      </c>
      <c r="C1994" s="8" t="s">
        <v>6478</v>
      </c>
    </row>
    <row r="1995" spans="1:3" s="4" customFormat="1">
      <c r="A1995" s="17" t="s">
        <v>7943</v>
      </c>
      <c r="B1995" s="17" t="s">
        <v>6480</v>
      </c>
      <c r="C1995" s="8" t="s">
        <v>6481</v>
      </c>
    </row>
    <row r="1996" spans="1:3" s="4" customFormat="1">
      <c r="A1996" s="17" t="s">
        <v>7944</v>
      </c>
      <c r="B1996" s="17" t="s">
        <v>6483</v>
      </c>
      <c r="C1996" s="8" t="s">
        <v>6484</v>
      </c>
    </row>
    <row r="1997" spans="1:3" s="4" customFormat="1">
      <c r="A1997" s="6" t="s">
        <v>7945</v>
      </c>
      <c r="B1997" s="6" t="s">
        <v>6486</v>
      </c>
      <c r="C1997" s="8" t="s">
        <v>6487</v>
      </c>
    </row>
    <row r="1998" spans="1:3" s="4" customFormat="1">
      <c r="A1998" s="17" t="s">
        <v>7946</v>
      </c>
      <c r="B1998" s="17" t="s">
        <v>6489</v>
      </c>
      <c r="C1998" s="8" t="s">
        <v>6490</v>
      </c>
    </row>
    <row r="1999" spans="1:3" s="4" customFormat="1">
      <c r="A1999" s="17" t="s">
        <v>7947</v>
      </c>
      <c r="B1999" s="17" t="s">
        <v>6492</v>
      </c>
      <c r="C1999" s="8" t="s">
        <v>6493</v>
      </c>
    </row>
    <row r="2000" spans="1:3" s="4" customFormat="1">
      <c r="A2000" s="17" t="s">
        <v>7948</v>
      </c>
      <c r="B2000" s="17" t="s">
        <v>6495</v>
      </c>
      <c r="C2000" s="8" t="s">
        <v>6496</v>
      </c>
    </row>
    <row r="2001" spans="1:3" s="4" customFormat="1">
      <c r="A2001" s="17" t="s">
        <v>7949</v>
      </c>
      <c r="B2001" s="17" t="s">
        <v>6498</v>
      </c>
      <c r="C2001" s="8" t="s">
        <v>6499</v>
      </c>
    </row>
    <row r="2002" spans="1:3" s="4" customFormat="1">
      <c r="A2002" s="17" t="s">
        <v>7950</v>
      </c>
      <c r="B2002" s="17" t="s">
        <v>6501</v>
      </c>
      <c r="C2002" s="8" t="s">
        <v>6502</v>
      </c>
    </row>
    <row r="2003" spans="1:3" s="4" customFormat="1">
      <c r="A2003" s="17" t="s">
        <v>7951</v>
      </c>
      <c r="B2003" s="17" t="s">
        <v>6504</v>
      </c>
      <c r="C2003" s="8" t="s">
        <v>6505</v>
      </c>
    </row>
    <row r="2004" spans="1:3" s="4" customFormat="1">
      <c r="A2004" s="17" t="s">
        <v>7952</v>
      </c>
      <c r="B2004" s="17" t="s">
        <v>6507</v>
      </c>
      <c r="C2004" s="8" t="s">
        <v>6508</v>
      </c>
    </row>
    <row r="2005" spans="1:3" s="4" customFormat="1">
      <c r="A2005" s="17" t="s">
        <v>7953</v>
      </c>
      <c r="B2005" s="17" t="s">
        <v>6510</v>
      </c>
      <c r="C2005" s="8" t="s">
        <v>6511</v>
      </c>
    </row>
    <row r="2006" spans="1:3" s="4" customFormat="1">
      <c r="A2006" s="17" t="s">
        <v>7954</v>
      </c>
      <c r="B2006" s="17" t="s">
        <v>6513</v>
      </c>
      <c r="C2006" s="8" t="s">
        <v>6514</v>
      </c>
    </row>
    <row r="2007" spans="1:3" s="4" customFormat="1">
      <c r="A2007" s="17" t="s">
        <v>7955</v>
      </c>
      <c r="B2007" s="17" t="s">
        <v>6516</v>
      </c>
      <c r="C2007" s="8" t="s">
        <v>6517</v>
      </c>
    </row>
    <row r="2008" spans="1:3" s="4" customFormat="1">
      <c r="A2008" s="17" t="s">
        <v>7956</v>
      </c>
      <c r="B2008" s="17" t="s">
        <v>6519</v>
      </c>
      <c r="C2008" s="8" t="s">
        <v>6520</v>
      </c>
    </row>
    <row r="2009" spans="1:3" s="4" customFormat="1">
      <c r="A2009" s="17" t="s">
        <v>7957</v>
      </c>
      <c r="B2009" s="17" t="s">
        <v>6522</v>
      </c>
      <c r="C2009" s="8" t="s">
        <v>6523</v>
      </c>
    </row>
    <row r="2010" spans="1:3" s="4" customFormat="1">
      <c r="A2010" s="17" t="s">
        <v>7958</v>
      </c>
      <c r="B2010" s="17" t="s">
        <v>6525</v>
      </c>
      <c r="C2010" s="8" t="s">
        <v>6526</v>
      </c>
    </row>
    <row r="2011" spans="1:3" s="4" customFormat="1">
      <c r="A2011" s="17" t="s">
        <v>7959</v>
      </c>
      <c r="B2011" s="17" t="s">
        <v>6528</v>
      </c>
      <c r="C2011" s="8" t="s">
        <v>6529</v>
      </c>
    </row>
    <row r="2012" spans="1:3" s="4" customFormat="1">
      <c r="A2012" s="17" t="s">
        <v>7960</v>
      </c>
      <c r="B2012" s="17" t="s">
        <v>6531</v>
      </c>
      <c r="C2012" s="8" t="s">
        <v>6532</v>
      </c>
    </row>
    <row r="2013" spans="1:3" s="4" customFormat="1">
      <c r="A2013" s="17" t="s">
        <v>7961</v>
      </c>
      <c r="B2013" s="17" t="s">
        <v>6534</v>
      </c>
      <c r="C2013" s="8" t="s">
        <v>6535</v>
      </c>
    </row>
    <row r="2014" spans="1:3" s="4" customFormat="1">
      <c r="A2014" s="17" t="s">
        <v>7962</v>
      </c>
      <c r="B2014" s="17" t="s">
        <v>6537</v>
      </c>
      <c r="C2014" s="8" t="s">
        <v>6538</v>
      </c>
    </row>
    <row r="2015" spans="1:3" s="4" customFormat="1">
      <c r="A2015" s="17" t="s">
        <v>7963</v>
      </c>
      <c r="B2015" s="17" t="s">
        <v>6540</v>
      </c>
      <c r="C2015" s="8" t="s">
        <v>6541</v>
      </c>
    </row>
    <row r="2016" spans="1:3" s="4" customFormat="1">
      <c r="A2016" s="17" t="s">
        <v>7964</v>
      </c>
      <c r="B2016" s="17" t="s">
        <v>6543</v>
      </c>
      <c r="C2016" s="8" t="s">
        <v>6544</v>
      </c>
    </row>
    <row r="2017" spans="1:3" s="4" customFormat="1">
      <c r="A2017" s="17" t="s">
        <v>7965</v>
      </c>
      <c r="B2017" s="17" t="s">
        <v>6546</v>
      </c>
      <c r="C2017" s="8" t="s">
        <v>6547</v>
      </c>
    </row>
    <row r="2018" spans="1:3" s="4" customFormat="1">
      <c r="A2018" s="17" t="s">
        <v>7966</v>
      </c>
      <c r="B2018" s="17" t="s">
        <v>6549</v>
      </c>
      <c r="C2018" s="8" t="s">
        <v>6550</v>
      </c>
    </row>
    <row r="2019" spans="1:3" s="4" customFormat="1">
      <c r="A2019" s="17" t="s">
        <v>7967</v>
      </c>
      <c r="B2019" s="17" t="s">
        <v>6552</v>
      </c>
      <c r="C2019" s="8" t="s">
        <v>6553</v>
      </c>
    </row>
    <row r="2020" spans="1:3" s="4" customFormat="1">
      <c r="A2020" s="17" t="s">
        <v>7968</v>
      </c>
      <c r="B2020" s="17" t="s">
        <v>6555</v>
      </c>
      <c r="C2020" s="8" t="s">
        <v>6556</v>
      </c>
    </row>
    <row r="2021" spans="1:3" s="4" customFormat="1">
      <c r="A2021" s="6" t="s">
        <v>7969</v>
      </c>
      <c r="B2021" s="6" t="s">
        <v>6558</v>
      </c>
      <c r="C2021" s="8" t="s">
        <v>6559</v>
      </c>
    </row>
    <row r="2022" spans="1:3">
      <c r="A2022" s="17" t="s">
        <v>7970</v>
      </c>
      <c r="B2022" s="17" t="s">
        <v>6561</v>
      </c>
      <c r="C2022" s="8" t="s">
        <v>6562</v>
      </c>
    </row>
    <row r="2023" spans="1:3">
      <c r="A2023" s="17" t="s">
        <v>7971</v>
      </c>
      <c r="B2023" s="17" t="s">
        <v>6564</v>
      </c>
      <c r="C2023" s="8" t="s">
        <v>6565</v>
      </c>
    </row>
    <row r="2024" spans="1:3">
      <c r="A2024" s="17" t="s">
        <v>7972</v>
      </c>
      <c r="B2024" s="17" t="s">
        <v>6567</v>
      </c>
      <c r="C2024" s="8" t="s">
        <v>6568</v>
      </c>
    </row>
    <row r="2025" spans="1:3">
      <c r="A2025" s="17" t="s">
        <v>7973</v>
      </c>
      <c r="B2025" s="17" t="s">
        <v>6570</v>
      </c>
      <c r="C2025" s="8" t="s">
        <v>6571</v>
      </c>
    </row>
    <row r="2026" spans="1:3">
      <c r="A2026" s="17" t="s">
        <v>7974</v>
      </c>
      <c r="B2026" s="17" t="s">
        <v>6573</v>
      </c>
      <c r="C2026" s="8" t="s">
        <v>6574</v>
      </c>
    </row>
    <row r="2027" spans="1:3">
      <c r="A2027" s="17" t="s">
        <v>7975</v>
      </c>
      <c r="B2027" s="17" t="s">
        <v>6576</v>
      </c>
      <c r="C2027" s="8" t="s">
        <v>6577</v>
      </c>
    </row>
    <row r="2028" spans="1:3">
      <c r="A2028" s="17" t="s">
        <v>7976</v>
      </c>
      <c r="B2028" s="17" t="s">
        <v>6579</v>
      </c>
      <c r="C2028" s="8" t="s">
        <v>6580</v>
      </c>
    </row>
    <row r="2029" spans="1:3">
      <c r="A2029" s="17" t="s">
        <v>7977</v>
      </c>
      <c r="B2029" s="17" t="s">
        <v>6582</v>
      </c>
      <c r="C2029" s="8" t="s">
        <v>6583</v>
      </c>
    </row>
    <row r="2030" spans="1:3">
      <c r="A2030" s="17" t="s">
        <v>7978</v>
      </c>
      <c r="B2030" s="17" t="s">
        <v>6585</v>
      </c>
      <c r="C2030" s="8" t="s">
        <v>6586</v>
      </c>
    </row>
    <row r="2031" spans="1:3">
      <c r="A2031" s="17" t="s">
        <v>7979</v>
      </c>
      <c r="B2031" s="17" t="s">
        <v>6588</v>
      </c>
      <c r="C2031" s="8" t="s">
        <v>6589</v>
      </c>
    </row>
    <row r="2032" spans="1:3">
      <c r="A2032" s="17" t="s">
        <v>7980</v>
      </c>
      <c r="B2032" s="17" t="s">
        <v>6591</v>
      </c>
      <c r="C2032" s="8" t="s">
        <v>6592</v>
      </c>
    </row>
    <row r="2033" spans="1:3">
      <c r="A2033" s="17" t="s">
        <v>7981</v>
      </c>
      <c r="B2033" s="17" t="s">
        <v>6594</v>
      </c>
      <c r="C2033" s="8" t="s">
        <v>6595</v>
      </c>
    </row>
    <row r="2034" spans="1:3">
      <c r="A2034" s="17" t="s">
        <v>7982</v>
      </c>
      <c r="B2034" s="17" t="s">
        <v>7983</v>
      </c>
      <c r="C2034" s="17" t="s">
        <v>7984</v>
      </c>
    </row>
    <row r="2035" spans="1:3">
      <c r="A2035" s="17" t="s">
        <v>7985</v>
      </c>
      <c r="B2035" s="17" t="s">
        <v>5077</v>
      </c>
      <c r="C2035" s="8" t="s">
        <v>5078</v>
      </c>
    </row>
    <row r="2036" spans="1:3">
      <c r="A2036" s="17" t="s">
        <v>7986</v>
      </c>
      <c r="B2036" s="17" t="s">
        <v>2945</v>
      </c>
      <c r="C2036" s="17" t="s">
        <v>2946</v>
      </c>
    </row>
    <row r="2037" spans="1:3">
      <c r="A2037" s="17" t="s">
        <v>7987</v>
      </c>
      <c r="B2037" s="17" t="s">
        <v>508</v>
      </c>
      <c r="C2037" s="17" t="s">
        <v>509</v>
      </c>
    </row>
    <row r="2038" spans="1:3">
      <c r="A2038" s="17" t="s">
        <v>7988</v>
      </c>
      <c r="B2038" s="17" t="s">
        <v>6052</v>
      </c>
      <c r="C2038" s="17" t="s">
        <v>7989</v>
      </c>
    </row>
    <row r="2039" spans="1:3">
      <c r="A2039" s="17" t="s">
        <v>7990</v>
      </c>
      <c r="B2039" s="17" t="s">
        <v>7991</v>
      </c>
      <c r="C2039" s="17" t="s">
        <v>7992</v>
      </c>
    </row>
    <row r="2040" spans="1:3">
      <c r="A2040" s="17" t="s">
        <v>7993</v>
      </c>
      <c r="B2040" s="17" t="s">
        <v>7994</v>
      </c>
      <c r="C2040" s="17" t="s">
        <v>7995</v>
      </c>
    </row>
    <row r="2041" spans="1:3">
      <c r="A2041" s="17" t="s">
        <v>7996</v>
      </c>
      <c r="B2041" s="17" t="s">
        <v>1692</v>
      </c>
      <c r="C2041" s="17" t="s">
        <v>7997</v>
      </c>
    </row>
    <row r="2042" spans="1:3">
      <c r="A2042" s="17" t="s">
        <v>7998</v>
      </c>
      <c r="B2042" s="17" t="s">
        <v>7999</v>
      </c>
      <c r="C2042" s="17" t="s">
        <v>8000</v>
      </c>
    </row>
    <row r="2043" spans="1:3">
      <c r="A2043" s="17" t="s">
        <v>8001</v>
      </c>
      <c r="B2043" s="17" t="s">
        <v>8002</v>
      </c>
      <c r="C2043" s="17" t="s">
        <v>8003</v>
      </c>
    </row>
    <row r="2044" spans="1:3">
      <c r="A2044" s="17" t="s">
        <v>8004</v>
      </c>
      <c r="B2044" s="17" t="s">
        <v>8005</v>
      </c>
      <c r="C2044" s="17" t="s">
        <v>6316</v>
      </c>
    </row>
    <row r="2045" spans="1:3" s="4" customFormat="1">
      <c r="A2045" s="17" t="s">
        <v>8006</v>
      </c>
      <c r="B2045" s="17" t="s">
        <v>6315</v>
      </c>
      <c r="C2045" s="17" t="s">
        <v>8007</v>
      </c>
    </row>
    <row r="2046" spans="1:3">
      <c r="A2046" s="17" t="s">
        <v>8008</v>
      </c>
      <c r="B2046" s="17" t="s">
        <v>8009</v>
      </c>
      <c r="C2046" s="17" t="s">
        <v>8010</v>
      </c>
    </row>
    <row r="2047" spans="1:3" s="4" customFormat="1">
      <c r="A2047" s="17" t="s">
        <v>8011</v>
      </c>
      <c r="B2047" s="17" t="s">
        <v>8012</v>
      </c>
      <c r="C2047" s="17" t="s">
        <v>8013</v>
      </c>
    </row>
    <row r="2048" spans="1:3">
      <c r="A2048" s="6" t="s">
        <v>8014</v>
      </c>
      <c r="B2048" s="6" t="s">
        <v>4940</v>
      </c>
      <c r="C2048" s="17" t="s">
        <v>4941</v>
      </c>
    </row>
    <row r="2049" spans="1:3">
      <c r="A2049" s="4" t="s">
        <v>11288</v>
      </c>
      <c r="B2049" s="4" t="s">
        <v>3272</v>
      </c>
      <c r="C2049" s="4" t="s">
        <v>3273</v>
      </c>
    </row>
    <row r="2050" spans="1:3">
      <c r="A2050" s="4" t="s">
        <v>11289</v>
      </c>
      <c r="B2050" s="4" t="s">
        <v>5545</v>
      </c>
      <c r="C2050" s="4" t="s">
        <v>5546</v>
      </c>
    </row>
    <row r="2051" spans="1:3">
      <c r="A2051" s="4" t="s">
        <v>11286</v>
      </c>
      <c r="B2051" s="4" t="s">
        <v>11287</v>
      </c>
      <c r="C2051" s="4" t="s">
        <v>12168</v>
      </c>
    </row>
    <row r="2052" spans="1:3">
      <c r="A2052" s="4" t="s">
        <v>11308</v>
      </c>
      <c r="B2052" s="4" t="s">
        <v>11309</v>
      </c>
      <c r="C2052" s="4" t="s">
        <v>12178</v>
      </c>
    </row>
    <row r="2053" spans="1:3">
      <c r="A2053" s="4" t="s">
        <v>11318</v>
      </c>
      <c r="B2053" s="4" t="s">
        <v>11319</v>
      </c>
      <c r="C2053" s="4" t="s">
        <v>12183</v>
      </c>
    </row>
    <row r="2054" spans="1:3">
      <c r="A2054" s="4" t="s">
        <v>11310</v>
      </c>
      <c r="B2054" s="4" t="s">
        <v>11311</v>
      </c>
      <c r="C2054" s="4" t="s">
        <v>12179</v>
      </c>
    </row>
    <row r="2055" spans="1:3">
      <c r="A2055" s="4" t="s">
        <v>11312</v>
      </c>
      <c r="B2055" s="4" t="s">
        <v>11313</v>
      </c>
      <c r="C2055" s="4" t="s">
        <v>12180</v>
      </c>
    </row>
    <row r="2056" spans="1:3">
      <c r="A2056" s="4" t="s">
        <v>11314</v>
      </c>
      <c r="B2056" s="4" t="s">
        <v>11315</v>
      </c>
      <c r="C2056" s="4" t="s">
        <v>12181</v>
      </c>
    </row>
    <row r="2057" spans="1:3">
      <c r="A2057" s="4" t="s">
        <v>11316</v>
      </c>
      <c r="B2057" s="4" t="s">
        <v>11317</v>
      </c>
      <c r="C2057" s="4" t="s">
        <v>12182</v>
      </c>
    </row>
    <row r="2058" spans="1:3">
      <c r="A2058" s="4" t="s">
        <v>11351</v>
      </c>
      <c r="B2058" s="4" t="s">
        <v>12608</v>
      </c>
      <c r="C2058" s="4" t="s">
        <v>12607</v>
      </c>
    </row>
    <row r="2059" spans="1:3">
      <c r="A2059" s="4" t="s">
        <v>11275</v>
      </c>
      <c r="B2059" s="4" t="s">
        <v>40</v>
      </c>
      <c r="C2059" s="4" t="s">
        <v>4956</v>
      </c>
    </row>
    <row r="2060" spans="1:3">
      <c r="A2060" s="4" t="s">
        <v>11273</v>
      </c>
      <c r="B2060" s="4" t="s">
        <v>11274</v>
      </c>
      <c r="C2060" s="4" t="s">
        <v>12163</v>
      </c>
    </row>
    <row r="2061" spans="1:3">
      <c r="A2061" s="4" t="s">
        <v>11272</v>
      </c>
      <c r="B2061" s="4" t="s">
        <v>40</v>
      </c>
      <c r="C2061" s="4" t="s">
        <v>4956</v>
      </c>
    </row>
    <row r="2062" spans="1:3">
      <c r="A2062" s="4" t="s">
        <v>11270</v>
      </c>
      <c r="B2062" s="4" t="s">
        <v>11271</v>
      </c>
      <c r="C2062" s="4" t="s">
        <v>12162</v>
      </c>
    </row>
    <row r="2063" spans="1:3">
      <c r="A2063" s="4" t="s">
        <v>12385</v>
      </c>
      <c r="B2063" s="4" t="s">
        <v>11311</v>
      </c>
      <c r="C2063" s="4" t="s">
        <v>12179</v>
      </c>
    </row>
    <row r="2064" spans="1:3">
      <c r="A2064" s="4" t="s">
        <v>12384</v>
      </c>
      <c r="B2064" s="4" t="s">
        <v>11313</v>
      </c>
      <c r="C2064" s="4" t="s">
        <v>12180</v>
      </c>
    </row>
    <row r="2065" spans="1:3">
      <c r="A2065" s="4" t="s">
        <v>12387</v>
      </c>
      <c r="B2065" s="4" t="s">
        <v>11311</v>
      </c>
      <c r="C2065" s="4" t="s">
        <v>12179</v>
      </c>
    </row>
    <row r="2066" spans="1:3">
      <c r="A2066" s="4" t="s">
        <v>12386</v>
      </c>
      <c r="B2066" s="4" t="s">
        <v>11313</v>
      </c>
      <c r="C2066" s="4" t="s">
        <v>12180</v>
      </c>
    </row>
    <row r="2067" spans="1:3">
      <c r="A2067" s="17" t="s">
        <v>8015</v>
      </c>
      <c r="B2067" s="17" t="s">
        <v>8016</v>
      </c>
      <c r="C2067" s="8" t="s">
        <v>8017</v>
      </c>
    </row>
    <row r="2068" spans="1:3">
      <c r="A2068" s="17" t="s">
        <v>8018</v>
      </c>
      <c r="B2068" s="17" t="s">
        <v>3009</v>
      </c>
      <c r="C2068" s="8" t="s">
        <v>3010</v>
      </c>
    </row>
    <row r="2069" spans="1:3">
      <c r="A2069" s="6" t="s">
        <v>8019</v>
      </c>
      <c r="B2069" s="6" t="s">
        <v>8020</v>
      </c>
      <c r="C2069" s="8" t="s">
        <v>8021</v>
      </c>
    </row>
    <row r="2070" spans="1:3">
      <c r="A2070" s="6" t="s">
        <v>8022</v>
      </c>
      <c r="B2070" s="6" t="s">
        <v>4949</v>
      </c>
      <c r="C2070" s="8" t="s">
        <v>5564</v>
      </c>
    </row>
    <row r="2071" spans="1:3">
      <c r="A2071" s="17" t="s">
        <v>8023</v>
      </c>
      <c r="B2071" s="17" t="s">
        <v>8024</v>
      </c>
      <c r="C2071" s="8" t="s">
        <v>8025</v>
      </c>
    </row>
    <row r="2072" spans="1:3">
      <c r="A2072" s="17" t="s">
        <v>8026</v>
      </c>
      <c r="B2072" s="17" t="s">
        <v>8027</v>
      </c>
      <c r="C2072" s="8" t="s">
        <v>8028</v>
      </c>
    </row>
    <row r="2073" spans="1:3">
      <c r="A2073" s="6" t="s">
        <v>8029</v>
      </c>
      <c r="B2073" s="6" t="s">
        <v>8030</v>
      </c>
      <c r="C2073" s="8" t="s">
        <v>8031</v>
      </c>
    </row>
    <row r="2074" spans="1:3">
      <c r="A2074" s="6" t="s">
        <v>8032</v>
      </c>
      <c r="B2074" s="6" t="s">
        <v>3923</v>
      </c>
      <c r="C2074" s="8" t="s">
        <v>3924</v>
      </c>
    </row>
    <row r="2075" spans="1:3">
      <c r="A2075" s="6" t="s">
        <v>8033</v>
      </c>
      <c r="B2075" s="6" t="s">
        <v>3926</v>
      </c>
      <c r="C2075" s="8" t="s">
        <v>3927</v>
      </c>
    </row>
    <row r="2076" spans="1:3">
      <c r="A2076" s="6" t="s">
        <v>8034</v>
      </c>
      <c r="B2076" s="6" t="s">
        <v>4949</v>
      </c>
      <c r="C2076" s="8" t="s">
        <v>5920</v>
      </c>
    </row>
    <row r="2077" spans="1:3">
      <c r="A2077" s="17" t="s">
        <v>8035</v>
      </c>
      <c r="B2077" s="17" t="s">
        <v>8036</v>
      </c>
      <c r="C2077" s="8" t="s">
        <v>8037</v>
      </c>
    </row>
    <row r="2078" spans="1:3">
      <c r="A2078" s="6" t="s">
        <v>8038</v>
      </c>
      <c r="B2078" s="6" t="s">
        <v>8039</v>
      </c>
      <c r="C2078" s="8" t="s">
        <v>8040</v>
      </c>
    </row>
    <row r="2079" spans="1:3">
      <c r="A2079" s="6" t="s">
        <v>8041</v>
      </c>
      <c r="B2079" s="6" t="s">
        <v>8042</v>
      </c>
      <c r="C2079" s="8" t="s">
        <v>8043</v>
      </c>
    </row>
    <row r="2080" spans="1:3">
      <c r="A2080" s="6" t="s">
        <v>8044</v>
      </c>
      <c r="B2080" s="6" t="s">
        <v>2957</v>
      </c>
      <c r="C2080" s="8" t="s">
        <v>2969</v>
      </c>
    </row>
    <row r="2081" spans="1:3">
      <c r="A2081" s="6" t="s">
        <v>8045</v>
      </c>
      <c r="B2081" s="6" t="s">
        <v>2963</v>
      </c>
      <c r="C2081" s="8" t="s">
        <v>3035</v>
      </c>
    </row>
    <row r="2082" spans="1:3">
      <c r="A2082" s="6" t="s">
        <v>8046</v>
      </c>
      <c r="B2082" s="6" t="s">
        <v>2966</v>
      </c>
      <c r="C2082" s="8" t="s">
        <v>2967</v>
      </c>
    </row>
    <row r="2083" spans="1:3">
      <c r="A2083" s="6" t="s">
        <v>8047</v>
      </c>
      <c r="B2083" s="6" t="s">
        <v>2971</v>
      </c>
      <c r="C2083" s="17" t="s">
        <v>8048</v>
      </c>
    </row>
    <row r="2084" spans="1:3">
      <c r="A2084" s="6" t="s">
        <v>8049</v>
      </c>
      <c r="B2084" s="6" t="s">
        <v>2974</v>
      </c>
      <c r="C2084" s="8" t="s">
        <v>8050</v>
      </c>
    </row>
    <row r="2085" spans="1:3">
      <c r="A2085" s="8" t="s">
        <v>8051</v>
      </c>
      <c r="B2085" s="8" t="s">
        <v>8052</v>
      </c>
      <c r="C2085" s="8" t="s">
        <v>8053</v>
      </c>
    </row>
    <row r="2086" spans="1:3">
      <c r="A2086" s="6" t="s">
        <v>8054</v>
      </c>
      <c r="B2086" s="6" t="s">
        <v>2960</v>
      </c>
      <c r="C2086" s="8" t="s">
        <v>5559</v>
      </c>
    </row>
    <row r="2087" spans="1:3">
      <c r="A2087" s="6" t="s">
        <v>8055</v>
      </c>
      <c r="B2087" s="6" t="s">
        <v>8056</v>
      </c>
      <c r="C2087" s="17" t="s">
        <v>8057</v>
      </c>
    </row>
    <row r="2088" spans="1:3">
      <c r="A2088" s="6" t="s">
        <v>8058</v>
      </c>
      <c r="B2088" s="6" t="s">
        <v>2980</v>
      </c>
      <c r="C2088" s="17" t="s">
        <v>8059</v>
      </c>
    </row>
    <row r="2089" spans="1:3">
      <c r="A2089" s="6" t="s">
        <v>8060</v>
      </c>
      <c r="B2089" s="6" t="s">
        <v>2983</v>
      </c>
      <c r="C2089" s="8" t="s">
        <v>8061</v>
      </c>
    </row>
    <row r="2090" spans="1:3">
      <c r="A2090" s="6" t="s">
        <v>8062</v>
      </c>
      <c r="B2090" s="6" t="s">
        <v>2986</v>
      </c>
      <c r="C2090" s="17" t="s">
        <v>8063</v>
      </c>
    </row>
    <row r="2091" spans="1:3">
      <c r="A2091" s="39" t="s">
        <v>9108</v>
      </c>
      <c r="B2091" s="39" t="s">
        <v>9109</v>
      </c>
      <c r="C2091" s="4" t="s">
        <v>9110</v>
      </c>
    </row>
    <row r="2092" spans="1:3">
      <c r="A2092" s="39" t="s">
        <v>9102</v>
      </c>
      <c r="B2092" s="39" t="s">
        <v>9103</v>
      </c>
      <c r="C2092" s="4" t="s">
        <v>9104</v>
      </c>
    </row>
    <row r="2093" spans="1:3">
      <c r="A2093" s="39" t="s">
        <v>9114</v>
      </c>
      <c r="B2093" s="39" t="s">
        <v>3938</v>
      </c>
      <c r="C2093" s="4" t="s">
        <v>3939</v>
      </c>
    </row>
    <row r="2094" spans="1:3">
      <c r="A2094" s="8" t="s">
        <v>9111</v>
      </c>
      <c r="B2094" s="4" t="s">
        <v>9112</v>
      </c>
      <c r="C2094" s="4" t="s">
        <v>9113</v>
      </c>
    </row>
    <row r="2095" spans="1:3">
      <c r="A2095" s="8" t="s">
        <v>9115</v>
      </c>
      <c r="B2095" s="4" t="s">
        <v>9116</v>
      </c>
      <c r="C2095" s="4" t="s">
        <v>9117</v>
      </c>
    </row>
    <row r="2096" spans="1:3">
      <c r="A2096" s="17" t="s">
        <v>8064</v>
      </c>
      <c r="B2096" s="17" t="s">
        <v>143</v>
      </c>
      <c r="C2096" s="8" t="s">
        <v>144</v>
      </c>
    </row>
    <row r="2097" spans="1:3">
      <c r="A2097" s="17" t="s">
        <v>8065</v>
      </c>
      <c r="B2097" s="17" t="s">
        <v>8066</v>
      </c>
      <c r="C2097" s="8" t="s">
        <v>8067</v>
      </c>
    </row>
    <row r="2098" spans="1:3">
      <c r="A2098" s="17" t="s">
        <v>8068</v>
      </c>
      <c r="B2098" s="6" t="s">
        <v>8069</v>
      </c>
      <c r="C2098" s="8" t="s">
        <v>8070</v>
      </c>
    </row>
    <row r="2099" spans="1:3">
      <c r="A2099" s="17" t="s">
        <v>8071</v>
      </c>
      <c r="B2099" s="6" t="s">
        <v>499</v>
      </c>
      <c r="C2099" s="17" t="s">
        <v>8072</v>
      </c>
    </row>
    <row r="2100" spans="1:3">
      <c r="A2100" s="17" t="s">
        <v>8073</v>
      </c>
      <c r="B2100" s="17" t="s">
        <v>8074</v>
      </c>
      <c r="C2100" s="17" t="s">
        <v>8075</v>
      </c>
    </row>
    <row r="2101" spans="1:3">
      <c r="A2101" s="17" t="s">
        <v>8076</v>
      </c>
      <c r="B2101" s="6" t="s">
        <v>8077</v>
      </c>
      <c r="C2101" s="17" t="s">
        <v>8078</v>
      </c>
    </row>
    <row r="2102" spans="1:3">
      <c r="A2102" s="17" t="s">
        <v>8079</v>
      </c>
      <c r="B2102" s="17" t="s">
        <v>8080</v>
      </c>
      <c r="C2102" s="17" t="s">
        <v>8081</v>
      </c>
    </row>
    <row r="2103" spans="1:3">
      <c r="A2103" s="17" t="s">
        <v>8082</v>
      </c>
      <c r="B2103" s="6" t="s">
        <v>8074</v>
      </c>
      <c r="C2103" s="17" t="s">
        <v>8083</v>
      </c>
    </row>
    <row r="2104" spans="1:3">
      <c r="A2104" s="17" t="s">
        <v>8084</v>
      </c>
      <c r="B2104" s="6" t="s">
        <v>8085</v>
      </c>
      <c r="C2104" s="17" t="s">
        <v>8086</v>
      </c>
    </row>
    <row r="2105" spans="1:3">
      <c r="A2105" s="17" t="s">
        <v>8087</v>
      </c>
      <c r="B2105" s="17" t="s">
        <v>8088</v>
      </c>
      <c r="C2105" s="17" t="s">
        <v>8089</v>
      </c>
    </row>
    <row r="2106" spans="1:3">
      <c r="A2106" s="17" t="s">
        <v>8090</v>
      </c>
      <c r="B2106" s="17" t="s">
        <v>8091</v>
      </c>
      <c r="C2106" s="17" t="s">
        <v>8092</v>
      </c>
    </row>
    <row r="2107" spans="1:3">
      <c r="A2107" s="17" t="s">
        <v>8093</v>
      </c>
      <c r="B2107" s="6" t="s">
        <v>8094</v>
      </c>
      <c r="C2107" s="17" t="s">
        <v>8095</v>
      </c>
    </row>
    <row r="2108" spans="1:3">
      <c r="A2108" s="17" t="s">
        <v>8096</v>
      </c>
      <c r="B2108" s="17" t="s">
        <v>8097</v>
      </c>
      <c r="C2108" s="17" t="s">
        <v>8098</v>
      </c>
    </row>
    <row r="2109" spans="1:3">
      <c r="A2109" s="17" t="s">
        <v>8099</v>
      </c>
      <c r="B2109" s="6" t="s">
        <v>8100</v>
      </c>
      <c r="C2109" s="17" t="s">
        <v>8101</v>
      </c>
    </row>
    <row r="2110" spans="1:3">
      <c r="A2110" s="17" t="s">
        <v>8102</v>
      </c>
      <c r="B2110" s="17" t="s">
        <v>8103</v>
      </c>
      <c r="C2110" s="17" t="s">
        <v>8104</v>
      </c>
    </row>
    <row r="2111" spans="1:3">
      <c r="A2111" s="17" t="s">
        <v>8105</v>
      </c>
      <c r="B2111" s="6" t="s">
        <v>8106</v>
      </c>
      <c r="C2111" s="17" t="s">
        <v>8107</v>
      </c>
    </row>
    <row r="2112" spans="1:3">
      <c r="A2112" s="17" t="s">
        <v>8108</v>
      </c>
      <c r="B2112" s="6" t="s">
        <v>3079</v>
      </c>
      <c r="C2112" s="8" t="s">
        <v>3243</v>
      </c>
    </row>
    <row r="2113" spans="1:3">
      <c r="A2113" s="17" t="s">
        <v>8109</v>
      </c>
      <c r="B2113" s="17" t="s">
        <v>6662</v>
      </c>
      <c r="C2113" s="8" t="s">
        <v>6663</v>
      </c>
    </row>
    <row r="2114" spans="1:3">
      <c r="A2114" s="6" t="s">
        <v>8110</v>
      </c>
      <c r="B2114" s="6" t="s">
        <v>8111</v>
      </c>
      <c r="C2114" s="17" t="s">
        <v>8111</v>
      </c>
    </row>
    <row r="2115" spans="1:3">
      <c r="A2115" s="17" t="s">
        <v>8112</v>
      </c>
      <c r="B2115" s="6" t="s">
        <v>6999</v>
      </c>
      <c r="C2115" s="8" t="s">
        <v>7000</v>
      </c>
    </row>
    <row r="2116" spans="1:3">
      <c r="A2116" s="39" t="s">
        <v>9118</v>
      </c>
      <c r="B2116" s="39" t="s">
        <v>9119</v>
      </c>
      <c r="C2116" s="4" t="s">
        <v>9120</v>
      </c>
    </row>
    <row r="2117" spans="1:3">
      <c r="A2117" s="16" t="s">
        <v>8113</v>
      </c>
      <c r="B2117" s="8" t="s">
        <v>862</v>
      </c>
      <c r="C2117" s="8" t="s">
        <v>863</v>
      </c>
    </row>
    <row r="2118" spans="1:3">
      <c r="A2118" s="17" t="s">
        <v>8114</v>
      </c>
      <c r="B2118" s="17" t="s">
        <v>8115</v>
      </c>
      <c r="C2118" s="8" t="s">
        <v>8116</v>
      </c>
    </row>
    <row r="2119" spans="1:3">
      <c r="A2119" s="17" t="s">
        <v>8117</v>
      </c>
      <c r="B2119" s="6" t="s">
        <v>8069</v>
      </c>
      <c r="C2119" s="8" t="s">
        <v>8118</v>
      </c>
    </row>
    <row r="2120" spans="1:3">
      <c r="A2120" s="17" t="s">
        <v>8119</v>
      </c>
      <c r="B2120" s="6" t="s">
        <v>2616</v>
      </c>
      <c r="C2120" s="17" t="s">
        <v>5500</v>
      </c>
    </row>
    <row r="2121" spans="1:3">
      <c r="A2121" s="17" t="s">
        <v>8120</v>
      </c>
      <c r="B2121" s="17" t="s">
        <v>8121</v>
      </c>
      <c r="C2121" s="17" t="s">
        <v>8122</v>
      </c>
    </row>
    <row r="2122" spans="1:3">
      <c r="A2122" s="6" t="s">
        <v>8123</v>
      </c>
      <c r="B2122" s="17" t="s">
        <v>8124</v>
      </c>
      <c r="C2122" s="8" t="s">
        <v>8125</v>
      </c>
    </row>
    <row r="2123" spans="1:3">
      <c r="A2123" s="6" t="s">
        <v>8126</v>
      </c>
      <c r="B2123" s="17" t="s">
        <v>8127</v>
      </c>
      <c r="C2123" s="17" t="s">
        <v>8128</v>
      </c>
    </row>
    <row r="2124" spans="1:3">
      <c r="A2124" s="17" t="s">
        <v>8129</v>
      </c>
      <c r="B2124" s="17" t="s">
        <v>8130</v>
      </c>
      <c r="C2124" s="17" t="s">
        <v>8131</v>
      </c>
    </row>
    <row r="2125" spans="1:3">
      <c r="A2125" s="17" t="s">
        <v>8132</v>
      </c>
      <c r="B2125" s="17" t="s">
        <v>8133</v>
      </c>
      <c r="C2125" s="17" t="s">
        <v>8134</v>
      </c>
    </row>
    <row r="2126" spans="1:3">
      <c r="A2126" s="17" t="s">
        <v>8135</v>
      </c>
      <c r="B2126" s="17" t="s">
        <v>8136</v>
      </c>
      <c r="C2126" s="17" t="s">
        <v>8137</v>
      </c>
    </row>
    <row r="2127" spans="1:3">
      <c r="A2127" s="6" t="s">
        <v>8138</v>
      </c>
      <c r="B2127" s="17" t="s">
        <v>8139</v>
      </c>
      <c r="C2127" s="17" t="s">
        <v>8140</v>
      </c>
    </row>
    <row r="2128" spans="1:3">
      <c r="A2128" s="17" t="s">
        <v>8141</v>
      </c>
      <c r="B2128" s="17" t="s">
        <v>8142</v>
      </c>
      <c r="C2128" s="17" t="s">
        <v>8143</v>
      </c>
    </row>
    <row r="2129" spans="1:3">
      <c r="A2129" s="17" t="s">
        <v>8144</v>
      </c>
      <c r="B2129" s="17" t="s">
        <v>8145</v>
      </c>
      <c r="C2129" s="8" t="s">
        <v>8146</v>
      </c>
    </row>
    <row r="2130" spans="1:3">
      <c r="A2130" s="17" t="s">
        <v>8147</v>
      </c>
      <c r="B2130" s="17" t="s">
        <v>8148</v>
      </c>
      <c r="C2130" s="17" t="s">
        <v>8149</v>
      </c>
    </row>
    <row r="2131" spans="1:3">
      <c r="A2131" s="6" t="s">
        <v>8150</v>
      </c>
      <c r="B2131" s="17" t="s">
        <v>8151</v>
      </c>
      <c r="C2131" s="17" t="s">
        <v>8152</v>
      </c>
    </row>
    <row r="2132" spans="1:3">
      <c r="A2132" s="17" t="s">
        <v>8153</v>
      </c>
      <c r="B2132" s="17" t="s">
        <v>8154</v>
      </c>
      <c r="C2132" s="17" t="s">
        <v>8155</v>
      </c>
    </row>
    <row r="2133" spans="1:3">
      <c r="A2133" s="6" t="s">
        <v>8156</v>
      </c>
      <c r="B2133" s="17" t="s">
        <v>8157</v>
      </c>
      <c r="C2133" s="17" t="s">
        <v>8158</v>
      </c>
    </row>
    <row r="2134" spans="1:3">
      <c r="A2134" s="17" t="s">
        <v>8159</v>
      </c>
      <c r="B2134" s="17" t="s">
        <v>8160</v>
      </c>
      <c r="C2134" s="17" t="s">
        <v>8161</v>
      </c>
    </row>
    <row r="2135" spans="1:3">
      <c r="A2135" s="17" t="s">
        <v>8162</v>
      </c>
      <c r="B2135" s="17" t="s">
        <v>8163</v>
      </c>
      <c r="C2135" s="17" t="s">
        <v>8164</v>
      </c>
    </row>
    <row r="2136" spans="1:3">
      <c r="A2136" s="17" t="s">
        <v>8165</v>
      </c>
      <c r="B2136" s="17" t="s">
        <v>8166</v>
      </c>
      <c r="C2136" s="17" t="s">
        <v>8167</v>
      </c>
    </row>
    <row r="2137" spans="1:3">
      <c r="A2137" s="6" t="s">
        <v>8168</v>
      </c>
      <c r="B2137" s="6" t="s">
        <v>8169</v>
      </c>
      <c r="C2137" s="17" t="s">
        <v>8170</v>
      </c>
    </row>
    <row r="2138" spans="1:3">
      <c r="A2138" s="6" t="s">
        <v>8171</v>
      </c>
      <c r="B2138" s="6" t="s">
        <v>8172</v>
      </c>
      <c r="C2138" s="17" t="s">
        <v>8173</v>
      </c>
    </row>
    <row r="2139" spans="1:3">
      <c r="A2139" s="17" t="s">
        <v>8174</v>
      </c>
      <c r="B2139" s="17" t="s">
        <v>8175</v>
      </c>
      <c r="C2139" s="17" t="s">
        <v>8176</v>
      </c>
    </row>
    <row r="2140" spans="1:3">
      <c r="A2140" s="17" t="s">
        <v>8177</v>
      </c>
      <c r="B2140" s="17" t="s">
        <v>8178</v>
      </c>
      <c r="C2140" s="17" t="s">
        <v>8179</v>
      </c>
    </row>
    <row r="2141" spans="1:3">
      <c r="A2141" s="17" t="s">
        <v>8180</v>
      </c>
      <c r="B2141" s="17" t="s">
        <v>8181</v>
      </c>
      <c r="C2141" s="17" t="s">
        <v>8182</v>
      </c>
    </row>
    <row r="2142" spans="1:3">
      <c r="A2142" s="17" t="s">
        <v>8183</v>
      </c>
      <c r="B2142" s="17" t="s">
        <v>8184</v>
      </c>
      <c r="C2142" s="17" t="s">
        <v>8185</v>
      </c>
    </row>
    <row r="2143" spans="1:3">
      <c r="A2143" s="17" t="s">
        <v>8186</v>
      </c>
      <c r="B2143" s="17" t="s">
        <v>8187</v>
      </c>
      <c r="C2143" s="17" t="s">
        <v>8188</v>
      </c>
    </row>
    <row r="2144" spans="1:3">
      <c r="A2144" s="17" t="s">
        <v>8189</v>
      </c>
      <c r="B2144" s="17" t="s">
        <v>8190</v>
      </c>
      <c r="C2144" s="17" t="s">
        <v>8191</v>
      </c>
    </row>
    <row r="2145" spans="1:3">
      <c r="A2145" s="17" t="s">
        <v>8192</v>
      </c>
      <c r="B2145" s="17" t="s">
        <v>8193</v>
      </c>
      <c r="C2145" s="17" t="s">
        <v>8194</v>
      </c>
    </row>
    <row r="2146" spans="1:3">
      <c r="A2146" s="17" t="s">
        <v>8195</v>
      </c>
      <c r="B2146" s="17" t="s">
        <v>8196</v>
      </c>
      <c r="C2146" s="17" t="s">
        <v>8197</v>
      </c>
    </row>
    <row r="2147" spans="1:3">
      <c r="A2147" s="17" t="s">
        <v>8198</v>
      </c>
      <c r="B2147" s="17" t="s">
        <v>8199</v>
      </c>
      <c r="C2147" s="17" t="s">
        <v>8200</v>
      </c>
    </row>
    <row r="2148" spans="1:3">
      <c r="A2148" s="17" t="s">
        <v>8201</v>
      </c>
      <c r="B2148" s="17" t="s">
        <v>8202</v>
      </c>
      <c r="C2148" s="17" t="s">
        <v>8203</v>
      </c>
    </row>
    <row r="2149" spans="1:3">
      <c r="A2149" s="17" t="s">
        <v>8204</v>
      </c>
      <c r="B2149" s="17" t="s">
        <v>8205</v>
      </c>
      <c r="C2149" s="17" t="s">
        <v>8206</v>
      </c>
    </row>
    <row r="2150" spans="1:3">
      <c r="A2150" s="17" t="s">
        <v>8207</v>
      </c>
      <c r="B2150" s="17" t="s">
        <v>8208</v>
      </c>
      <c r="C2150" s="17" t="s">
        <v>8209</v>
      </c>
    </row>
    <row r="2151" spans="1:3">
      <c r="A2151" s="6" t="s">
        <v>8210</v>
      </c>
      <c r="B2151" s="6" t="s">
        <v>8211</v>
      </c>
      <c r="C2151" s="17" t="s">
        <v>8212</v>
      </c>
    </row>
    <row r="2152" spans="1:3">
      <c r="A2152" s="6" t="s">
        <v>8213</v>
      </c>
      <c r="B2152" s="6" t="s">
        <v>8214</v>
      </c>
      <c r="C2152" s="17" t="s">
        <v>8182</v>
      </c>
    </row>
    <row r="2153" spans="1:3">
      <c r="A2153" s="17" t="s">
        <v>8215</v>
      </c>
      <c r="B2153" s="17" t="s">
        <v>8216</v>
      </c>
      <c r="C2153" s="17" t="s">
        <v>8217</v>
      </c>
    </row>
    <row r="2154" spans="1:3">
      <c r="A2154" s="6" t="s">
        <v>8218</v>
      </c>
      <c r="B2154" s="6" t="s">
        <v>8219</v>
      </c>
      <c r="C2154" s="17" t="s">
        <v>8220</v>
      </c>
    </row>
    <row r="2155" spans="1:3">
      <c r="A2155" s="17" t="s">
        <v>8221</v>
      </c>
      <c r="B2155" s="17" t="s">
        <v>8222</v>
      </c>
      <c r="C2155" s="17" t="s">
        <v>8223</v>
      </c>
    </row>
    <row r="2156" spans="1:3">
      <c r="A2156" s="17" t="s">
        <v>8224</v>
      </c>
      <c r="B2156" s="17" t="s">
        <v>8225</v>
      </c>
      <c r="C2156" s="17" t="s">
        <v>8226</v>
      </c>
    </row>
    <row r="2157" spans="1:3">
      <c r="A2157" s="6" t="s">
        <v>8227</v>
      </c>
      <c r="B2157" s="6" t="s">
        <v>8228</v>
      </c>
      <c r="C2157" s="17" t="s">
        <v>8229</v>
      </c>
    </row>
    <row r="2158" spans="1:3">
      <c r="A2158" s="39" t="s">
        <v>9121</v>
      </c>
      <c r="B2158" s="39" t="s">
        <v>9122</v>
      </c>
      <c r="C2158" s="4" t="s">
        <v>9123</v>
      </c>
    </row>
    <row r="2159" spans="1:3">
      <c r="A2159" s="4" t="s">
        <v>12143</v>
      </c>
      <c r="B2159" s="4" t="s">
        <v>12144</v>
      </c>
      <c r="C2159" s="4" t="s">
        <v>12461</v>
      </c>
    </row>
    <row r="2160" spans="1:3">
      <c r="A2160" s="17" t="s">
        <v>8230</v>
      </c>
      <c r="B2160" s="17" t="s">
        <v>8231</v>
      </c>
      <c r="C2160" s="8" t="s">
        <v>8232</v>
      </c>
    </row>
    <row r="2161" spans="1:3">
      <c r="A2161" s="17" t="s">
        <v>8233</v>
      </c>
      <c r="B2161" s="6" t="s">
        <v>4949</v>
      </c>
      <c r="C2161" s="8" t="s">
        <v>4950</v>
      </c>
    </row>
    <row r="2162" spans="1:3">
      <c r="A2162" s="17" t="s">
        <v>8234</v>
      </c>
      <c r="B2162" s="6" t="s">
        <v>8235</v>
      </c>
      <c r="C2162" s="8" t="s">
        <v>8236</v>
      </c>
    </row>
    <row r="2163" spans="1:3">
      <c r="A2163" s="17" t="s">
        <v>8237</v>
      </c>
      <c r="B2163" s="17" t="s">
        <v>8238</v>
      </c>
      <c r="C2163" s="8" t="s">
        <v>8239</v>
      </c>
    </row>
    <row r="2164" spans="1:3">
      <c r="A2164" s="17" t="s">
        <v>8240</v>
      </c>
      <c r="B2164" s="17" t="s">
        <v>8241</v>
      </c>
      <c r="C2164" s="8" t="s">
        <v>8242</v>
      </c>
    </row>
    <row r="2165" spans="1:3">
      <c r="A2165" s="17" t="s">
        <v>8243</v>
      </c>
      <c r="B2165" s="17" t="s">
        <v>8244</v>
      </c>
      <c r="C2165" s="8" t="s">
        <v>8245</v>
      </c>
    </row>
    <row r="2166" spans="1:3">
      <c r="A2166" s="17" t="s">
        <v>8246</v>
      </c>
      <c r="B2166" s="17" t="s">
        <v>4949</v>
      </c>
      <c r="C2166" s="8" t="s">
        <v>4950</v>
      </c>
    </row>
    <row r="2167" spans="1:3">
      <c r="A2167" s="17" t="s">
        <v>8247</v>
      </c>
      <c r="B2167" s="17" t="s">
        <v>8248</v>
      </c>
      <c r="C2167" s="8" t="s">
        <v>8249</v>
      </c>
    </row>
    <row r="2168" spans="1:3">
      <c r="A2168" s="17" t="s">
        <v>8250</v>
      </c>
      <c r="B2168" s="17" t="s">
        <v>8251</v>
      </c>
      <c r="C2168" s="8" t="s">
        <v>8252</v>
      </c>
    </row>
    <row r="2169" spans="1:3">
      <c r="A2169" s="17" t="s">
        <v>8253</v>
      </c>
      <c r="B2169" s="17" t="s">
        <v>8254</v>
      </c>
      <c r="C2169" s="8" t="s">
        <v>8255</v>
      </c>
    </row>
    <row r="2170" spans="1:3">
      <c r="A2170" s="17" t="s">
        <v>8256</v>
      </c>
      <c r="B2170" s="17" t="s">
        <v>8257</v>
      </c>
      <c r="C2170" s="8" t="s">
        <v>8258</v>
      </c>
    </row>
    <row r="2171" spans="1:3">
      <c r="A2171" s="17" t="s">
        <v>8259</v>
      </c>
      <c r="B2171" s="17" t="s">
        <v>8260</v>
      </c>
      <c r="C2171" s="8" t="s">
        <v>8261</v>
      </c>
    </row>
    <row r="2172" spans="1:3">
      <c r="A2172" s="17" t="s">
        <v>8262</v>
      </c>
      <c r="B2172" s="17" t="s">
        <v>4949</v>
      </c>
      <c r="C2172" s="8" t="s">
        <v>4950</v>
      </c>
    </row>
    <row r="2173" spans="1:3">
      <c r="A2173" s="17" t="s">
        <v>8263</v>
      </c>
      <c r="B2173" s="17" t="s">
        <v>8264</v>
      </c>
      <c r="C2173" s="8" t="s">
        <v>8265</v>
      </c>
    </row>
    <row r="2174" spans="1:3">
      <c r="A2174" s="17" t="s">
        <v>8266</v>
      </c>
      <c r="B2174" s="17" t="s">
        <v>8267</v>
      </c>
      <c r="C2174" s="8" t="s">
        <v>8268</v>
      </c>
    </row>
    <row r="2175" spans="1:3">
      <c r="A2175" s="17" t="s">
        <v>8269</v>
      </c>
      <c r="B2175" s="17" t="s">
        <v>5074</v>
      </c>
      <c r="C2175" s="8" t="s">
        <v>8270</v>
      </c>
    </row>
    <row r="2176" spans="1:3">
      <c r="A2176" s="17" t="s">
        <v>8271</v>
      </c>
      <c r="B2176" s="17" t="s">
        <v>8272</v>
      </c>
      <c r="C2176" s="8" t="s">
        <v>8273</v>
      </c>
    </row>
    <row r="2177" spans="1:3">
      <c r="A2177" s="17" t="s">
        <v>8274</v>
      </c>
      <c r="B2177" s="17" t="s">
        <v>4949</v>
      </c>
      <c r="C2177" s="8" t="s">
        <v>8275</v>
      </c>
    </row>
    <row r="2178" spans="1:3">
      <c r="A2178" s="17" t="s">
        <v>8276</v>
      </c>
      <c r="B2178" s="17" t="s">
        <v>8277</v>
      </c>
      <c r="C2178" s="8" t="s">
        <v>8278</v>
      </c>
    </row>
    <row r="2179" spans="1:3">
      <c r="A2179" s="17" t="s">
        <v>8279</v>
      </c>
      <c r="B2179" s="17" t="s">
        <v>8280</v>
      </c>
      <c r="C2179" s="8" t="s">
        <v>8281</v>
      </c>
    </row>
    <row r="2180" spans="1:3">
      <c r="A2180" s="17" t="s">
        <v>8282</v>
      </c>
      <c r="B2180" s="17" t="s">
        <v>8283</v>
      </c>
      <c r="C2180" s="8" t="s">
        <v>8284</v>
      </c>
    </row>
    <row r="2181" spans="1:3">
      <c r="A2181" s="17" t="s">
        <v>8285</v>
      </c>
      <c r="B2181" s="17" t="s">
        <v>8286</v>
      </c>
      <c r="C2181" s="8" t="s">
        <v>8287</v>
      </c>
    </row>
    <row r="2182" spans="1:3">
      <c r="A2182" s="17" t="s">
        <v>8288</v>
      </c>
      <c r="B2182" s="17" t="s">
        <v>8289</v>
      </c>
      <c r="C2182" s="8" t="s">
        <v>8290</v>
      </c>
    </row>
    <row r="2183" spans="1:3">
      <c r="A2183" s="17" t="s">
        <v>8291</v>
      </c>
      <c r="B2183" s="17" t="s">
        <v>8292</v>
      </c>
      <c r="C2183" s="8" t="s">
        <v>8293</v>
      </c>
    </row>
    <row r="2184" spans="1:3">
      <c r="A2184" s="17" t="s">
        <v>8294</v>
      </c>
      <c r="B2184" s="17" t="s">
        <v>8295</v>
      </c>
      <c r="C2184" s="8" t="s">
        <v>8296</v>
      </c>
    </row>
    <row r="2185" spans="1:3">
      <c r="A2185" s="17" t="s">
        <v>8297</v>
      </c>
      <c r="B2185" s="17" t="s">
        <v>8298</v>
      </c>
      <c r="C2185" s="8" t="s">
        <v>8299</v>
      </c>
    </row>
    <row r="2186" spans="1:3">
      <c r="A2186" s="17" t="s">
        <v>8300</v>
      </c>
      <c r="B2186" s="17" t="s">
        <v>8301</v>
      </c>
      <c r="C2186" s="8" t="s">
        <v>8302</v>
      </c>
    </row>
    <row r="2187" spans="1:3">
      <c r="A2187" s="17" t="s">
        <v>8303</v>
      </c>
      <c r="B2187" s="17" t="s">
        <v>8304</v>
      </c>
      <c r="C2187" s="8" t="s">
        <v>8305</v>
      </c>
    </row>
    <row r="2188" spans="1:3">
      <c r="A2188" s="17" t="s">
        <v>8306</v>
      </c>
      <c r="B2188" s="17" t="s">
        <v>5672</v>
      </c>
      <c r="C2188" s="8" t="s">
        <v>5673</v>
      </c>
    </row>
    <row r="2189" spans="1:3">
      <c r="A2189" s="17" t="s">
        <v>8307</v>
      </c>
      <c r="B2189" s="17" t="s">
        <v>8308</v>
      </c>
      <c r="C2189" s="8" t="s">
        <v>8309</v>
      </c>
    </row>
    <row r="2190" spans="1:3">
      <c r="A2190" s="6" t="s">
        <v>8310</v>
      </c>
      <c r="B2190" s="6" t="s">
        <v>8311</v>
      </c>
      <c r="C2190" s="8" t="s">
        <v>8312</v>
      </c>
    </row>
    <row r="2191" spans="1:3" s="4" customFormat="1">
      <c r="A2191" s="17" t="s">
        <v>8313</v>
      </c>
      <c r="B2191" s="17" t="s">
        <v>8314</v>
      </c>
      <c r="C2191" s="8" t="s">
        <v>8315</v>
      </c>
    </row>
    <row r="2192" spans="1:3" s="4" customFormat="1">
      <c r="A2192" s="17" t="s">
        <v>8316</v>
      </c>
      <c r="B2192" s="17" t="s">
        <v>8317</v>
      </c>
      <c r="C2192" s="8" t="s">
        <v>8318</v>
      </c>
    </row>
    <row r="2193" spans="1:3" s="4" customFormat="1">
      <c r="A2193" s="17" t="s">
        <v>8319</v>
      </c>
      <c r="B2193" s="17" t="s">
        <v>8320</v>
      </c>
      <c r="C2193" s="8" t="s">
        <v>8321</v>
      </c>
    </row>
    <row r="2194" spans="1:3">
      <c r="A2194" s="17" t="s">
        <v>8322</v>
      </c>
      <c r="B2194" s="17" t="s">
        <v>8323</v>
      </c>
      <c r="C2194" s="8" t="s">
        <v>8324</v>
      </c>
    </row>
    <row r="2195" spans="1:3">
      <c r="A2195" s="17" t="s">
        <v>8325</v>
      </c>
      <c r="B2195" s="17" t="s">
        <v>8326</v>
      </c>
      <c r="C2195" s="8" t="s">
        <v>8327</v>
      </c>
    </row>
    <row r="2196" spans="1:3">
      <c r="A2196" s="17" t="s">
        <v>8328</v>
      </c>
      <c r="B2196" s="17" t="s">
        <v>8329</v>
      </c>
      <c r="C2196" s="8" t="s">
        <v>8330</v>
      </c>
    </row>
    <row r="2197" spans="1:3" s="4" customFormat="1">
      <c r="A2197" s="17" t="s">
        <v>8331</v>
      </c>
      <c r="B2197" s="17" t="s">
        <v>8332</v>
      </c>
      <c r="C2197" s="8" t="s">
        <v>8333</v>
      </c>
    </row>
    <row r="2198" spans="1:3" s="4" customFormat="1">
      <c r="A2198" s="17" t="s">
        <v>8334</v>
      </c>
      <c r="B2198" s="17" t="s">
        <v>8335</v>
      </c>
      <c r="C2198" s="8" t="s">
        <v>8336</v>
      </c>
    </row>
    <row r="2199" spans="1:3" s="4" customFormat="1">
      <c r="A2199" s="17" t="s">
        <v>8337</v>
      </c>
      <c r="B2199" s="17" t="s">
        <v>8338</v>
      </c>
      <c r="C2199" s="8" t="s">
        <v>8339</v>
      </c>
    </row>
    <row r="2200" spans="1:3" s="4" customFormat="1">
      <c r="A2200" s="17" t="s">
        <v>8340</v>
      </c>
      <c r="B2200" s="17" t="s">
        <v>8341</v>
      </c>
      <c r="C2200" s="17" t="s">
        <v>8342</v>
      </c>
    </row>
    <row r="2201" spans="1:3" s="4" customFormat="1">
      <c r="A2201" s="17" t="s">
        <v>8343</v>
      </c>
      <c r="B2201" s="17" t="s">
        <v>8344</v>
      </c>
      <c r="C2201" s="8" t="s">
        <v>8345</v>
      </c>
    </row>
    <row r="2202" spans="1:3" s="4" customFormat="1">
      <c r="A2202" s="17" t="s">
        <v>8346</v>
      </c>
      <c r="B2202" s="17" t="s">
        <v>269</v>
      </c>
      <c r="C2202" s="8" t="s">
        <v>270</v>
      </c>
    </row>
    <row r="2203" spans="1:3" s="4" customFormat="1">
      <c r="A2203" s="17" t="s">
        <v>8347</v>
      </c>
      <c r="B2203" s="17" t="s">
        <v>8348</v>
      </c>
      <c r="C2203" s="8" t="s">
        <v>8349</v>
      </c>
    </row>
    <row r="2204" spans="1:3" s="4" customFormat="1">
      <c r="A2204" s="17" t="s">
        <v>8350</v>
      </c>
      <c r="B2204" s="17" t="s">
        <v>8351</v>
      </c>
      <c r="C2204" s="8" t="s">
        <v>8352</v>
      </c>
    </row>
    <row r="2205" spans="1:3">
      <c r="A2205" s="17" t="s">
        <v>8353</v>
      </c>
      <c r="B2205" s="17" t="s">
        <v>251</v>
      </c>
      <c r="C2205" s="8" t="s">
        <v>252</v>
      </c>
    </row>
    <row r="2206" spans="1:3" s="4" customFormat="1">
      <c r="A2206" s="8" t="s">
        <v>8354</v>
      </c>
      <c r="B2206" s="17" t="s">
        <v>8335</v>
      </c>
      <c r="C2206" s="8" t="s">
        <v>8336</v>
      </c>
    </row>
    <row r="2207" spans="1:3">
      <c r="A2207" s="8" t="s">
        <v>8355</v>
      </c>
      <c r="B2207" s="17" t="s">
        <v>8338</v>
      </c>
      <c r="C2207" s="8" t="s">
        <v>8339</v>
      </c>
    </row>
    <row r="2208" spans="1:3" s="4" customFormat="1">
      <c r="A2208" s="17" t="s">
        <v>8356</v>
      </c>
      <c r="B2208" s="17" t="s">
        <v>5074</v>
      </c>
      <c r="C2208" s="8" t="s">
        <v>8270</v>
      </c>
    </row>
    <row r="2209" spans="1:3" s="4" customFormat="1">
      <c r="A2209" s="4" t="s">
        <v>12365</v>
      </c>
      <c r="B2209" s="4" t="s">
        <v>12366</v>
      </c>
      <c r="C2209" s="4" t="s">
        <v>12458</v>
      </c>
    </row>
    <row r="2210" spans="1:3">
      <c r="A2210" s="4" t="s">
        <v>12367</v>
      </c>
      <c r="B2210" s="4" t="s">
        <v>8277</v>
      </c>
      <c r="C2210" s="4" t="s">
        <v>12459</v>
      </c>
    </row>
    <row r="2211" spans="1:3">
      <c r="A2211" s="4" t="s">
        <v>12368</v>
      </c>
      <c r="B2211" s="4" t="s">
        <v>12369</v>
      </c>
      <c r="C2211" s="4" t="s">
        <v>12460</v>
      </c>
    </row>
    <row r="2212" spans="1:3">
      <c r="A2212" s="17" t="s">
        <v>8357</v>
      </c>
      <c r="B2212" s="17" t="s">
        <v>8304</v>
      </c>
      <c r="C2212" s="8" t="s">
        <v>8305</v>
      </c>
    </row>
    <row r="2213" spans="1:3" s="4" customFormat="1">
      <c r="A2213" s="17" t="s">
        <v>8358</v>
      </c>
      <c r="B2213" s="17" t="s">
        <v>5672</v>
      </c>
      <c r="C2213" s="8" t="s">
        <v>5673</v>
      </c>
    </row>
    <row r="2214" spans="1:3">
      <c r="A2214" s="17" t="s">
        <v>8359</v>
      </c>
      <c r="B2214" s="17" t="s">
        <v>8308</v>
      </c>
      <c r="C2214" s="8" t="s">
        <v>8309</v>
      </c>
    </row>
    <row r="2215" spans="1:3">
      <c r="A2215" s="17" t="s">
        <v>8360</v>
      </c>
      <c r="B2215" s="17" t="s">
        <v>8311</v>
      </c>
      <c r="C2215" s="8" t="s">
        <v>8312</v>
      </c>
    </row>
    <row r="2216" spans="1:3">
      <c r="A2216" s="17" t="s">
        <v>8361</v>
      </c>
      <c r="B2216" s="17" t="s">
        <v>8314</v>
      </c>
      <c r="C2216" s="8" t="s">
        <v>8315</v>
      </c>
    </row>
    <row r="2217" spans="1:3">
      <c r="A2217" s="17" t="s">
        <v>8362</v>
      </c>
      <c r="B2217" s="17" t="s">
        <v>8317</v>
      </c>
      <c r="C2217" s="8" t="s">
        <v>8318</v>
      </c>
    </row>
    <row r="2218" spans="1:3">
      <c r="A2218" s="17" t="s">
        <v>8363</v>
      </c>
      <c r="B2218" s="17" t="s">
        <v>8320</v>
      </c>
      <c r="C2218" s="8" t="s">
        <v>8321</v>
      </c>
    </row>
    <row r="2219" spans="1:3">
      <c r="A2219" s="17" t="s">
        <v>8364</v>
      </c>
      <c r="B2219" s="17" t="s">
        <v>8323</v>
      </c>
      <c r="C2219" s="8" t="s">
        <v>8324</v>
      </c>
    </row>
    <row r="2220" spans="1:3">
      <c r="A2220" s="17" t="s">
        <v>8365</v>
      </c>
      <c r="B2220" s="17" t="s">
        <v>8326</v>
      </c>
      <c r="C2220" s="8" t="s">
        <v>8327</v>
      </c>
    </row>
    <row r="2221" spans="1:3">
      <c r="A2221" s="17" t="s">
        <v>8366</v>
      </c>
      <c r="B2221" s="17" t="s">
        <v>8329</v>
      </c>
      <c r="C2221" s="8" t="s">
        <v>8330</v>
      </c>
    </row>
    <row r="2222" spans="1:3">
      <c r="A2222" s="17" t="s">
        <v>8367</v>
      </c>
      <c r="B2222" s="17" t="s">
        <v>8332</v>
      </c>
      <c r="C2222" s="8" t="s">
        <v>8333</v>
      </c>
    </row>
    <row r="2223" spans="1:3">
      <c r="A2223" s="17" t="s">
        <v>8368</v>
      </c>
      <c r="B2223" s="17" t="s">
        <v>8335</v>
      </c>
      <c r="C2223" s="8" t="s">
        <v>8336</v>
      </c>
    </row>
    <row r="2224" spans="1:3">
      <c r="A2224" s="17" t="s">
        <v>8369</v>
      </c>
      <c r="B2224" s="17" t="s">
        <v>8338</v>
      </c>
      <c r="C2224" s="8" t="s">
        <v>8339</v>
      </c>
    </row>
    <row r="2225" spans="1:3">
      <c r="A2225" s="17" t="s">
        <v>8370</v>
      </c>
      <c r="B2225" s="17" t="s">
        <v>8371</v>
      </c>
      <c r="C2225" s="8" t="s">
        <v>8372</v>
      </c>
    </row>
    <row r="2226" spans="1:3">
      <c r="A2226" s="17" t="s">
        <v>8373</v>
      </c>
      <c r="B2226" s="17" t="s">
        <v>8374</v>
      </c>
      <c r="C2226" s="8" t="s">
        <v>8375</v>
      </c>
    </row>
    <row r="2227" spans="1:3">
      <c r="A2227" s="17" t="s">
        <v>8376</v>
      </c>
      <c r="B2227" s="17" t="s">
        <v>8377</v>
      </c>
      <c r="C2227" s="8" t="s">
        <v>8378</v>
      </c>
    </row>
    <row r="2228" spans="1:3">
      <c r="A2228" s="17" t="s">
        <v>8379</v>
      </c>
      <c r="B2228" s="17" t="s">
        <v>8380</v>
      </c>
      <c r="C2228" s="8" t="s">
        <v>8381</v>
      </c>
    </row>
    <row r="2229" spans="1:3">
      <c r="A2229" s="39" t="s">
        <v>9127</v>
      </c>
      <c r="B2229" s="39" t="s">
        <v>9128</v>
      </c>
      <c r="C2229" s="4" t="s">
        <v>9129</v>
      </c>
    </row>
    <row r="2230" spans="1:3">
      <c r="A2230" s="39" t="s">
        <v>9124</v>
      </c>
      <c r="B2230" s="39" t="s">
        <v>9125</v>
      </c>
      <c r="C2230" s="4" t="s">
        <v>9126</v>
      </c>
    </row>
    <row r="2231" spans="1:3">
      <c r="A2231" s="8" t="s">
        <v>9130</v>
      </c>
      <c r="B2231" s="4" t="s">
        <v>9131</v>
      </c>
      <c r="C2231" s="4" t="s">
        <v>9132</v>
      </c>
    </row>
    <row r="2232" spans="1:3">
      <c r="A2232" s="17" t="s">
        <v>8382</v>
      </c>
      <c r="B2232" s="17" t="s">
        <v>8383</v>
      </c>
      <c r="C2232" s="8" t="s">
        <v>8384</v>
      </c>
    </row>
    <row r="2233" spans="1:3">
      <c r="A2233" s="39" t="s">
        <v>9133</v>
      </c>
      <c r="B2233" s="39" t="s">
        <v>9134</v>
      </c>
      <c r="C2233" s="4" t="s">
        <v>9135</v>
      </c>
    </row>
    <row r="2234" spans="1:3">
      <c r="A2234" s="8" t="s">
        <v>9136</v>
      </c>
      <c r="B2234" s="4" t="s">
        <v>9137</v>
      </c>
      <c r="C2234" s="19" t="s">
        <v>9138</v>
      </c>
    </row>
    <row r="2235" spans="1:3">
      <c r="A2235" s="8" t="s">
        <v>9139</v>
      </c>
      <c r="B2235" s="4" t="s">
        <v>4647</v>
      </c>
      <c r="C2235" s="4" t="s">
        <v>4648</v>
      </c>
    </row>
    <row r="2236" spans="1:3">
      <c r="A2236" s="17" t="s">
        <v>8385</v>
      </c>
      <c r="B2236" s="17" t="s">
        <v>8386</v>
      </c>
      <c r="C2236" s="17" t="s">
        <v>8387</v>
      </c>
    </row>
    <row r="2237" spans="1:3">
      <c r="A2237" s="17" t="s">
        <v>8388</v>
      </c>
      <c r="B2237" s="17" t="s">
        <v>8389</v>
      </c>
      <c r="C2237" s="17" t="s">
        <v>8390</v>
      </c>
    </row>
    <row r="2238" spans="1:3">
      <c r="A2238" s="17" t="s">
        <v>8391</v>
      </c>
      <c r="B2238" s="17" t="s">
        <v>8392</v>
      </c>
      <c r="C2238" s="17" t="s">
        <v>8393</v>
      </c>
    </row>
    <row r="2239" spans="1:3">
      <c r="A2239" s="17" t="s">
        <v>8394</v>
      </c>
      <c r="B2239" s="17" t="s">
        <v>8386</v>
      </c>
      <c r="C2239" s="17" t="s">
        <v>8387</v>
      </c>
    </row>
    <row r="2240" spans="1:3">
      <c r="A2240" s="17" t="s">
        <v>8395</v>
      </c>
      <c r="B2240" s="17" t="s">
        <v>8389</v>
      </c>
      <c r="C2240" s="17" t="s">
        <v>8390</v>
      </c>
    </row>
    <row r="2241" spans="1:3">
      <c r="A2241" s="17" t="s">
        <v>8396</v>
      </c>
      <c r="B2241" s="17" t="s">
        <v>8392</v>
      </c>
      <c r="C2241" s="17" t="s">
        <v>8393</v>
      </c>
    </row>
    <row r="2242" spans="1:3">
      <c r="A2242" s="17" t="s">
        <v>8397</v>
      </c>
      <c r="B2242" s="17" t="s">
        <v>8398</v>
      </c>
      <c r="C2242" s="17" t="s">
        <v>8399</v>
      </c>
    </row>
    <row r="2243" spans="1:3">
      <c r="A2243" s="17" t="s">
        <v>8400</v>
      </c>
      <c r="B2243" s="17" t="s">
        <v>8401</v>
      </c>
      <c r="C2243" s="17" t="s">
        <v>8402</v>
      </c>
    </row>
    <row r="2244" spans="1:3">
      <c r="A2244" s="17" t="s">
        <v>8403</v>
      </c>
      <c r="B2244" s="17" t="s">
        <v>499</v>
      </c>
      <c r="C2244" s="17" t="s">
        <v>8072</v>
      </c>
    </row>
    <row r="2245" spans="1:3">
      <c r="A2245" s="8" t="s">
        <v>8404</v>
      </c>
      <c r="B2245" s="4" t="s">
        <v>8405</v>
      </c>
      <c r="C2245" s="8" t="s">
        <v>4225</v>
      </c>
    </row>
    <row r="2246" spans="1:3">
      <c r="A2246" s="8" t="s">
        <v>8406</v>
      </c>
      <c r="B2246" s="4" t="s">
        <v>8407</v>
      </c>
      <c r="C2246" s="8" t="s">
        <v>8408</v>
      </c>
    </row>
    <row r="2247" spans="1:3">
      <c r="A2247" s="8" t="s">
        <v>8409</v>
      </c>
      <c r="B2247" s="4" t="s">
        <v>98</v>
      </c>
      <c r="C2247" s="8" t="s">
        <v>99</v>
      </c>
    </row>
    <row r="2248" spans="1:3">
      <c r="A2248" s="8" t="s">
        <v>8410</v>
      </c>
      <c r="B2248" s="4" t="s">
        <v>8411</v>
      </c>
      <c r="C2248" s="8" t="s">
        <v>8412</v>
      </c>
    </row>
    <row r="2249" spans="1:3">
      <c r="A2249" s="8" t="s">
        <v>8413</v>
      </c>
      <c r="B2249" s="4" t="s">
        <v>8414</v>
      </c>
      <c r="C2249" s="8" t="s">
        <v>8415</v>
      </c>
    </row>
    <row r="2250" spans="1:3">
      <c r="A2250" s="8" t="s">
        <v>8416</v>
      </c>
      <c r="B2250" s="4" t="s">
        <v>8417</v>
      </c>
      <c r="C2250" s="8" t="s">
        <v>8418</v>
      </c>
    </row>
    <row r="2251" spans="1:3">
      <c r="A2251" s="17" t="s">
        <v>8419</v>
      </c>
      <c r="B2251" s="17" t="s">
        <v>8420</v>
      </c>
      <c r="C2251" s="17" t="s">
        <v>8421</v>
      </c>
    </row>
    <row r="2252" spans="1:3">
      <c r="A2252" s="17" t="s">
        <v>8422</v>
      </c>
      <c r="B2252" s="17" t="s">
        <v>8423</v>
      </c>
      <c r="C2252" s="17" t="s">
        <v>8424</v>
      </c>
    </row>
    <row r="2253" spans="1:3">
      <c r="A2253" s="17" t="s">
        <v>8425</v>
      </c>
      <c r="B2253" s="17" t="s">
        <v>8420</v>
      </c>
      <c r="C2253" s="17" t="s">
        <v>8421</v>
      </c>
    </row>
    <row r="2254" spans="1:3">
      <c r="A2254" s="17" t="s">
        <v>8426</v>
      </c>
      <c r="B2254" s="17" t="s">
        <v>8427</v>
      </c>
      <c r="C2254" s="4" t="s">
        <v>8428</v>
      </c>
    </row>
    <row r="2255" spans="1:3">
      <c r="A2255" s="17" t="s">
        <v>8429</v>
      </c>
      <c r="B2255" s="17" t="s">
        <v>8430</v>
      </c>
      <c r="C2255" s="4" t="s">
        <v>8431</v>
      </c>
    </row>
    <row r="2256" spans="1:3">
      <c r="A2256" s="17" t="s">
        <v>8432</v>
      </c>
      <c r="B2256" s="17" t="s">
        <v>8433</v>
      </c>
      <c r="C2256" s="8" t="s">
        <v>8434</v>
      </c>
    </row>
    <row r="2257" spans="1:3">
      <c r="A2257" s="17" t="s">
        <v>8435</v>
      </c>
      <c r="B2257" s="17" t="s">
        <v>4683</v>
      </c>
      <c r="C2257" s="8" t="s">
        <v>8436</v>
      </c>
    </row>
    <row r="2258" spans="1:3">
      <c r="A2258" s="17" t="s">
        <v>8437</v>
      </c>
      <c r="B2258" s="17" t="s">
        <v>4685</v>
      </c>
      <c r="C2258" s="8" t="s">
        <v>8438</v>
      </c>
    </row>
    <row r="2259" spans="1:3">
      <c r="A2259" s="17" t="s">
        <v>8439</v>
      </c>
      <c r="B2259" s="17" t="s">
        <v>2616</v>
      </c>
      <c r="C2259" s="17" t="s">
        <v>5500</v>
      </c>
    </row>
    <row r="2260" spans="1:3">
      <c r="A2260" s="8" t="s">
        <v>8440</v>
      </c>
      <c r="B2260" s="4" t="s">
        <v>8420</v>
      </c>
      <c r="C2260" s="8" t="s">
        <v>8441</v>
      </c>
    </row>
    <row r="2261" spans="1:3">
      <c r="A2261" s="8" t="s">
        <v>8442</v>
      </c>
      <c r="B2261" s="4" t="s">
        <v>8420</v>
      </c>
      <c r="C2261" s="8" t="s">
        <v>8441</v>
      </c>
    </row>
    <row r="2262" spans="1:3">
      <c r="A2262" s="17" t="s">
        <v>8443</v>
      </c>
      <c r="B2262" s="17" t="s">
        <v>8444</v>
      </c>
      <c r="C2262" s="17" t="s">
        <v>8444</v>
      </c>
    </row>
    <row r="2263" spans="1:3">
      <c r="A2263" s="17" t="s">
        <v>8445</v>
      </c>
      <c r="B2263" s="17" t="s">
        <v>8446</v>
      </c>
      <c r="C2263" s="8" t="s">
        <v>8447</v>
      </c>
    </row>
    <row r="2264" spans="1:3">
      <c r="A2264" s="8" t="s">
        <v>8448</v>
      </c>
      <c r="B2264" s="4" t="s">
        <v>8449</v>
      </c>
      <c r="C2264" s="8" t="s">
        <v>8450</v>
      </c>
    </row>
    <row r="2265" spans="1:3">
      <c r="A2265" s="8" t="s">
        <v>8451</v>
      </c>
      <c r="B2265" s="4" t="s">
        <v>8452</v>
      </c>
      <c r="C2265" s="8" t="s">
        <v>8453</v>
      </c>
    </row>
    <row r="2266" spans="1:3">
      <c r="A2266" s="17" t="s">
        <v>8454</v>
      </c>
      <c r="B2266" s="17" t="s">
        <v>8455</v>
      </c>
      <c r="C2266" s="17" t="s">
        <v>8456</v>
      </c>
    </row>
    <row r="2267" spans="1:3">
      <c r="A2267" s="4" t="s">
        <v>12453</v>
      </c>
      <c r="B2267" s="4" t="s">
        <v>12601</v>
      </c>
      <c r="C2267" s="4" t="s">
        <v>12602</v>
      </c>
    </row>
    <row r="2268" spans="1:3">
      <c r="A2268" s="17" t="s">
        <v>8457</v>
      </c>
      <c r="B2268" s="17" t="s">
        <v>4940</v>
      </c>
      <c r="C2268" s="8" t="s">
        <v>4941</v>
      </c>
    </row>
    <row r="2269" spans="1:3">
      <c r="A2269" s="17" t="s">
        <v>8458</v>
      </c>
      <c r="B2269" s="17" t="s">
        <v>6318</v>
      </c>
      <c r="C2269" s="8" t="s">
        <v>282</v>
      </c>
    </row>
    <row r="2270" spans="1:3">
      <c r="A2270" s="17" t="s">
        <v>8459</v>
      </c>
      <c r="B2270" s="17" t="s">
        <v>6320</v>
      </c>
      <c r="C2270" s="8" t="s">
        <v>6321</v>
      </c>
    </row>
    <row r="2271" spans="1:3">
      <c r="A2271" s="8" t="s">
        <v>8460</v>
      </c>
      <c r="B2271" s="4" t="s">
        <v>8461</v>
      </c>
      <c r="C2271" s="4" t="s">
        <v>7902</v>
      </c>
    </row>
    <row r="2272" spans="1:3">
      <c r="A2272" s="17" t="s">
        <v>8462</v>
      </c>
      <c r="B2272" s="17" t="s">
        <v>1531</v>
      </c>
      <c r="C2272" s="8" t="s">
        <v>1532</v>
      </c>
    </row>
    <row r="2273" spans="1:3">
      <c r="A2273" s="17" t="s">
        <v>8463</v>
      </c>
      <c r="B2273" s="17" t="s">
        <v>6333</v>
      </c>
      <c r="C2273" s="8" t="s">
        <v>6334</v>
      </c>
    </row>
    <row r="2274" spans="1:3">
      <c r="A2274" s="17" t="s">
        <v>8464</v>
      </c>
      <c r="B2274" s="17" t="s">
        <v>5572</v>
      </c>
      <c r="C2274" s="8" t="s">
        <v>5573</v>
      </c>
    </row>
    <row r="2275" spans="1:3">
      <c r="A2275" s="17" t="s">
        <v>8465</v>
      </c>
      <c r="B2275" s="17" t="s">
        <v>6338</v>
      </c>
      <c r="C2275" s="8" t="s">
        <v>7289</v>
      </c>
    </row>
    <row r="2276" spans="1:3">
      <c r="A2276" s="17" t="s">
        <v>8466</v>
      </c>
      <c r="B2276" s="17" t="s">
        <v>98</v>
      </c>
      <c r="C2276" s="8" t="s">
        <v>99</v>
      </c>
    </row>
    <row r="2277" spans="1:3">
      <c r="A2277" s="17" t="s">
        <v>8467</v>
      </c>
      <c r="B2277" s="17" t="s">
        <v>6342</v>
      </c>
      <c r="C2277" s="8" t="s">
        <v>6343</v>
      </c>
    </row>
    <row r="2278" spans="1:3">
      <c r="A2278" s="17" t="s">
        <v>8468</v>
      </c>
      <c r="B2278" s="17" t="s">
        <v>6345</v>
      </c>
      <c r="C2278" s="8" t="s">
        <v>6346</v>
      </c>
    </row>
    <row r="2279" spans="1:3">
      <c r="A2279" s="17" t="s">
        <v>8469</v>
      </c>
      <c r="B2279" s="17" t="s">
        <v>6348</v>
      </c>
      <c r="C2279" s="8" t="s">
        <v>7294</v>
      </c>
    </row>
    <row r="2280" spans="1:3">
      <c r="A2280" s="17" t="s">
        <v>8470</v>
      </c>
      <c r="B2280" s="17" t="s">
        <v>6351</v>
      </c>
      <c r="C2280" s="8" t="s">
        <v>6352</v>
      </c>
    </row>
    <row r="2281" spans="1:3">
      <c r="A2281" s="17" t="s">
        <v>8471</v>
      </c>
      <c r="B2281" s="17" t="s">
        <v>5606</v>
      </c>
      <c r="C2281" s="8" t="s">
        <v>5607</v>
      </c>
    </row>
    <row r="2282" spans="1:3">
      <c r="A2282" s="17" t="s">
        <v>8472</v>
      </c>
      <c r="B2282" s="17" t="s">
        <v>3471</v>
      </c>
      <c r="C2282" s="8" t="s">
        <v>3472</v>
      </c>
    </row>
    <row r="2283" spans="1:3">
      <c r="A2283" s="17" t="s">
        <v>8473</v>
      </c>
      <c r="B2283" s="17" t="s">
        <v>3463</v>
      </c>
      <c r="C2283" s="8" t="s">
        <v>3464</v>
      </c>
    </row>
    <row r="2284" spans="1:3">
      <c r="A2284" s="17" t="s">
        <v>8474</v>
      </c>
      <c r="B2284" s="17" t="s">
        <v>6357</v>
      </c>
      <c r="C2284" s="8" t="s">
        <v>6358</v>
      </c>
    </row>
    <row r="2285" spans="1:3">
      <c r="A2285" s="17" t="s">
        <v>8475</v>
      </c>
      <c r="B2285" s="17" t="s">
        <v>6360</v>
      </c>
      <c r="C2285" s="8" t="s">
        <v>6361</v>
      </c>
    </row>
    <row r="2286" spans="1:3">
      <c r="A2286" s="17" t="s">
        <v>8476</v>
      </c>
      <c r="B2286" s="17" t="s">
        <v>6363</v>
      </c>
      <c r="C2286" s="8" t="s">
        <v>6364</v>
      </c>
    </row>
    <row r="2287" spans="1:3">
      <c r="A2287" s="17" t="s">
        <v>8477</v>
      </c>
      <c r="B2287" s="17" t="s">
        <v>6366</v>
      </c>
      <c r="C2287" s="8" t="s">
        <v>6367</v>
      </c>
    </row>
    <row r="2288" spans="1:3">
      <c r="A2288" s="17" t="s">
        <v>8478</v>
      </c>
      <c r="B2288" s="17" t="s">
        <v>6369</v>
      </c>
      <c r="C2288" s="8" t="s">
        <v>7056</v>
      </c>
    </row>
    <row r="2289" spans="1:3">
      <c r="A2289" s="17" t="s">
        <v>8479</v>
      </c>
      <c r="B2289" s="17" t="s">
        <v>6372</v>
      </c>
      <c r="C2289" s="8" t="s">
        <v>6373</v>
      </c>
    </row>
    <row r="2290" spans="1:3">
      <c r="A2290" s="17" t="s">
        <v>8480</v>
      </c>
      <c r="B2290" s="17" t="s">
        <v>6375</v>
      </c>
      <c r="C2290" s="8" t="s">
        <v>6376</v>
      </c>
    </row>
    <row r="2291" spans="1:3">
      <c r="A2291" s="17" t="s">
        <v>8481</v>
      </c>
      <c r="B2291" s="17" t="s">
        <v>6378</v>
      </c>
      <c r="C2291" s="8" t="s">
        <v>7060</v>
      </c>
    </row>
    <row r="2292" spans="1:3">
      <c r="A2292" s="17" t="s">
        <v>8482</v>
      </c>
      <c r="B2292" s="17" t="s">
        <v>6381</v>
      </c>
      <c r="C2292" s="8" t="s">
        <v>7062</v>
      </c>
    </row>
    <row r="2293" spans="1:3">
      <c r="A2293" s="17" t="s">
        <v>8483</v>
      </c>
      <c r="B2293" s="17" t="s">
        <v>6384</v>
      </c>
      <c r="C2293" s="8" t="s">
        <v>6385</v>
      </c>
    </row>
    <row r="2294" spans="1:3">
      <c r="A2294" s="17" t="s">
        <v>8484</v>
      </c>
      <c r="B2294" s="17" t="s">
        <v>6387</v>
      </c>
      <c r="C2294" s="8" t="s">
        <v>6388</v>
      </c>
    </row>
    <row r="2295" spans="1:3">
      <c r="A2295" s="17" t="s">
        <v>8485</v>
      </c>
      <c r="B2295" s="17" t="s">
        <v>6390</v>
      </c>
      <c r="C2295" s="8" t="s">
        <v>6391</v>
      </c>
    </row>
    <row r="2296" spans="1:3">
      <c r="A2296" s="17" t="s">
        <v>8486</v>
      </c>
      <c r="B2296" s="17" t="s">
        <v>6393</v>
      </c>
      <c r="C2296" s="8" t="s">
        <v>6394</v>
      </c>
    </row>
    <row r="2297" spans="1:3">
      <c r="A2297" s="17" t="s">
        <v>8487</v>
      </c>
      <c r="B2297" s="17" t="s">
        <v>6396</v>
      </c>
      <c r="C2297" s="8" t="s">
        <v>6397</v>
      </c>
    </row>
    <row r="2298" spans="1:3">
      <c r="A2298" s="17" t="s">
        <v>8488</v>
      </c>
      <c r="B2298" s="17" t="s">
        <v>6399</v>
      </c>
      <c r="C2298" s="8" t="s">
        <v>6400</v>
      </c>
    </row>
    <row r="2299" spans="1:3">
      <c r="A2299" s="17" t="s">
        <v>8489</v>
      </c>
      <c r="B2299" s="17" t="s">
        <v>6402</v>
      </c>
      <c r="C2299" s="8" t="s">
        <v>6403</v>
      </c>
    </row>
    <row r="2300" spans="1:3">
      <c r="A2300" s="17" t="s">
        <v>8490</v>
      </c>
      <c r="B2300" s="17" t="s">
        <v>6405</v>
      </c>
      <c r="C2300" s="8" t="s">
        <v>6406</v>
      </c>
    </row>
    <row r="2301" spans="1:3">
      <c r="A2301" s="17" t="s">
        <v>8491</v>
      </c>
      <c r="B2301" s="17" t="s">
        <v>6408</v>
      </c>
      <c r="C2301" s="8" t="s">
        <v>7492</v>
      </c>
    </row>
    <row r="2302" spans="1:3">
      <c r="A2302" s="17" t="s">
        <v>8492</v>
      </c>
      <c r="B2302" s="17" t="s">
        <v>6411</v>
      </c>
      <c r="C2302" s="8" t="s">
        <v>6412</v>
      </c>
    </row>
    <row r="2303" spans="1:3">
      <c r="A2303" s="17" t="s">
        <v>8493</v>
      </c>
      <c r="B2303" s="17" t="s">
        <v>6414</v>
      </c>
      <c r="C2303" s="8" t="s">
        <v>6415</v>
      </c>
    </row>
    <row r="2304" spans="1:3">
      <c r="A2304" s="17" t="s">
        <v>8494</v>
      </c>
      <c r="B2304" s="17" t="s">
        <v>6417</v>
      </c>
      <c r="C2304" s="8" t="s">
        <v>6418</v>
      </c>
    </row>
    <row r="2305" spans="1:3">
      <c r="A2305" s="17" t="s">
        <v>8495</v>
      </c>
      <c r="B2305" s="17" t="s">
        <v>6420</v>
      </c>
      <c r="C2305" s="8" t="s">
        <v>6421</v>
      </c>
    </row>
    <row r="2306" spans="1:3">
      <c r="A2306" s="17" t="s">
        <v>8496</v>
      </c>
      <c r="B2306" s="17" t="s">
        <v>6423</v>
      </c>
      <c r="C2306" s="8" t="s">
        <v>6424</v>
      </c>
    </row>
    <row r="2307" spans="1:3">
      <c r="A2307" s="17" t="s">
        <v>8497</v>
      </c>
      <c r="B2307" s="17" t="s">
        <v>6426</v>
      </c>
      <c r="C2307" s="8" t="s">
        <v>6427</v>
      </c>
    </row>
    <row r="2308" spans="1:3">
      <c r="A2308" s="17" t="s">
        <v>8498</v>
      </c>
      <c r="B2308" s="17" t="s">
        <v>6429</v>
      </c>
      <c r="C2308" s="8" t="s">
        <v>6430</v>
      </c>
    </row>
    <row r="2309" spans="1:3">
      <c r="A2309" s="17" t="s">
        <v>8499</v>
      </c>
      <c r="B2309" s="17" t="s">
        <v>6432</v>
      </c>
      <c r="C2309" s="8" t="s">
        <v>6433</v>
      </c>
    </row>
    <row r="2310" spans="1:3">
      <c r="A2310" s="17" t="s">
        <v>8500</v>
      </c>
      <c r="B2310" s="17" t="s">
        <v>6435</v>
      </c>
      <c r="C2310" s="8" t="s">
        <v>6436</v>
      </c>
    </row>
    <row r="2311" spans="1:3">
      <c r="A2311" s="17" t="s">
        <v>8501</v>
      </c>
      <c r="B2311" s="17" t="s">
        <v>6438</v>
      </c>
      <c r="C2311" s="8" t="s">
        <v>6439</v>
      </c>
    </row>
    <row r="2312" spans="1:3">
      <c r="A2312" s="17" t="s">
        <v>8502</v>
      </c>
      <c r="B2312" s="17" t="s">
        <v>6441</v>
      </c>
      <c r="C2312" s="8" t="s">
        <v>6442</v>
      </c>
    </row>
    <row r="2313" spans="1:3">
      <c r="A2313" s="17" t="s">
        <v>8503</v>
      </c>
      <c r="B2313" s="17" t="s">
        <v>6444</v>
      </c>
      <c r="C2313" s="8" t="s">
        <v>6445</v>
      </c>
    </row>
    <row r="2314" spans="1:3">
      <c r="A2314" s="17" t="s">
        <v>8504</v>
      </c>
      <c r="B2314" s="17" t="s">
        <v>6447</v>
      </c>
      <c r="C2314" s="8" t="s">
        <v>6448</v>
      </c>
    </row>
    <row r="2315" spans="1:3">
      <c r="A2315" s="17" t="s">
        <v>8505</v>
      </c>
      <c r="B2315" s="17" t="s">
        <v>6450</v>
      </c>
      <c r="C2315" s="8" t="s">
        <v>6451</v>
      </c>
    </row>
    <row r="2316" spans="1:3">
      <c r="A2316" s="17" t="s">
        <v>8506</v>
      </c>
      <c r="B2316" s="17" t="s">
        <v>6453</v>
      </c>
      <c r="C2316" s="8" t="s">
        <v>6454</v>
      </c>
    </row>
    <row r="2317" spans="1:3">
      <c r="A2317" s="17" t="s">
        <v>8507</v>
      </c>
      <c r="B2317" s="17" t="s">
        <v>6456</v>
      </c>
      <c r="C2317" s="8" t="s">
        <v>6457</v>
      </c>
    </row>
    <row r="2318" spans="1:3">
      <c r="A2318" s="17" t="s">
        <v>8508</v>
      </c>
      <c r="B2318" s="17" t="s">
        <v>6459</v>
      </c>
      <c r="C2318" s="8" t="s">
        <v>6460</v>
      </c>
    </row>
    <row r="2319" spans="1:3">
      <c r="A2319" s="17" t="s">
        <v>8509</v>
      </c>
      <c r="B2319" s="17" t="s">
        <v>6462</v>
      </c>
      <c r="C2319" s="8" t="s">
        <v>6463</v>
      </c>
    </row>
    <row r="2320" spans="1:3">
      <c r="A2320" s="17" t="s">
        <v>8510</v>
      </c>
      <c r="B2320" s="17" t="s">
        <v>6465</v>
      </c>
      <c r="C2320" s="8" t="s">
        <v>6466</v>
      </c>
    </row>
    <row r="2321" spans="1:3">
      <c r="A2321" s="17" t="s">
        <v>8511</v>
      </c>
      <c r="B2321" s="17" t="s">
        <v>6468</v>
      </c>
      <c r="C2321" s="8" t="s">
        <v>6469</v>
      </c>
    </row>
    <row r="2322" spans="1:3">
      <c r="A2322" s="17" t="s">
        <v>8512</v>
      </c>
      <c r="B2322" s="17" t="s">
        <v>6471</v>
      </c>
      <c r="C2322" s="8" t="s">
        <v>6472</v>
      </c>
    </row>
    <row r="2323" spans="1:3">
      <c r="A2323" s="17" t="s">
        <v>8513</v>
      </c>
      <c r="B2323" s="17" t="s">
        <v>6474</v>
      </c>
      <c r="C2323" s="8" t="s">
        <v>6475</v>
      </c>
    </row>
    <row r="2324" spans="1:3">
      <c r="A2324" s="17" t="s">
        <v>8514</v>
      </c>
      <c r="B2324" s="17" t="s">
        <v>6477</v>
      </c>
      <c r="C2324" s="8" t="s">
        <v>6478</v>
      </c>
    </row>
    <row r="2325" spans="1:3">
      <c r="A2325" s="17" t="s">
        <v>8515</v>
      </c>
      <c r="B2325" s="17" t="s">
        <v>6480</v>
      </c>
      <c r="C2325" s="8" t="s">
        <v>6481</v>
      </c>
    </row>
    <row r="2326" spans="1:3">
      <c r="A2326" s="17" t="s">
        <v>8516</v>
      </c>
      <c r="B2326" s="17" t="s">
        <v>6483</v>
      </c>
      <c r="C2326" s="8" t="s">
        <v>6484</v>
      </c>
    </row>
    <row r="2327" spans="1:3">
      <c r="A2327" s="17" t="s">
        <v>8517</v>
      </c>
      <c r="B2327" s="17" t="s">
        <v>6486</v>
      </c>
      <c r="C2327" s="8" t="s">
        <v>6487</v>
      </c>
    </row>
    <row r="2328" spans="1:3">
      <c r="A2328" s="17" t="s">
        <v>8518</v>
      </c>
      <c r="B2328" s="17" t="s">
        <v>6489</v>
      </c>
      <c r="C2328" s="8" t="s">
        <v>6490</v>
      </c>
    </row>
    <row r="2329" spans="1:3">
      <c r="A2329" s="17" t="s">
        <v>8519</v>
      </c>
      <c r="B2329" s="17" t="s">
        <v>6492</v>
      </c>
      <c r="C2329" s="8" t="s">
        <v>6493</v>
      </c>
    </row>
    <row r="2330" spans="1:3">
      <c r="A2330" s="17" t="s">
        <v>8520</v>
      </c>
      <c r="B2330" s="17" t="s">
        <v>6495</v>
      </c>
      <c r="C2330" s="8" t="s">
        <v>6496</v>
      </c>
    </row>
    <row r="2331" spans="1:3">
      <c r="A2331" s="17" t="s">
        <v>8521</v>
      </c>
      <c r="B2331" s="17" t="s">
        <v>6498</v>
      </c>
      <c r="C2331" s="8" t="s">
        <v>6499</v>
      </c>
    </row>
    <row r="2332" spans="1:3">
      <c r="A2332" s="17" t="s">
        <v>8522</v>
      </c>
      <c r="B2332" s="17" t="s">
        <v>6501</v>
      </c>
      <c r="C2332" s="8" t="s">
        <v>6502</v>
      </c>
    </row>
    <row r="2333" spans="1:3">
      <c r="A2333" s="17" t="s">
        <v>8523</v>
      </c>
      <c r="B2333" s="17" t="s">
        <v>6504</v>
      </c>
      <c r="C2333" s="8" t="s">
        <v>6505</v>
      </c>
    </row>
    <row r="2334" spans="1:3">
      <c r="A2334" s="17" t="s">
        <v>8524</v>
      </c>
      <c r="B2334" s="17" t="s">
        <v>6507</v>
      </c>
      <c r="C2334" s="8" t="s">
        <v>6508</v>
      </c>
    </row>
    <row r="2335" spans="1:3">
      <c r="A2335" s="17" t="s">
        <v>8525</v>
      </c>
      <c r="B2335" s="17" t="s">
        <v>6510</v>
      </c>
      <c r="C2335" s="8" t="s">
        <v>6511</v>
      </c>
    </row>
    <row r="2336" spans="1:3">
      <c r="A2336" s="17" t="s">
        <v>8526</v>
      </c>
      <c r="B2336" s="17" t="s">
        <v>6513</v>
      </c>
      <c r="C2336" s="8" t="s">
        <v>6514</v>
      </c>
    </row>
    <row r="2337" spans="1:3">
      <c r="A2337" s="17" t="s">
        <v>8527</v>
      </c>
      <c r="B2337" s="17" t="s">
        <v>6516</v>
      </c>
      <c r="C2337" s="8" t="s">
        <v>6517</v>
      </c>
    </row>
    <row r="2338" spans="1:3">
      <c r="A2338" s="17" t="s">
        <v>8528</v>
      </c>
      <c r="B2338" s="17" t="s">
        <v>6519</v>
      </c>
      <c r="C2338" s="8" t="s">
        <v>6520</v>
      </c>
    </row>
    <row r="2339" spans="1:3">
      <c r="A2339" s="17" t="s">
        <v>8529</v>
      </c>
      <c r="B2339" s="17" t="s">
        <v>6522</v>
      </c>
      <c r="C2339" s="8" t="s">
        <v>6523</v>
      </c>
    </row>
    <row r="2340" spans="1:3">
      <c r="A2340" s="17" t="s">
        <v>8530</v>
      </c>
      <c r="B2340" s="17" t="s">
        <v>6525</v>
      </c>
      <c r="C2340" s="8" t="s">
        <v>6526</v>
      </c>
    </row>
    <row r="2341" spans="1:3">
      <c r="A2341" s="17" t="s">
        <v>8531</v>
      </c>
      <c r="B2341" s="17" t="s">
        <v>6528</v>
      </c>
      <c r="C2341" s="8" t="s">
        <v>6529</v>
      </c>
    </row>
    <row r="2342" spans="1:3">
      <c r="A2342" s="17" t="s">
        <v>8532</v>
      </c>
      <c r="B2342" s="17" t="s">
        <v>6531</v>
      </c>
      <c r="C2342" s="8" t="s">
        <v>6532</v>
      </c>
    </row>
    <row r="2343" spans="1:3">
      <c r="A2343" s="17" t="s">
        <v>8533</v>
      </c>
      <c r="B2343" s="17" t="s">
        <v>6534</v>
      </c>
      <c r="C2343" s="8" t="s">
        <v>6535</v>
      </c>
    </row>
    <row r="2344" spans="1:3">
      <c r="A2344" s="17" t="s">
        <v>8534</v>
      </c>
      <c r="B2344" s="17" t="s">
        <v>6537</v>
      </c>
      <c r="C2344" s="8" t="s">
        <v>6538</v>
      </c>
    </row>
    <row r="2345" spans="1:3">
      <c r="A2345" s="17" t="s">
        <v>8535</v>
      </c>
      <c r="B2345" s="17" t="s">
        <v>6540</v>
      </c>
      <c r="C2345" s="8" t="s">
        <v>6541</v>
      </c>
    </row>
    <row r="2346" spans="1:3">
      <c r="A2346" s="17" t="s">
        <v>8536</v>
      </c>
      <c r="B2346" s="17" t="s">
        <v>6543</v>
      </c>
      <c r="C2346" s="8" t="s">
        <v>6544</v>
      </c>
    </row>
    <row r="2347" spans="1:3">
      <c r="A2347" s="17" t="s">
        <v>8537</v>
      </c>
      <c r="B2347" s="17" t="s">
        <v>6546</v>
      </c>
      <c r="C2347" s="8" t="s">
        <v>6547</v>
      </c>
    </row>
    <row r="2348" spans="1:3">
      <c r="A2348" s="17" t="s">
        <v>8538</v>
      </c>
      <c r="B2348" s="17" t="s">
        <v>6549</v>
      </c>
      <c r="C2348" s="8" t="s">
        <v>6550</v>
      </c>
    </row>
    <row r="2349" spans="1:3">
      <c r="A2349" s="17" t="s">
        <v>8539</v>
      </c>
      <c r="B2349" s="17" t="s">
        <v>6552</v>
      </c>
      <c r="C2349" s="8" t="s">
        <v>6553</v>
      </c>
    </row>
    <row r="2350" spans="1:3">
      <c r="A2350" s="17" t="s">
        <v>8540</v>
      </c>
      <c r="B2350" s="17" t="s">
        <v>6555</v>
      </c>
      <c r="C2350" s="8" t="s">
        <v>6556</v>
      </c>
    </row>
    <row r="2351" spans="1:3">
      <c r="A2351" s="17" t="s">
        <v>8541</v>
      </c>
      <c r="B2351" s="17" t="s">
        <v>6558</v>
      </c>
      <c r="C2351" s="8" t="s">
        <v>6559</v>
      </c>
    </row>
    <row r="2352" spans="1:3">
      <c r="A2352" s="17" t="s">
        <v>8542</v>
      </c>
      <c r="B2352" s="17" t="s">
        <v>6561</v>
      </c>
      <c r="C2352" s="8" t="s">
        <v>6562</v>
      </c>
    </row>
    <row r="2353" spans="1:3">
      <c r="A2353" s="17" t="s">
        <v>8543</v>
      </c>
      <c r="B2353" s="17" t="s">
        <v>6564</v>
      </c>
      <c r="C2353" s="8" t="s">
        <v>6565</v>
      </c>
    </row>
    <row r="2354" spans="1:3">
      <c r="A2354" s="17" t="s">
        <v>8544</v>
      </c>
      <c r="B2354" s="17" t="s">
        <v>6567</v>
      </c>
      <c r="C2354" s="8" t="s">
        <v>6568</v>
      </c>
    </row>
    <row r="2355" spans="1:3">
      <c r="A2355" s="17" t="s">
        <v>8545</v>
      </c>
      <c r="B2355" s="17" t="s">
        <v>6570</v>
      </c>
      <c r="C2355" s="8" t="s">
        <v>6571</v>
      </c>
    </row>
    <row r="2356" spans="1:3">
      <c r="A2356" s="17" t="s">
        <v>8546</v>
      </c>
      <c r="B2356" s="17" t="s">
        <v>6573</v>
      </c>
      <c r="C2356" s="8" t="s">
        <v>6574</v>
      </c>
    </row>
    <row r="2357" spans="1:3">
      <c r="A2357" s="17" t="s">
        <v>8547</v>
      </c>
      <c r="B2357" s="17" t="s">
        <v>6576</v>
      </c>
      <c r="C2357" s="8" t="s">
        <v>6577</v>
      </c>
    </row>
    <row r="2358" spans="1:3">
      <c r="A2358" s="17" t="s">
        <v>8548</v>
      </c>
      <c r="B2358" s="17" t="s">
        <v>6579</v>
      </c>
      <c r="C2358" s="8" t="s">
        <v>6580</v>
      </c>
    </row>
    <row r="2359" spans="1:3">
      <c r="A2359" s="17" t="s">
        <v>8549</v>
      </c>
      <c r="B2359" s="17" t="s">
        <v>6582</v>
      </c>
      <c r="C2359" s="8" t="s">
        <v>6583</v>
      </c>
    </row>
    <row r="2360" spans="1:3">
      <c r="A2360" s="17" t="s">
        <v>8550</v>
      </c>
      <c r="B2360" s="17" t="s">
        <v>6585</v>
      </c>
      <c r="C2360" s="8" t="s">
        <v>6586</v>
      </c>
    </row>
    <row r="2361" spans="1:3">
      <c r="A2361" s="17" t="s">
        <v>8551</v>
      </c>
      <c r="B2361" s="17" t="s">
        <v>6588</v>
      </c>
      <c r="C2361" s="8" t="s">
        <v>6589</v>
      </c>
    </row>
    <row r="2362" spans="1:3">
      <c r="A2362" s="17" t="s">
        <v>8552</v>
      </c>
      <c r="B2362" s="17" t="s">
        <v>6591</v>
      </c>
      <c r="C2362" s="8" t="s">
        <v>6592</v>
      </c>
    </row>
    <row r="2363" spans="1:3">
      <c r="A2363" s="17" t="s">
        <v>8553</v>
      </c>
      <c r="B2363" s="17" t="s">
        <v>6594</v>
      </c>
      <c r="C2363" s="8" t="s">
        <v>5564</v>
      </c>
    </row>
    <row r="2364" spans="1:3">
      <c r="A2364" s="17" t="s">
        <v>8554</v>
      </c>
      <c r="B2364" s="17" t="s">
        <v>6598</v>
      </c>
      <c r="C2364" s="8" t="s">
        <v>6599</v>
      </c>
    </row>
    <row r="2365" spans="1:3">
      <c r="A2365" s="17" t="s">
        <v>8555</v>
      </c>
      <c r="B2365" s="17" t="s">
        <v>4949</v>
      </c>
      <c r="C2365" s="8" t="s">
        <v>5564</v>
      </c>
    </row>
    <row r="2366" spans="1:3">
      <c r="A2366" s="17" t="s">
        <v>8556</v>
      </c>
      <c r="B2366" s="17" t="s">
        <v>6602</v>
      </c>
      <c r="C2366" s="8" t="s">
        <v>4995</v>
      </c>
    </row>
    <row r="2367" spans="1:3">
      <c r="A2367" s="17" t="s">
        <v>8557</v>
      </c>
      <c r="B2367" s="17" t="s">
        <v>6604</v>
      </c>
      <c r="C2367" s="8" t="s">
        <v>6605</v>
      </c>
    </row>
    <row r="2368" spans="1:3">
      <c r="A2368" s="17" t="s">
        <v>8558</v>
      </c>
      <c r="B2368" s="17" t="s">
        <v>5867</v>
      </c>
      <c r="C2368" s="8" t="s">
        <v>5868</v>
      </c>
    </row>
    <row r="2369" spans="1:3">
      <c r="A2369" s="17" t="s">
        <v>8559</v>
      </c>
      <c r="B2369" s="17" t="s">
        <v>6608</v>
      </c>
      <c r="C2369" s="8" t="s">
        <v>6609</v>
      </c>
    </row>
    <row r="2370" spans="1:3">
      <c r="A2370" s="17" t="s">
        <v>8560</v>
      </c>
      <c r="B2370" s="17" t="s">
        <v>6611</v>
      </c>
      <c r="C2370" s="8" t="s">
        <v>6612</v>
      </c>
    </row>
    <row r="2371" spans="1:3">
      <c r="A2371" s="17" t="s">
        <v>8561</v>
      </c>
      <c r="B2371" s="17" t="s">
        <v>6614</v>
      </c>
      <c r="C2371" s="8" t="s">
        <v>7564</v>
      </c>
    </row>
    <row r="2372" spans="1:3">
      <c r="A2372" s="17" t="s">
        <v>8562</v>
      </c>
      <c r="B2372" s="17" t="s">
        <v>4949</v>
      </c>
      <c r="C2372" s="8" t="s">
        <v>5564</v>
      </c>
    </row>
    <row r="2373" spans="1:3">
      <c r="A2373" s="17" t="s">
        <v>8563</v>
      </c>
      <c r="B2373" s="17" t="s">
        <v>6619</v>
      </c>
      <c r="C2373" s="8" t="s">
        <v>6620</v>
      </c>
    </row>
    <row r="2374" spans="1:3">
      <c r="A2374" s="17" t="s">
        <v>8564</v>
      </c>
      <c r="B2374" s="17" t="s">
        <v>6622</v>
      </c>
      <c r="C2374" s="8" t="s">
        <v>7569</v>
      </c>
    </row>
    <row r="2375" spans="1:3">
      <c r="A2375" s="17" t="s">
        <v>8565</v>
      </c>
      <c r="B2375" s="17" t="s">
        <v>6625</v>
      </c>
      <c r="C2375" s="8" t="s">
        <v>6626</v>
      </c>
    </row>
    <row r="2376" spans="1:3">
      <c r="A2376" s="17" t="s">
        <v>8566</v>
      </c>
      <c r="B2376" s="17" t="s">
        <v>8567</v>
      </c>
      <c r="C2376" s="8" t="s">
        <v>7572</v>
      </c>
    </row>
    <row r="2377" spans="1:3">
      <c r="A2377" s="17" t="s">
        <v>8568</v>
      </c>
      <c r="B2377" s="17" t="s">
        <v>6631</v>
      </c>
      <c r="C2377" s="8" t="s">
        <v>6632</v>
      </c>
    </row>
    <row r="2378" spans="1:3">
      <c r="A2378" s="17" t="s">
        <v>8569</v>
      </c>
      <c r="B2378" s="17" t="s">
        <v>6634</v>
      </c>
      <c r="C2378" s="8" t="s">
        <v>6635</v>
      </c>
    </row>
    <row r="2379" spans="1:3" s="4" customFormat="1">
      <c r="A2379" s="17" t="s">
        <v>8570</v>
      </c>
      <c r="B2379" s="17" t="s">
        <v>4949</v>
      </c>
      <c r="C2379" s="8" t="s">
        <v>5564</v>
      </c>
    </row>
    <row r="2380" spans="1:3" s="4" customFormat="1">
      <c r="A2380" s="17" t="s">
        <v>8571</v>
      </c>
      <c r="B2380" s="17" t="s">
        <v>6639</v>
      </c>
      <c r="C2380" s="8" t="s">
        <v>6640</v>
      </c>
    </row>
    <row r="2381" spans="1:3">
      <c r="A2381" s="17" t="s">
        <v>8572</v>
      </c>
      <c r="B2381" s="17" t="s">
        <v>6642</v>
      </c>
      <c r="C2381" s="8" t="s">
        <v>7579</v>
      </c>
    </row>
    <row r="2382" spans="1:3">
      <c r="A2382" s="17" t="s">
        <v>8573</v>
      </c>
      <c r="B2382" s="17" t="s">
        <v>6645</v>
      </c>
      <c r="C2382" s="8" t="s">
        <v>6646</v>
      </c>
    </row>
    <row r="2383" spans="1:3">
      <c r="A2383" s="17" t="s">
        <v>8574</v>
      </c>
      <c r="B2383" s="17" t="s">
        <v>6648</v>
      </c>
      <c r="C2383" s="8" t="s">
        <v>7582</v>
      </c>
    </row>
    <row r="2384" spans="1:3">
      <c r="A2384" s="17" t="s">
        <v>8575</v>
      </c>
      <c r="B2384" s="17" t="s">
        <v>6648</v>
      </c>
      <c r="C2384" s="8" t="s">
        <v>7582</v>
      </c>
    </row>
    <row r="2385" spans="1:3">
      <c r="A2385" s="17" t="s">
        <v>8576</v>
      </c>
      <c r="B2385" s="17" t="s">
        <v>6652</v>
      </c>
      <c r="C2385" s="8" t="s">
        <v>7585</v>
      </c>
    </row>
    <row r="2386" spans="1:3">
      <c r="A2386" s="17" t="s">
        <v>8577</v>
      </c>
      <c r="B2386" s="17" t="s">
        <v>3079</v>
      </c>
      <c r="C2386" s="8" t="s">
        <v>3243</v>
      </c>
    </row>
    <row r="2387" spans="1:3">
      <c r="A2387" s="17" t="s">
        <v>8578</v>
      </c>
      <c r="B2387" s="17" t="s">
        <v>6656</v>
      </c>
      <c r="C2387" s="8" t="s">
        <v>6657</v>
      </c>
    </row>
    <row r="2388" spans="1:3">
      <c r="A2388" s="17" t="s">
        <v>8579</v>
      </c>
      <c r="B2388" s="17" t="s">
        <v>6659</v>
      </c>
      <c r="C2388" s="8" t="s">
        <v>6660</v>
      </c>
    </row>
    <row r="2389" spans="1:3">
      <c r="A2389" s="17" t="s">
        <v>8580</v>
      </c>
      <c r="B2389" s="17" t="s">
        <v>6662</v>
      </c>
      <c r="C2389" s="8" t="s">
        <v>6663</v>
      </c>
    </row>
    <row r="2390" spans="1:3">
      <c r="A2390" s="17" t="s">
        <v>8581</v>
      </c>
      <c r="B2390" s="17" t="s">
        <v>6665</v>
      </c>
      <c r="C2390" s="8" t="s">
        <v>6666</v>
      </c>
    </row>
    <row r="2391" spans="1:3">
      <c r="A2391" s="17" t="s">
        <v>8582</v>
      </c>
      <c r="B2391" s="17" t="s">
        <v>7219</v>
      </c>
      <c r="C2391" s="8" t="s">
        <v>6669</v>
      </c>
    </row>
    <row r="2392" spans="1:3">
      <c r="A2392" s="17" t="s">
        <v>8583</v>
      </c>
      <c r="B2392" s="17" t="s">
        <v>6634</v>
      </c>
      <c r="C2392" s="8" t="s">
        <v>6635</v>
      </c>
    </row>
    <row r="2393" spans="1:3">
      <c r="A2393" s="17" t="s">
        <v>8584</v>
      </c>
      <c r="B2393" s="17" t="s">
        <v>4949</v>
      </c>
      <c r="C2393" s="8" t="s">
        <v>5564</v>
      </c>
    </row>
    <row r="2394" spans="1:3">
      <c r="A2394" s="17" t="s">
        <v>8585</v>
      </c>
      <c r="B2394" s="17" t="s">
        <v>6639</v>
      </c>
      <c r="C2394" s="8" t="s">
        <v>6640</v>
      </c>
    </row>
    <row r="2395" spans="1:3">
      <c r="A2395" s="17" t="s">
        <v>8586</v>
      </c>
      <c r="B2395" s="17" t="s">
        <v>6642</v>
      </c>
      <c r="C2395" s="8" t="s">
        <v>7579</v>
      </c>
    </row>
    <row r="2396" spans="1:3">
      <c r="A2396" s="17" t="s">
        <v>8587</v>
      </c>
      <c r="B2396" s="17" t="s">
        <v>6645</v>
      </c>
      <c r="C2396" s="8" t="s">
        <v>6646</v>
      </c>
    </row>
    <row r="2397" spans="1:3">
      <c r="A2397" s="17" t="s">
        <v>8588</v>
      </c>
      <c r="B2397" s="17" t="s">
        <v>6648</v>
      </c>
      <c r="C2397" s="8" t="s">
        <v>7582</v>
      </c>
    </row>
    <row r="2398" spans="1:3">
      <c r="A2398" s="17" t="s">
        <v>8589</v>
      </c>
      <c r="B2398" s="17" t="s">
        <v>6652</v>
      </c>
      <c r="C2398" s="8" t="s">
        <v>7585</v>
      </c>
    </row>
    <row r="2399" spans="1:3">
      <c r="A2399" s="17" t="s">
        <v>8590</v>
      </c>
      <c r="B2399" s="17" t="s">
        <v>3079</v>
      </c>
      <c r="C2399" s="8" t="s">
        <v>3243</v>
      </c>
    </row>
    <row r="2400" spans="1:3">
      <c r="A2400" s="17" t="s">
        <v>8591</v>
      </c>
      <c r="B2400" s="17" t="s">
        <v>6656</v>
      </c>
      <c r="C2400" s="8" t="s">
        <v>6657</v>
      </c>
    </row>
    <row r="2401" spans="1:3">
      <c r="A2401" s="17" t="s">
        <v>8592</v>
      </c>
      <c r="B2401" s="17" t="s">
        <v>6659</v>
      </c>
      <c r="C2401" s="8" t="s">
        <v>6660</v>
      </c>
    </row>
    <row r="2402" spans="1:3">
      <c r="A2402" s="17" t="s">
        <v>8593</v>
      </c>
      <c r="B2402" s="17" t="s">
        <v>6662</v>
      </c>
      <c r="C2402" s="8" t="s">
        <v>6663</v>
      </c>
    </row>
    <row r="2403" spans="1:3">
      <c r="A2403" s="17" t="s">
        <v>8594</v>
      </c>
      <c r="B2403" s="17" t="s">
        <v>6665</v>
      </c>
      <c r="C2403" s="8" t="s">
        <v>6666</v>
      </c>
    </row>
    <row r="2404" spans="1:3">
      <c r="A2404" s="17" t="s">
        <v>8595</v>
      </c>
      <c r="B2404" s="17" t="s">
        <v>6683</v>
      </c>
      <c r="C2404" s="8" t="s">
        <v>6684</v>
      </c>
    </row>
    <row r="2405" spans="1:3">
      <c r="A2405" s="17" t="s">
        <v>8596</v>
      </c>
      <c r="B2405" s="17" t="s">
        <v>6686</v>
      </c>
      <c r="C2405" s="8" t="s">
        <v>6687</v>
      </c>
    </row>
    <row r="2406" spans="1:3">
      <c r="A2406" s="17" t="s">
        <v>8597</v>
      </c>
      <c r="B2406" s="17" t="s">
        <v>6686</v>
      </c>
      <c r="C2406" s="8" t="s">
        <v>6687</v>
      </c>
    </row>
    <row r="2407" spans="1:3">
      <c r="A2407" s="17" t="s">
        <v>8598</v>
      </c>
      <c r="B2407" s="17" t="s">
        <v>6690</v>
      </c>
      <c r="C2407" s="8" t="s">
        <v>6690</v>
      </c>
    </row>
    <row r="2408" spans="1:3">
      <c r="A2408" s="17" t="s">
        <v>8599</v>
      </c>
      <c r="B2408" s="17" t="s">
        <v>6692</v>
      </c>
      <c r="C2408" s="8" t="s">
        <v>6692</v>
      </c>
    </row>
    <row r="2409" spans="1:3">
      <c r="A2409" s="17" t="s">
        <v>8600</v>
      </c>
      <c r="B2409" s="17" t="s">
        <v>6694</v>
      </c>
      <c r="C2409" s="8" t="s">
        <v>6694</v>
      </c>
    </row>
    <row r="2410" spans="1:3">
      <c r="A2410" s="17" t="s">
        <v>8601</v>
      </c>
      <c r="B2410" s="17" t="s">
        <v>6696</v>
      </c>
      <c r="C2410" s="8" t="s">
        <v>6696</v>
      </c>
    </row>
    <row r="2411" spans="1:3">
      <c r="A2411" s="17" t="s">
        <v>8602</v>
      </c>
      <c r="B2411" s="17" t="s">
        <v>6698</v>
      </c>
      <c r="C2411" s="8" t="s">
        <v>6698</v>
      </c>
    </row>
    <row r="2412" spans="1:3">
      <c r="A2412" s="17" t="s">
        <v>8603</v>
      </c>
      <c r="B2412" s="17" t="s">
        <v>6700</v>
      </c>
      <c r="C2412" s="8" t="s">
        <v>6700</v>
      </c>
    </row>
    <row r="2413" spans="1:3">
      <c r="A2413" s="17" t="s">
        <v>8604</v>
      </c>
      <c r="B2413" s="17" t="s">
        <v>6702</v>
      </c>
      <c r="C2413" s="8" t="s">
        <v>6702</v>
      </c>
    </row>
    <row r="2414" spans="1:3">
      <c r="A2414" s="17" t="s">
        <v>8605</v>
      </c>
      <c r="B2414" s="17" t="s">
        <v>6704</v>
      </c>
      <c r="C2414" s="8" t="s">
        <v>7616</v>
      </c>
    </row>
    <row r="2415" spans="1:3">
      <c r="A2415" s="17" t="s">
        <v>8606</v>
      </c>
      <c r="B2415" s="17" t="s">
        <v>6707</v>
      </c>
      <c r="C2415" s="8" t="s">
        <v>7618</v>
      </c>
    </row>
    <row r="2416" spans="1:3">
      <c r="A2416" s="17" t="s">
        <v>8607</v>
      </c>
      <c r="B2416" s="17" t="s">
        <v>6710</v>
      </c>
      <c r="C2416" s="8" t="s">
        <v>6711</v>
      </c>
    </row>
    <row r="2417" spans="1:3">
      <c r="A2417" s="17" t="s">
        <v>8608</v>
      </c>
      <c r="B2417" s="17" t="s">
        <v>6713</v>
      </c>
      <c r="C2417" s="8" t="s">
        <v>6713</v>
      </c>
    </row>
    <row r="2418" spans="1:3">
      <c r="A2418" s="17" t="s">
        <v>8609</v>
      </c>
      <c r="B2418" s="17" t="s">
        <v>6715</v>
      </c>
      <c r="C2418" s="8" t="s">
        <v>6716</v>
      </c>
    </row>
    <row r="2419" spans="1:3">
      <c r="A2419" s="17" t="s">
        <v>8610</v>
      </c>
      <c r="B2419" s="17" t="s">
        <v>6715</v>
      </c>
      <c r="C2419" s="8" t="s">
        <v>6716</v>
      </c>
    </row>
    <row r="2420" spans="1:3">
      <c r="A2420" s="17" t="s">
        <v>8611</v>
      </c>
      <c r="B2420" s="17" t="s">
        <v>7249</v>
      </c>
      <c r="C2420" s="8" t="s">
        <v>7624</v>
      </c>
    </row>
    <row r="2421" spans="1:3">
      <c r="A2421" s="17" t="s">
        <v>8612</v>
      </c>
      <c r="B2421" s="17" t="s">
        <v>7252</v>
      </c>
      <c r="C2421" s="8" t="s">
        <v>7626</v>
      </c>
    </row>
    <row r="2422" spans="1:3">
      <c r="A2422" s="17" t="s">
        <v>8613</v>
      </c>
      <c r="B2422" s="17" t="s">
        <v>7255</v>
      </c>
      <c r="C2422" s="8" t="s">
        <v>7628</v>
      </c>
    </row>
    <row r="2423" spans="1:3">
      <c r="A2423" s="17" t="s">
        <v>8614</v>
      </c>
      <c r="B2423" s="17" t="s">
        <v>6728</v>
      </c>
      <c r="C2423" s="8" t="s">
        <v>6728</v>
      </c>
    </row>
    <row r="2424" spans="1:3">
      <c r="A2424" s="17" t="s">
        <v>8615</v>
      </c>
      <c r="B2424" s="17" t="s">
        <v>6730</v>
      </c>
      <c r="C2424" s="8" t="s">
        <v>6730</v>
      </c>
    </row>
    <row r="2425" spans="1:3">
      <c r="A2425" s="17" t="s">
        <v>8616</v>
      </c>
      <c r="B2425" s="17" t="s">
        <v>6732</v>
      </c>
      <c r="C2425" s="8" t="s">
        <v>6732</v>
      </c>
    </row>
    <row r="2426" spans="1:3">
      <c r="A2426" s="17" t="s">
        <v>8617</v>
      </c>
      <c r="B2426" s="17" t="s">
        <v>6734</v>
      </c>
      <c r="C2426" s="8" t="s">
        <v>6734</v>
      </c>
    </row>
    <row r="2427" spans="1:3">
      <c r="A2427" s="17" t="s">
        <v>8618</v>
      </c>
      <c r="B2427" s="17" t="s">
        <v>6736</v>
      </c>
      <c r="C2427" s="8" t="s">
        <v>6736</v>
      </c>
    </row>
    <row r="2428" spans="1:3">
      <c r="A2428" s="17" t="s">
        <v>8619</v>
      </c>
      <c r="B2428" s="17" t="s">
        <v>6738</v>
      </c>
      <c r="C2428" s="8" t="s">
        <v>6738</v>
      </c>
    </row>
    <row r="2429" spans="1:3">
      <c r="A2429" s="17" t="s">
        <v>8620</v>
      </c>
      <c r="B2429" s="17" t="s">
        <v>6740</v>
      </c>
      <c r="C2429" s="8" t="s">
        <v>6740</v>
      </c>
    </row>
    <row r="2430" spans="1:3">
      <c r="A2430" s="17" t="s">
        <v>8621</v>
      </c>
      <c r="B2430" s="17" t="s">
        <v>7249</v>
      </c>
      <c r="C2430" s="8" t="s">
        <v>7624</v>
      </c>
    </row>
    <row r="2431" spans="1:3">
      <c r="A2431" s="17" t="s">
        <v>8622</v>
      </c>
      <c r="B2431" s="17" t="s">
        <v>7255</v>
      </c>
      <c r="C2431" s="8" t="s">
        <v>7628</v>
      </c>
    </row>
    <row r="2432" spans="1:3">
      <c r="A2432" s="17" t="s">
        <v>8623</v>
      </c>
      <c r="B2432" s="17" t="s">
        <v>7267</v>
      </c>
      <c r="C2432" s="8" t="s">
        <v>7626</v>
      </c>
    </row>
    <row r="2433" spans="1:3">
      <c r="A2433" s="17" t="s">
        <v>8624</v>
      </c>
      <c r="B2433" s="17" t="s">
        <v>6751</v>
      </c>
      <c r="C2433" s="4" t="s">
        <v>6752</v>
      </c>
    </row>
    <row r="2434" spans="1:3">
      <c r="A2434" s="17" t="s">
        <v>8625</v>
      </c>
      <c r="B2434" s="17" t="s">
        <v>6754</v>
      </c>
      <c r="C2434" s="8" t="s">
        <v>8626</v>
      </c>
    </row>
    <row r="2435" spans="1:3">
      <c r="A2435" s="17" t="s">
        <v>8627</v>
      </c>
      <c r="B2435" s="17" t="s">
        <v>5077</v>
      </c>
      <c r="C2435" s="8" t="s">
        <v>8628</v>
      </c>
    </row>
    <row r="2436" spans="1:3">
      <c r="A2436" s="17" t="s">
        <v>8629</v>
      </c>
      <c r="B2436" s="17" t="s">
        <v>6761</v>
      </c>
      <c r="C2436" s="8" t="s">
        <v>7654</v>
      </c>
    </row>
    <row r="2437" spans="1:3">
      <c r="A2437" s="17" t="s">
        <v>8630</v>
      </c>
      <c r="B2437" s="17" t="s">
        <v>6765</v>
      </c>
      <c r="C2437" s="8" t="s">
        <v>7657</v>
      </c>
    </row>
    <row r="2438" spans="1:3">
      <c r="A2438" s="4" t="s">
        <v>12272</v>
      </c>
      <c r="B2438" s="4" t="s">
        <v>12127</v>
      </c>
      <c r="C2438" s="4" t="s">
        <v>12463</v>
      </c>
    </row>
    <row r="2439" spans="1:3">
      <c r="A2439" s="17" t="s">
        <v>8631</v>
      </c>
      <c r="B2439" s="17" t="s">
        <v>6769</v>
      </c>
      <c r="C2439" s="8" t="s">
        <v>6770</v>
      </c>
    </row>
    <row r="2440" spans="1:3">
      <c r="A2440" s="17" t="s">
        <v>8632</v>
      </c>
      <c r="B2440" s="17" t="s">
        <v>6773</v>
      </c>
      <c r="C2440" s="8" t="s">
        <v>6774</v>
      </c>
    </row>
    <row r="2441" spans="1:3">
      <c r="A2441" s="17" t="s">
        <v>8633</v>
      </c>
      <c r="B2441" s="17" t="s">
        <v>6776</v>
      </c>
      <c r="C2441" s="8" t="s">
        <v>7663</v>
      </c>
    </row>
    <row r="2442" spans="1:3">
      <c r="A2442" s="17" t="s">
        <v>8634</v>
      </c>
      <c r="B2442" s="17" t="s">
        <v>6778</v>
      </c>
      <c r="C2442" s="8" t="s">
        <v>7665</v>
      </c>
    </row>
    <row r="2443" spans="1:3">
      <c r="A2443" s="17" t="s">
        <v>8635</v>
      </c>
      <c r="B2443" s="17" t="s">
        <v>6780</v>
      </c>
      <c r="C2443" s="8" t="s">
        <v>6781</v>
      </c>
    </row>
    <row r="2444" spans="1:3">
      <c r="A2444" s="17" t="s">
        <v>8636</v>
      </c>
      <c r="B2444" s="17" t="s">
        <v>6783</v>
      </c>
      <c r="C2444" s="4" t="s">
        <v>6784</v>
      </c>
    </row>
    <row r="2445" spans="1:3">
      <c r="A2445" s="17" t="s">
        <v>8637</v>
      </c>
      <c r="B2445" s="17" t="s">
        <v>6333</v>
      </c>
      <c r="C2445" s="8" t="s">
        <v>6334</v>
      </c>
    </row>
    <row r="2446" spans="1:3">
      <c r="A2446" s="17" t="s">
        <v>8638</v>
      </c>
      <c r="B2446" s="17" t="s">
        <v>5572</v>
      </c>
      <c r="C2446" s="8" t="s">
        <v>5573</v>
      </c>
    </row>
    <row r="2447" spans="1:3">
      <c r="A2447" s="17" t="s">
        <v>8639</v>
      </c>
      <c r="B2447" s="17" t="s">
        <v>6338</v>
      </c>
      <c r="C2447" s="8" t="s">
        <v>7289</v>
      </c>
    </row>
    <row r="2448" spans="1:3">
      <c r="A2448" s="17" t="s">
        <v>8640</v>
      </c>
      <c r="B2448" s="17" t="s">
        <v>98</v>
      </c>
      <c r="C2448" s="8" t="s">
        <v>99</v>
      </c>
    </row>
    <row r="2449" spans="1:3">
      <c r="A2449" s="17" t="s">
        <v>8641</v>
      </c>
      <c r="B2449" s="17" t="s">
        <v>6342</v>
      </c>
      <c r="C2449" s="8" t="s">
        <v>6343</v>
      </c>
    </row>
    <row r="2450" spans="1:3">
      <c r="A2450" s="17" t="s">
        <v>8642</v>
      </c>
      <c r="B2450" s="17" t="s">
        <v>6345</v>
      </c>
      <c r="C2450" s="8" t="s">
        <v>6346</v>
      </c>
    </row>
    <row r="2451" spans="1:3">
      <c r="A2451" s="17" t="s">
        <v>8643</v>
      </c>
      <c r="B2451" s="17" t="s">
        <v>6348</v>
      </c>
      <c r="C2451" s="8" t="s">
        <v>7294</v>
      </c>
    </row>
    <row r="2452" spans="1:3">
      <c r="A2452" s="17" t="s">
        <v>8644</v>
      </c>
      <c r="B2452" s="17" t="s">
        <v>6351</v>
      </c>
      <c r="C2452" s="8" t="s">
        <v>6352</v>
      </c>
    </row>
    <row r="2453" spans="1:3">
      <c r="A2453" s="17" t="s">
        <v>8645</v>
      </c>
      <c r="B2453" s="17" t="s">
        <v>5606</v>
      </c>
      <c r="C2453" s="8" t="s">
        <v>5607</v>
      </c>
    </row>
    <row r="2454" spans="1:3">
      <c r="A2454" s="17" t="s">
        <v>8646</v>
      </c>
      <c r="B2454" s="17" t="s">
        <v>3471</v>
      </c>
      <c r="C2454" s="8" t="s">
        <v>3472</v>
      </c>
    </row>
    <row r="2455" spans="1:3">
      <c r="A2455" s="17" t="s">
        <v>8647</v>
      </c>
      <c r="B2455" s="17" t="s">
        <v>3463</v>
      </c>
      <c r="C2455" s="8" t="s">
        <v>3464</v>
      </c>
    </row>
    <row r="2456" spans="1:3">
      <c r="A2456" s="17" t="s">
        <v>8648</v>
      </c>
      <c r="B2456" s="17" t="s">
        <v>6797</v>
      </c>
      <c r="C2456" s="8" t="s">
        <v>7300</v>
      </c>
    </row>
    <row r="2457" spans="1:3">
      <c r="A2457" s="17" t="s">
        <v>8649</v>
      </c>
      <c r="B2457" s="17" t="s">
        <v>6800</v>
      </c>
      <c r="C2457" s="8" t="s">
        <v>7302</v>
      </c>
    </row>
    <row r="2458" spans="1:3">
      <c r="A2458" s="17" t="s">
        <v>8650</v>
      </c>
      <c r="B2458" s="17" t="s">
        <v>6803</v>
      </c>
      <c r="C2458" s="8" t="s">
        <v>7304</v>
      </c>
    </row>
    <row r="2459" spans="1:3">
      <c r="A2459" s="17" t="s">
        <v>8651</v>
      </c>
      <c r="B2459" s="17" t="s">
        <v>6806</v>
      </c>
      <c r="C2459" s="8" t="s">
        <v>6807</v>
      </c>
    </row>
    <row r="2460" spans="1:3">
      <c r="A2460" s="17" t="s">
        <v>8652</v>
      </c>
      <c r="B2460" s="17" t="s">
        <v>6809</v>
      </c>
      <c r="C2460" s="8" t="s">
        <v>6810</v>
      </c>
    </row>
    <row r="2461" spans="1:3">
      <c r="A2461" s="17" t="s">
        <v>8653</v>
      </c>
      <c r="B2461" s="17" t="s">
        <v>6812</v>
      </c>
      <c r="C2461" s="8" t="s">
        <v>6813</v>
      </c>
    </row>
    <row r="2462" spans="1:3">
      <c r="A2462" s="17" t="s">
        <v>8654</v>
      </c>
      <c r="B2462" s="17" t="s">
        <v>6815</v>
      </c>
      <c r="C2462" s="8" t="s">
        <v>6816</v>
      </c>
    </row>
    <row r="2463" spans="1:3">
      <c r="A2463" s="17" t="s">
        <v>8655</v>
      </c>
      <c r="B2463" s="17" t="s">
        <v>6818</v>
      </c>
      <c r="C2463" s="8" t="s">
        <v>7312</v>
      </c>
    </row>
    <row r="2464" spans="1:3">
      <c r="A2464" s="17" t="s">
        <v>8656</v>
      </c>
      <c r="B2464" s="17" t="s">
        <v>6821</v>
      </c>
      <c r="C2464" s="8" t="s">
        <v>6822</v>
      </c>
    </row>
    <row r="2465" spans="1:3">
      <c r="A2465" s="17" t="s">
        <v>8657</v>
      </c>
      <c r="B2465" s="17" t="s">
        <v>6824</v>
      </c>
      <c r="C2465" s="8" t="s">
        <v>6825</v>
      </c>
    </row>
    <row r="2466" spans="1:3">
      <c r="A2466" s="17" t="s">
        <v>8658</v>
      </c>
      <c r="B2466" s="17" t="s">
        <v>4949</v>
      </c>
      <c r="C2466" s="8" t="s">
        <v>5564</v>
      </c>
    </row>
    <row r="2467" spans="1:3">
      <c r="A2467" s="17" t="s">
        <v>8659</v>
      </c>
      <c r="B2467" s="17" t="s">
        <v>6828</v>
      </c>
      <c r="C2467" s="8" t="s">
        <v>6829</v>
      </c>
    </row>
    <row r="2468" spans="1:3">
      <c r="A2468" s="17" t="s">
        <v>8660</v>
      </c>
      <c r="B2468" s="17" t="s">
        <v>6831</v>
      </c>
      <c r="C2468" s="8" t="s">
        <v>6832</v>
      </c>
    </row>
    <row r="2469" spans="1:3">
      <c r="A2469" s="17" t="s">
        <v>8661</v>
      </c>
      <c r="B2469" s="17" t="s">
        <v>6834</v>
      </c>
      <c r="C2469" s="8" t="s">
        <v>6835</v>
      </c>
    </row>
    <row r="2470" spans="1:3">
      <c r="A2470" s="17" t="s">
        <v>8662</v>
      </c>
      <c r="B2470" s="17" t="s">
        <v>6837</v>
      </c>
      <c r="C2470" s="8" t="s">
        <v>6838</v>
      </c>
    </row>
    <row r="2471" spans="1:3">
      <c r="A2471" s="17" t="s">
        <v>8663</v>
      </c>
      <c r="B2471" s="17" t="s">
        <v>6656</v>
      </c>
      <c r="C2471" s="8" t="s">
        <v>6840</v>
      </c>
    </row>
    <row r="2472" spans="1:3">
      <c r="A2472" s="17" t="s">
        <v>8664</v>
      </c>
      <c r="B2472" s="17" t="s">
        <v>6842</v>
      </c>
      <c r="C2472" s="8" t="s">
        <v>6843</v>
      </c>
    </row>
    <row r="2473" spans="1:3">
      <c r="A2473" s="17" t="s">
        <v>8665</v>
      </c>
      <c r="B2473" s="17" t="s">
        <v>6845</v>
      </c>
      <c r="C2473" s="8" t="s">
        <v>7323</v>
      </c>
    </row>
    <row r="2474" spans="1:3">
      <c r="A2474" s="17" t="s">
        <v>8666</v>
      </c>
      <c r="B2474" s="17" t="s">
        <v>6824</v>
      </c>
      <c r="C2474" s="8" t="s">
        <v>6825</v>
      </c>
    </row>
    <row r="2475" spans="1:3">
      <c r="A2475" s="17" t="s">
        <v>8667</v>
      </c>
      <c r="B2475" s="17" t="s">
        <v>4949</v>
      </c>
      <c r="C2475" s="8" t="s">
        <v>5564</v>
      </c>
    </row>
    <row r="2476" spans="1:3">
      <c r="A2476" s="17" t="s">
        <v>8668</v>
      </c>
      <c r="B2476" s="17" t="s">
        <v>6851</v>
      </c>
      <c r="C2476" s="8" t="s">
        <v>7328</v>
      </c>
    </row>
    <row r="2477" spans="1:3">
      <c r="A2477" s="17" t="s">
        <v>8669</v>
      </c>
      <c r="B2477" s="17" t="s">
        <v>6656</v>
      </c>
      <c r="C2477" s="8" t="s">
        <v>6840</v>
      </c>
    </row>
    <row r="2478" spans="1:3">
      <c r="A2478" s="17" t="s">
        <v>8670</v>
      </c>
      <c r="B2478" s="17" t="s">
        <v>6834</v>
      </c>
      <c r="C2478" s="8" t="s">
        <v>6835</v>
      </c>
    </row>
    <row r="2479" spans="1:3">
      <c r="A2479" s="17" t="s">
        <v>8671</v>
      </c>
      <c r="B2479" s="17" t="s">
        <v>6834</v>
      </c>
      <c r="C2479" s="8" t="s">
        <v>6835</v>
      </c>
    </row>
    <row r="2480" spans="1:3">
      <c r="A2480" s="17" t="s">
        <v>8672</v>
      </c>
      <c r="B2480" s="17" t="s">
        <v>6842</v>
      </c>
      <c r="C2480" s="8" t="s">
        <v>6843</v>
      </c>
    </row>
    <row r="2481" spans="1:3">
      <c r="A2481" s="17" t="s">
        <v>8673</v>
      </c>
      <c r="B2481" s="17" t="s">
        <v>6858</v>
      </c>
      <c r="C2481" s="8" t="s">
        <v>6838</v>
      </c>
    </row>
    <row r="2482" spans="1:3">
      <c r="A2482" s="17" t="s">
        <v>8674</v>
      </c>
      <c r="B2482" s="17" t="s">
        <v>6851</v>
      </c>
      <c r="C2482" s="8" t="s">
        <v>7328</v>
      </c>
    </row>
    <row r="2483" spans="1:3">
      <c r="A2483" s="17" t="s">
        <v>8675</v>
      </c>
      <c r="B2483" s="17" t="s">
        <v>6818</v>
      </c>
      <c r="C2483" s="8" t="s">
        <v>7312</v>
      </c>
    </row>
    <row r="2484" spans="1:3">
      <c r="A2484" s="17" t="s">
        <v>8676</v>
      </c>
      <c r="B2484" s="17" t="s">
        <v>4949</v>
      </c>
      <c r="C2484" s="8" t="s">
        <v>5564</v>
      </c>
    </row>
    <row r="2485" spans="1:3">
      <c r="A2485" s="17" t="s">
        <v>8677</v>
      </c>
      <c r="B2485" s="17" t="s">
        <v>6863</v>
      </c>
      <c r="C2485" s="8" t="s">
        <v>7338</v>
      </c>
    </row>
    <row r="2486" spans="1:3">
      <c r="A2486" s="17" t="s">
        <v>8678</v>
      </c>
      <c r="B2486" s="17" t="s">
        <v>6867</v>
      </c>
      <c r="C2486" s="8" t="s">
        <v>7341</v>
      </c>
    </row>
    <row r="2487" spans="1:3">
      <c r="A2487" s="17" t="s">
        <v>8679</v>
      </c>
      <c r="B2487" s="17" t="s">
        <v>6870</v>
      </c>
      <c r="C2487" s="8" t="s">
        <v>6871</v>
      </c>
    </row>
    <row r="2488" spans="1:3">
      <c r="A2488" s="17" t="s">
        <v>8680</v>
      </c>
      <c r="B2488" s="17" t="s">
        <v>6873</v>
      </c>
      <c r="C2488" s="8" t="s">
        <v>3460</v>
      </c>
    </row>
    <row r="2489" spans="1:3">
      <c r="A2489" s="17" t="s">
        <v>8681</v>
      </c>
      <c r="B2489" s="17" t="s">
        <v>5886</v>
      </c>
      <c r="C2489" s="8" t="s">
        <v>5887</v>
      </c>
    </row>
    <row r="2490" spans="1:3">
      <c r="A2490" s="17" t="s">
        <v>8682</v>
      </c>
      <c r="B2490" s="17" t="s">
        <v>6155</v>
      </c>
      <c r="C2490" s="8" t="s">
        <v>5890</v>
      </c>
    </row>
    <row r="2491" spans="1:3">
      <c r="A2491" s="17" t="s">
        <v>8683</v>
      </c>
      <c r="B2491" s="17" t="s">
        <v>5886</v>
      </c>
      <c r="C2491" s="8" t="s">
        <v>5887</v>
      </c>
    </row>
    <row r="2492" spans="1:3">
      <c r="A2492" s="17" t="s">
        <v>8684</v>
      </c>
      <c r="B2492" s="17" t="s">
        <v>5893</v>
      </c>
      <c r="C2492" s="8" t="s">
        <v>5894</v>
      </c>
    </row>
    <row r="2493" spans="1:3">
      <c r="A2493" s="17" t="s">
        <v>8685</v>
      </c>
      <c r="B2493" s="17" t="s">
        <v>1758</v>
      </c>
      <c r="C2493" s="8" t="s">
        <v>1759</v>
      </c>
    </row>
    <row r="2494" spans="1:3">
      <c r="A2494" s="17" t="s">
        <v>8686</v>
      </c>
      <c r="B2494" s="17" t="s">
        <v>4085</v>
      </c>
      <c r="C2494" s="8" t="s">
        <v>4846</v>
      </c>
    </row>
    <row r="2495" spans="1:3">
      <c r="A2495" s="17" t="s">
        <v>8687</v>
      </c>
      <c r="B2495" s="17" t="s">
        <v>5898</v>
      </c>
      <c r="C2495" s="4" t="s">
        <v>5899</v>
      </c>
    </row>
    <row r="2496" spans="1:3">
      <c r="A2496" s="17" t="s">
        <v>8688</v>
      </c>
      <c r="B2496" s="17" t="s">
        <v>1764</v>
      </c>
      <c r="C2496" s="8" t="s">
        <v>1765</v>
      </c>
    </row>
    <row r="2497" spans="1:3">
      <c r="A2497" s="17" t="s">
        <v>8689</v>
      </c>
      <c r="B2497" s="17" t="s">
        <v>5902</v>
      </c>
      <c r="C2497" s="8" t="s">
        <v>5903</v>
      </c>
    </row>
    <row r="2498" spans="1:3">
      <c r="A2498" s="17" t="s">
        <v>8690</v>
      </c>
      <c r="B2498" s="17" t="s">
        <v>5905</v>
      </c>
      <c r="C2498" s="4" t="s">
        <v>5906</v>
      </c>
    </row>
    <row r="2499" spans="1:3">
      <c r="A2499" s="17" t="s">
        <v>8691</v>
      </c>
      <c r="B2499" s="17" t="s">
        <v>3279</v>
      </c>
      <c r="C2499" s="8" t="s">
        <v>3280</v>
      </c>
    </row>
    <row r="2500" spans="1:3">
      <c r="A2500" s="17" t="s">
        <v>8692</v>
      </c>
      <c r="B2500" s="17" t="s">
        <v>3471</v>
      </c>
      <c r="C2500" s="8" t="s">
        <v>3472</v>
      </c>
    </row>
    <row r="2501" spans="1:3">
      <c r="A2501" s="17" t="s">
        <v>8693</v>
      </c>
      <c r="B2501" s="17" t="s">
        <v>3463</v>
      </c>
      <c r="C2501" s="8" t="s">
        <v>3464</v>
      </c>
    </row>
    <row r="2502" spans="1:3">
      <c r="A2502" s="17" t="s">
        <v>8694</v>
      </c>
      <c r="B2502" s="17" t="s">
        <v>451</v>
      </c>
      <c r="C2502" s="8" t="s">
        <v>452</v>
      </c>
    </row>
    <row r="2503" spans="1:3">
      <c r="A2503" s="17" t="s">
        <v>8695</v>
      </c>
      <c r="B2503" s="17" t="s">
        <v>1448</v>
      </c>
      <c r="C2503" s="8" t="s">
        <v>1449</v>
      </c>
    </row>
    <row r="2504" spans="1:3">
      <c r="A2504" s="17" t="s">
        <v>8696</v>
      </c>
      <c r="B2504" s="17" t="s">
        <v>6151</v>
      </c>
      <c r="C2504" s="8" t="s">
        <v>6152</v>
      </c>
    </row>
    <row r="2505" spans="1:3">
      <c r="A2505" s="17" t="s">
        <v>8697</v>
      </c>
      <c r="B2505" s="17" t="s">
        <v>4848</v>
      </c>
      <c r="C2505" s="8" t="s">
        <v>4849</v>
      </c>
    </row>
    <row r="2506" spans="1:3">
      <c r="A2506" s="17" t="s">
        <v>8698</v>
      </c>
      <c r="B2506" s="17" t="s">
        <v>6892</v>
      </c>
      <c r="C2506" s="8" t="s">
        <v>6893</v>
      </c>
    </row>
    <row r="2507" spans="1:3">
      <c r="A2507" s="17" t="s">
        <v>8699</v>
      </c>
      <c r="B2507" s="17" t="s">
        <v>6895</v>
      </c>
      <c r="C2507" s="8" t="s">
        <v>6896</v>
      </c>
    </row>
    <row r="2508" spans="1:3">
      <c r="A2508" s="17" t="s">
        <v>8700</v>
      </c>
      <c r="B2508" s="17" t="s">
        <v>7364</v>
      </c>
      <c r="C2508" s="8" t="s">
        <v>7365</v>
      </c>
    </row>
    <row r="2509" spans="1:3">
      <c r="A2509" s="17" t="s">
        <v>8701</v>
      </c>
      <c r="B2509" s="17" t="s">
        <v>6594</v>
      </c>
      <c r="C2509" s="8" t="s">
        <v>5564</v>
      </c>
    </row>
    <row r="2510" spans="1:3">
      <c r="A2510" s="17" t="s">
        <v>8702</v>
      </c>
      <c r="B2510" s="17" t="s">
        <v>6902</v>
      </c>
      <c r="C2510" s="8" t="s">
        <v>8703</v>
      </c>
    </row>
    <row r="2511" spans="1:3">
      <c r="A2511" s="17" t="s">
        <v>8704</v>
      </c>
      <c r="B2511" s="17" t="s">
        <v>6905</v>
      </c>
      <c r="C2511" s="8" t="s">
        <v>6906</v>
      </c>
    </row>
    <row r="2512" spans="1:3">
      <c r="A2512" s="17" t="s">
        <v>8705</v>
      </c>
      <c r="B2512" s="17" t="s">
        <v>6908</v>
      </c>
      <c r="C2512" s="8" t="s">
        <v>6909</v>
      </c>
    </row>
    <row r="2513" spans="1:3">
      <c r="A2513" s="17" t="s">
        <v>8706</v>
      </c>
      <c r="B2513" s="17" t="s">
        <v>6911</v>
      </c>
      <c r="C2513" s="8" t="s">
        <v>6912</v>
      </c>
    </row>
    <row r="2514" spans="1:3">
      <c r="A2514" s="17" t="s">
        <v>8707</v>
      </c>
      <c r="B2514" s="17" t="s">
        <v>6914</v>
      </c>
      <c r="C2514" s="8" t="s">
        <v>8708</v>
      </c>
    </row>
    <row r="2515" spans="1:3">
      <c r="A2515" s="17" t="s">
        <v>8709</v>
      </c>
      <c r="B2515" s="17" t="s">
        <v>6917</v>
      </c>
      <c r="C2515" s="8" t="s">
        <v>6918</v>
      </c>
    </row>
    <row r="2516" spans="1:3">
      <c r="A2516" s="17" t="s">
        <v>8710</v>
      </c>
      <c r="B2516" s="17" t="s">
        <v>6920</v>
      </c>
      <c r="C2516" s="8" t="s">
        <v>8711</v>
      </c>
    </row>
    <row r="2517" spans="1:3">
      <c r="A2517" s="17" t="s">
        <v>8712</v>
      </c>
      <c r="B2517" s="17" t="s">
        <v>6923</v>
      </c>
      <c r="C2517" s="8" t="s">
        <v>6924</v>
      </c>
    </row>
    <row r="2518" spans="1:3">
      <c r="A2518" s="17" t="s">
        <v>8713</v>
      </c>
      <c r="B2518" s="17" t="s">
        <v>6926</v>
      </c>
      <c r="C2518" s="8" t="s">
        <v>8714</v>
      </c>
    </row>
    <row r="2519" spans="1:3">
      <c r="A2519" s="17" t="s">
        <v>8715</v>
      </c>
      <c r="B2519" s="17" t="s">
        <v>6929</v>
      </c>
      <c r="C2519" s="8" t="s">
        <v>8716</v>
      </c>
    </row>
    <row r="2520" spans="1:3">
      <c r="A2520" s="17" t="s">
        <v>8717</v>
      </c>
      <c r="B2520" s="17" t="s">
        <v>6932</v>
      </c>
      <c r="C2520" s="8" t="s">
        <v>6933</v>
      </c>
    </row>
    <row r="2521" spans="1:3">
      <c r="A2521" s="17" t="s">
        <v>8718</v>
      </c>
      <c r="B2521" s="17" t="s">
        <v>6935</v>
      </c>
      <c r="C2521" s="8" t="s">
        <v>8719</v>
      </c>
    </row>
    <row r="2522" spans="1:3">
      <c r="A2522" s="17" t="s">
        <v>8720</v>
      </c>
      <c r="B2522" s="17" t="s">
        <v>6155</v>
      </c>
      <c r="C2522" s="8" t="s">
        <v>5890</v>
      </c>
    </row>
    <row r="2523" spans="1:3">
      <c r="A2523" s="17" t="s">
        <v>8721</v>
      </c>
      <c r="B2523" s="17" t="s">
        <v>3476</v>
      </c>
      <c r="C2523" s="8" t="s">
        <v>3477</v>
      </c>
    </row>
    <row r="2524" spans="1:3">
      <c r="A2524" s="17" t="s">
        <v>8722</v>
      </c>
      <c r="B2524" s="17" t="s">
        <v>5783</v>
      </c>
      <c r="C2524" s="4" t="s">
        <v>5784</v>
      </c>
    </row>
    <row r="2525" spans="1:3">
      <c r="A2525" s="17" t="s">
        <v>8723</v>
      </c>
      <c r="B2525" s="17" t="s">
        <v>5905</v>
      </c>
      <c r="C2525" s="4" t="s">
        <v>5906</v>
      </c>
    </row>
    <row r="2526" spans="1:3">
      <c r="A2526" s="17" t="s">
        <v>8724</v>
      </c>
      <c r="B2526" s="17" t="s">
        <v>3279</v>
      </c>
      <c r="C2526" s="8" t="s">
        <v>3280</v>
      </c>
    </row>
    <row r="2527" spans="1:3">
      <c r="A2527" s="17" t="s">
        <v>8725</v>
      </c>
      <c r="B2527" s="17" t="s">
        <v>3471</v>
      </c>
      <c r="C2527" s="8" t="s">
        <v>3472</v>
      </c>
    </row>
    <row r="2528" spans="1:3">
      <c r="A2528" s="17" t="s">
        <v>8726</v>
      </c>
      <c r="B2528" s="17" t="s">
        <v>3463</v>
      </c>
      <c r="C2528" s="8" t="s">
        <v>3464</v>
      </c>
    </row>
    <row r="2529" spans="1:3">
      <c r="A2529" s="17" t="s">
        <v>8727</v>
      </c>
      <c r="B2529" s="17" t="s">
        <v>6177</v>
      </c>
      <c r="C2529" s="8" t="s">
        <v>6178</v>
      </c>
    </row>
    <row r="2530" spans="1:3">
      <c r="A2530" s="17" t="s">
        <v>8728</v>
      </c>
      <c r="B2530" s="17" t="s">
        <v>5893</v>
      </c>
      <c r="C2530" s="8" t="s">
        <v>5894</v>
      </c>
    </row>
    <row r="2531" spans="1:3">
      <c r="A2531" s="17" t="s">
        <v>8729</v>
      </c>
      <c r="B2531" s="17" t="s">
        <v>1758</v>
      </c>
      <c r="C2531" s="8" t="s">
        <v>1759</v>
      </c>
    </row>
    <row r="2532" spans="1:3">
      <c r="A2532" s="17" t="s">
        <v>8730</v>
      </c>
      <c r="B2532" s="17" t="s">
        <v>4085</v>
      </c>
      <c r="C2532" s="8" t="s">
        <v>4846</v>
      </c>
    </row>
    <row r="2533" spans="1:3">
      <c r="A2533" s="17" t="s">
        <v>8731</v>
      </c>
      <c r="B2533" s="17" t="s">
        <v>5898</v>
      </c>
      <c r="C2533" s="4" t="s">
        <v>5899</v>
      </c>
    </row>
    <row r="2534" spans="1:3">
      <c r="A2534" s="17" t="s">
        <v>8732</v>
      </c>
      <c r="B2534" s="17" t="s">
        <v>1764</v>
      </c>
      <c r="C2534" s="8" t="s">
        <v>1765</v>
      </c>
    </row>
    <row r="2535" spans="1:3">
      <c r="A2535" s="17" t="s">
        <v>8733</v>
      </c>
      <c r="B2535" s="8" t="s">
        <v>5902</v>
      </c>
      <c r="C2535" s="8" t="s">
        <v>5903</v>
      </c>
    </row>
    <row r="2536" spans="1:3">
      <c r="A2536" s="17" t="s">
        <v>8734</v>
      </c>
      <c r="B2536" s="17" t="s">
        <v>451</v>
      </c>
      <c r="C2536" s="8" t="s">
        <v>452</v>
      </c>
    </row>
    <row r="2537" spans="1:3">
      <c r="A2537" s="17" t="s">
        <v>8735</v>
      </c>
      <c r="B2537" s="17" t="s">
        <v>1448</v>
      </c>
      <c r="C2537" s="8" t="s">
        <v>1449</v>
      </c>
    </row>
    <row r="2538" spans="1:3" s="4" customFormat="1">
      <c r="A2538" s="17" t="s">
        <v>8736</v>
      </c>
      <c r="B2538" s="17" t="s">
        <v>6151</v>
      </c>
      <c r="C2538" s="8" t="s">
        <v>6152</v>
      </c>
    </row>
    <row r="2539" spans="1:3">
      <c r="A2539" s="17" t="s">
        <v>8737</v>
      </c>
      <c r="B2539" s="17" t="s">
        <v>4848</v>
      </c>
      <c r="C2539" s="8" t="s">
        <v>4849</v>
      </c>
    </row>
    <row r="2540" spans="1:3">
      <c r="A2540" s="17" t="s">
        <v>8738</v>
      </c>
      <c r="B2540" s="17" t="s">
        <v>3428</v>
      </c>
      <c r="C2540" s="8" t="s">
        <v>3429</v>
      </c>
    </row>
    <row r="2541" spans="1:3">
      <c r="A2541" s="17" t="s">
        <v>8739</v>
      </c>
      <c r="B2541" s="17" t="s">
        <v>6957</v>
      </c>
      <c r="C2541" s="8" t="s">
        <v>7421</v>
      </c>
    </row>
    <row r="2542" spans="1:3" s="4" customFormat="1">
      <c r="A2542" s="17" t="s">
        <v>8740</v>
      </c>
      <c r="B2542" s="17" t="s">
        <v>6333</v>
      </c>
      <c r="C2542" s="8" t="s">
        <v>6334</v>
      </c>
    </row>
    <row r="2543" spans="1:3">
      <c r="A2543" s="17" t="s">
        <v>8741</v>
      </c>
      <c r="B2543" s="17" t="s">
        <v>5572</v>
      </c>
      <c r="C2543" s="8" t="s">
        <v>5573</v>
      </c>
    </row>
    <row r="2544" spans="1:3">
      <c r="A2544" s="17" t="s">
        <v>8742</v>
      </c>
      <c r="B2544" s="17" t="s">
        <v>6338</v>
      </c>
      <c r="C2544" s="8" t="s">
        <v>7289</v>
      </c>
    </row>
    <row r="2545" spans="1:3">
      <c r="A2545" s="17" t="s">
        <v>8743</v>
      </c>
      <c r="B2545" s="17" t="s">
        <v>98</v>
      </c>
      <c r="C2545" s="8" t="s">
        <v>99</v>
      </c>
    </row>
    <row r="2546" spans="1:3">
      <c r="A2546" s="17" t="s">
        <v>8744</v>
      </c>
      <c r="B2546" s="17" t="s">
        <v>6342</v>
      </c>
      <c r="C2546" s="8" t="s">
        <v>6343</v>
      </c>
    </row>
    <row r="2547" spans="1:3">
      <c r="A2547" s="17" t="s">
        <v>8745</v>
      </c>
      <c r="B2547" s="17" t="s">
        <v>6345</v>
      </c>
      <c r="C2547" s="8" t="s">
        <v>6346</v>
      </c>
    </row>
    <row r="2548" spans="1:3" s="4" customFormat="1">
      <c r="A2548" s="17" t="s">
        <v>8746</v>
      </c>
      <c r="B2548" s="17" t="s">
        <v>6348</v>
      </c>
      <c r="C2548" s="8" t="s">
        <v>7294</v>
      </c>
    </row>
    <row r="2549" spans="1:3">
      <c r="A2549" s="17" t="s">
        <v>8747</v>
      </c>
      <c r="B2549" s="17" t="s">
        <v>6351</v>
      </c>
      <c r="C2549" s="8" t="s">
        <v>6352</v>
      </c>
    </row>
    <row r="2550" spans="1:3">
      <c r="A2550" s="17" t="s">
        <v>8748</v>
      </c>
      <c r="B2550" s="17" t="s">
        <v>5606</v>
      </c>
      <c r="C2550" s="8" t="s">
        <v>5607</v>
      </c>
    </row>
    <row r="2551" spans="1:3">
      <c r="A2551" s="17" t="s">
        <v>8749</v>
      </c>
      <c r="B2551" s="17" t="s">
        <v>3471</v>
      </c>
      <c r="C2551" s="8" t="s">
        <v>3472</v>
      </c>
    </row>
    <row r="2552" spans="1:3">
      <c r="A2552" s="17" t="s">
        <v>8750</v>
      </c>
      <c r="B2552" s="17" t="s">
        <v>3463</v>
      </c>
      <c r="C2552" s="8" t="s">
        <v>3464</v>
      </c>
    </row>
    <row r="2553" spans="1:3">
      <c r="A2553" s="17" t="s">
        <v>8751</v>
      </c>
      <c r="B2553" s="17" t="s">
        <v>6971</v>
      </c>
      <c r="C2553" s="8" t="s">
        <v>6972</v>
      </c>
    </row>
    <row r="2554" spans="1:3">
      <c r="A2554" s="17" t="s">
        <v>8752</v>
      </c>
      <c r="B2554" s="17" t="s">
        <v>6974</v>
      </c>
      <c r="C2554" s="8" t="s">
        <v>6975</v>
      </c>
    </row>
    <row r="2555" spans="1:3">
      <c r="A2555" s="17" t="s">
        <v>8753</v>
      </c>
      <c r="B2555" s="17" t="s">
        <v>6977</v>
      </c>
      <c r="C2555" s="8" t="s">
        <v>6978</v>
      </c>
    </row>
    <row r="2556" spans="1:3">
      <c r="A2556" s="17" t="s">
        <v>8754</v>
      </c>
      <c r="B2556" s="17" t="s">
        <v>6639</v>
      </c>
      <c r="C2556" s="8" t="s">
        <v>6640</v>
      </c>
    </row>
    <row r="2557" spans="1:3">
      <c r="A2557" s="17" t="s">
        <v>8755</v>
      </c>
      <c r="B2557" s="17" t="s">
        <v>6981</v>
      </c>
      <c r="C2557" s="8" t="s">
        <v>6982</v>
      </c>
    </row>
    <row r="2558" spans="1:3">
      <c r="A2558" s="17" t="s">
        <v>8756</v>
      </c>
      <c r="B2558" s="17" t="s">
        <v>6984</v>
      </c>
      <c r="C2558" s="8" t="s">
        <v>7439</v>
      </c>
    </row>
    <row r="2559" spans="1:3">
      <c r="A2559" s="17" t="s">
        <v>8757</v>
      </c>
      <c r="B2559" s="17" t="s">
        <v>6987</v>
      </c>
      <c r="C2559" s="8" t="s">
        <v>5592</v>
      </c>
    </row>
    <row r="2560" spans="1:3">
      <c r="A2560" s="17" t="s">
        <v>8758</v>
      </c>
      <c r="B2560" s="17" t="s">
        <v>6989</v>
      </c>
      <c r="C2560" s="8" t="s">
        <v>6990</v>
      </c>
    </row>
    <row r="2561" spans="1:3">
      <c r="A2561" s="17" t="s">
        <v>8759</v>
      </c>
      <c r="B2561" s="17" t="s">
        <v>6662</v>
      </c>
      <c r="C2561" s="8" t="s">
        <v>6663</v>
      </c>
    </row>
    <row r="2562" spans="1:3">
      <c r="A2562" s="17" t="s">
        <v>8760</v>
      </c>
      <c r="B2562" s="17" t="s">
        <v>6993</v>
      </c>
      <c r="C2562" s="8" t="s">
        <v>7444</v>
      </c>
    </row>
    <row r="2563" spans="1:3">
      <c r="A2563" s="17" t="s">
        <v>8761</v>
      </c>
      <c r="B2563" s="17" t="s">
        <v>6996</v>
      </c>
      <c r="C2563" s="8" t="s">
        <v>6997</v>
      </c>
    </row>
    <row r="2564" spans="1:3">
      <c r="A2564" s="17" t="s">
        <v>8762</v>
      </c>
      <c r="B2564" s="17" t="s">
        <v>6999</v>
      </c>
      <c r="C2564" s="8" t="s">
        <v>7000</v>
      </c>
    </row>
    <row r="2565" spans="1:3">
      <c r="A2565" s="17" t="s">
        <v>8763</v>
      </c>
      <c r="B2565" s="17" t="s">
        <v>7002</v>
      </c>
      <c r="C2565" s="8" t="s">
        <v>7003</v>
      </c>
    </row>
    <row r="2566" spans="1:3">
      <c r="A2566" s="17" t="s">
        <v>8764</v>
      </c>
      <c r="B2566" s="17" t="s">
        <v>7005</v>
      </c>
      <c r="C2566" s="8" t="s">
        <v>7449</v>
      </c>
    </row>
    <row r="2567" spans="1:3">
      <c r="A2567" s="17" t="s">
        <v>8765</v>
      </c>
      <c r="B2567" s="17" t="s">
        <v>7008</v>
      </c>
      <c r="C2567" s="8" t="s">
        <v>7009</v>
      </c>
    </row>
    <row r="2568" spans="1:3">
      <c r="A2568" s="17" t="s">
        <v>8766</v>
      </c>
      <c r="B2568" s="17" t="s">
        <v>7011</v>
      </c>
      <c r="C2568" s="8" t="s">
        <v>7012</v>
      </c>
    </row>
    <row r="2569" spans="1:3">
      <c r="A2569" s="17" t="s">
        <v>8767</v>
      </c>
      <c r="B2569" s="17" t="s">
        <v>6662</v>
      </c>
      <c r="C2569" s="8" t="s">
        <v>6663</v>
      </c>
    </row>
    <row r="2570" spans="1:3">
      <c r="A2570" s="17" t="s">
        <v>8768</v>
      </c>
      <c r="B2570" s="17" t="s">
        <v>6999</v>
      </c>
      <c r="C2570" s="8" t="s">
        <v>7000</v>
      </c>
    </row>
    <row r="2571" spans="1:3">
      <c r="A2571" s="17" t="s">
        <v>8769</v>
      </c>
      <c r="B2571" s="17" t="s">
        <v>7016</v>
      </c>
      <c r="C2571" s="8" t="s">
        <v>7003</v>
      </c>
    </row>
    <row r="2572" spans="1:3">
      <c r="A2572" s="17" t="s">
        <v>8770</v>
      </c>
      <c r="B2572" s="17" t="s">
        <v>4940</v>
      </c>
      <c r="C2572" s="8" t="s">
        <v>4941</v>
      </c>
    </row>
    <row r="2573" spans="1:3">
      <c r="A2573" s="17" t="s">
        <v>8771</v>
      </c>
      <c r="B2573" s="17" t="s">
        <v>8772</v>
      </c>
      <c r="C2573" s="17" t="s">
        <v>8773</v>
      </c>
    </row>
    <row r="2574" spans="1:3">
      <c r="A2574" t="s">
        <v>12389</v>
      </c>
      <c r="B2574" t="s">
        <v>11309</v>
      </c>
      <c r="C2574" s="4" t="s">
        <v>12178</v>
      </c>
    </row>
    <row r="2575" spans="1:3">
      <c r="A2575" t="s">
        <v>11333</v>
      </c>
      <c r="B2575" t="s">
        <v>11334</v>
      </c>
      <c r="C2575" s="4" t="s">
        <v>12187</v>
      </c>
    </row>
    <row r="2576" spans="1:3">
      <c r="A2576" t="s">
        <v>11341</v>
      </c>
      <c r="B2576" t="s">
        <v>11342</v>
      </c>
      <c r="C2576" s="4" t="s">
        <v>12191</v>
      </c>
    </row>
    <row r="2577" spans="1:3">
      <c r="A2577" t="s">
        <v>11337</v>
      </c>
      <c r="B2577" t="s">
        <v>11338</v>
      </c>
      <c r="C2577" s="4" t="s">
        <v>12189</v>
      </c>
    </row>
    <row r="2578" spans="1:3">
      <c r="A2578" t="s">
        <v>11347</v>
      </c>
      <c r="B2578" t="s">
        <v>11348</v>
      </c>
      <c r="C2578" s="4" t="s">
        <v>12194</v>
      </c>
    </row>
    <row r="2579" spans="1:3">
      <c r="A2579" t="s">
        <v>11339</v>
      </c>
      <c r="B2579" t="s">
        <v>11340</v>
      </c>
      <c r="C2579" s="4" t="s">
        <v>12190</v>
      </c>
    </row>
    <row r="2580" spans="1:3">
      <c r="A2580" t="s">
        <v>11343</v>
      </c>
      <c r="B2580" t="s">
        <v>11344</v>
      </c>
      <c r="C2580" s="4" t="s">
        <v>12192</v>
      </c>
    </row>
    <row r="2581" spans="1:3">
      <c r="A2581" t="s">
        <v>11331</v>
      </c>
      <c r="B2581" t="s">
        <v>11332</v>
      </c>
      <c r="C2581" s="4" t="s">
        <v>12186</v>
      </c>
    </row>
    <row r="2582" spans="1:3">
      <c r="A2582" t="s">
        <v>11335</v>
      </c>
      <c r="B2582" t="s">
        <v>11336</v>
      </c>
      <c r="C2582" s="4" t="s">
        <v>12188</v>
      </c>
    </row>
    <row r="2583" spans="1:3">
      <c r="A2583" t="s">
        <v>11345</v>
      </c>
      <c r="B2583" t="s">
        <v>11346</v>
      </c>
      <c r="C2583" s="4" t="s">
        <v>12193</v>
      </c>
    </row>
    <row r="2584" spans="1:3">
      <c r="A2584" t="s">
        <v>11349</v>
      </c>
      <c r="B2584" t="s">
        <v>11350</v>
      </c>
      <c r="C2584" s="4" t="s">
        <v>12195</v>
      </c>
    </row>
    <row r="2585" spans="1:3">
      <c r="A2585" t="s">
        <v>11330</v>
      </c>
      <c r="B2585" t="s">
        <v>11291</v>
      </c>
      <c r="C2585" s="4" t="s">
        <v>12185</v>
      </c>
    </row>
    <row r="2586" spans="1:3">
      <c r="A2586" t="s">
        <v>11322</v>
      </c>
      <c r="B2586" t="s">
        <v>3272</v>
      </c>
      <c r="C2586" s="4" t="s">
        <v>3273</v>
      </c>
    </row>
    <row r="2587" spans="1:3">
      <c r="A2587" t="s">
        <v>11323</v>
      </c>
      <c r="B2587" t="s">
        <v>5545</v>
      </c>
      <c r="C2587" s="4" t="s">
        <v>5546</v>
      </c>
    </row>
    <row r="2588" spans="1:3">
      <c r="A2588" t="s">
        <v>11320</v>
      </c>
      <c r="B2588" t="s">
        <v>11321</v>
      </c>
      <c r="C2588" s="4" t="s">
        <v>12184</v>
      </c>
    </row>
    <row r="2589" spans="1:3">
      <c r="A2589" t="s">
        <v>11329</v>
      </c>
      <c r="B2589" t="s">
        <v>11319</v>
      </c>
      <c r="C2589" s="4" t="s">
        <v>12183</v>
      </c>
    </row>
    <row r="2590" spans="1:3">
      <c r="A2590" t="s">
        <v>11325</v>
      </c>
      <c r="B2590" t="s">
        <v>11311</v>
      </c>
      <c r="C2590" s="4" t="s">
        <v>12179</v>
      </c>
    </row>
    <row r="2591" spans="1:3">
      <c r="A2591" t="s">
        <v>11326</v>
      </c>
      <c r="B2591" t="s">
        <v>11313</v>
      </c>
      <c r="C2591" s="4" t="s">
        <v>12180</v>
      </c>
    </row>
    <row r="2592" spans="1:3">
      <c r="A2592" t="s">
        <v>11327</v>
      </c>
      <c r="B2592" t="s">
        <v>11315</v>
      </c>
      <c r="C2592" s="4" t="s">
        <v>12181</v>
      </c>
    </row>
    <row r="2593" spans="1:3">
      <c r="A2593" t="s">
        <v>11324</v>
      </c>
      <c r="B2593" t="s">
        <v>11309</v>
      </c>
      <c r="C2593" s="4" t="s">
        <v>12178</v>
      </c>
    </row>
    <row r="2594" spans="1:3">
      <c r="A2594" t="s">
        <v>11328</v>
      </c>
      <c r="B2594" t="s">
        <v>11317</v>
      </c>
      <c r="C2594" s="4" t="s">
        <v>12182</v>
      </c>
    </row>
    <row r="2595" spans="1:3">
      <c r="A2595" s="39" t="s">
        <v>9140</v>
      </c>
      <c r="B2595" s="39" t="s">
        <v>9141</v>
      </c>
      <c r="C2595" s="4" t="s">
        <v>9142</v>
      </c>
    </row>
    <row r="2596" spans="1:3">
      <c r="A2596" s="17" t="s">
        <v>8774</v>
      </c>
      <c r="B2596" s="17" t="s">
        <v>2957</v>
      </c>
      <c r="C2596" s="8" t="s">
        <v>2969</v>
      </c>
    </row>
    <row r="2597" spans="1:3">
      <c r="A2597" s="17" t="s">
        <v>8775</v>
      </c>
      <c r="B2597" s="17" t="s">
        <v>2957</v>
      </c>
      <c r="C2597" s="8" t="s">
        <v>2969</v>
      </c>
    </row>
    <row r="2598" spans="1:3">
      <c r="A2598" s="17" t="s">
        <v>8776</v>
      </c>
      <c r="B2598" s="17" t="s">
        <v>2971</v>
      </c>
      <c r="C2598" s="8" t="s">
        <v>8777</v>
      </c>
    </row>
    <row r="2599" spans="1:3">
      <c r="A2599" s="17" t="s">
        <v>8778</v>
      </c>
      <c r="B2599" s="17" t="s">
        <v>2980</v>
      </c>
      <c r="C2599" s="8" t="s">
        <v>8059</v>
      </c>
    </row>
    <row r="2600" spans="1:3">
      <c r="A2600" s="17" t="s">
        <v>8779</v>
      </c>
      <c r="B2600" s="17" t="s">
        <v>2983</v>
      </c>
      <c r="C2600" s="8" t="s">
        <v>8780</v>
      </c>
    </row>
    <row r="2601" spans="1:3">
      <c r="A2601" s="17" t="s">
        <v>8781</v>
      </c>
      <c r="B2601" s="17" t="s">
        <v>2986</v>
      </c>
      <c r="C2601" s="8" t="s">
        <v>8782</v>
      </c>
    </row>
    <row r="2602" spans="1:3">
      <c r="A2602" s="17" t="s">
        <v>8783</v>
      </c>
      <c r="B2602" s="17" t="s">
        <v>8784</v>
      </c>
      <c r="C2602" s="8" t="s">
        <v>8342</v>
      </c>
    </row>
    <row r="2603" spans="1:3">
      <c r="A2603" s="17" t="s">
        <v>8785</v>
      </c>
      <c r="B2603" s="17" t="s">
        <v>8786</v>
      </c>
      <c r="C2603" s="8" t="s">
        <v>8787</v>
      </c>
    </row>
    <row r="2604" spans="1:3">
      <c r="A2604" s="17" t="s">
        <v>8788</v>
      </c>
      <c r="B2604" s="17" t="s">
        <v>8789</v>
      </c>
      <c r="C2604" s="8" t="s">
        <v>8790</v>
      </c>
    </row>
    <row r="2605" spans="1:3">
      <c r="A2605" s="17" t="s">
        <v>8791</v>
      </c>
      <c r="B2605" s="17" t="s">
        <v>8792</v>
      </c>
      <c r="C2605" s="8" t="s">
        <v>8793</v>
      </c>
    </row>
    <row r="2606" spans="1:3">
      <c r="A2606" s="17" t="s">
        <v>8794</v>
      </c>
      <c r="B2606" s="17" t="s">
        <v>8795</v>
      </c>
      <c r="C2606" s="8" t="s">
        <v>8796</v>
      </c>
    </row>
    <row r="2607" spans="1:3">
      <c r="A2607" s="17" t="s">
        <v>8797</v>
      </c>
      <c r="B2607" s="17" t="s">
        <v>8798</v>
      </c>
      <c r="C2607" s="8" t="s">
        <v>8799</v>
      </c>
    </row>
    <row r="2608" spans="1:3">
      <c r="A2608" s="17" t="s">
        <v>8800</v>
      </c>
      <c r="B2608" s="17" t="s">
        <v>8801</v>
      </c>
      <c r="C2608" s="8" t="s">
        <v>8802</v>
      </c>
    </row>
    <row r="2609" spans="1:3">
      <c r="A2609" s="17" t="s">
        <v>8803</v>
      </c>
      <c r="B2609" s="17" t="s">
        <v>8804</v>
      </c>
      <c r="C2609" s="8" t="s">
        <v>8805</v>
      </c>
    </row>
    <row r="2610" spans="1:3">
      <c r="A2610" s="17" t="s">
        <v>8806</v>
      </c>
      <c r="B2610" s="17" t="s">
        <v>8807</v>
      </c>
      <c r="C2610" s="8" t="s">
        <v>8808</v>
      </c>
    </row>
    <row r="2611" spans="1:3">
      <c r="A2611" s="17" t="s">
        <v>8809</v>
      </c>
      <c r="B2611" s="17" t="s">
        <v>8810</v>
      </c>
      <c r="C2611" s="8" t="s">
        <v>5612</v>
      </c>
    </row>
    <row r="2612" spans="1:3">
      <c r="A2612" s="17" t="s">
        <v>8811</v>
      </c>
      <c r="B2612" s="17" t="s">
        <v>8812</v>
      </c>
      <c r="C2612" s="8" t="s">
        <v>8813</v>
      </c>
    </row>
    <row r="2613" spans="1:3">
      <c r="A2613" s="17" t="s">
        <v>8814</v>
      </c>
      <c r="B2613" s="17" t="s">
        <v>8815</v>
      </c>
      <c r="C2613" s="8" t="s">
        <v>8816</v>
      </c>
    </row>
    <row r="2614" spans="1:3">
      <c r="A2614" s="17" t="s">
        <v>8817</v>
      </c>
      <c r="B2614" s="17" t="s">
        <v>4949</v>
      </c>
      <c r="C2614" s="8" t="s">
        <v>4950</v>
      </c>
    </row>
    <row r="2615" spans="1:3">
      <c r="A2615" s="17" t="s">
        <v>8818</v>
      </c>
      <c r="B2615" s="17" t="s">
        <v>8819</v>
      </c>
      <c r="C2615" s="8" t="s">
        <v>8820</v>
      </c>
    </row>
    <row r="2616" spans="1:3">
      <c r="A2616" s="17" t="s">
        <v>8821</v>
      </c>
      <c r="B2616" s="17" t="s">
        <v>8822</v>
      </c>
      <c r="C2616" s="8" t="s">
        <v>8823</v>
      </c>
    </row>
    <row r="2617" spans="1:3">
      <c r="A2617" s="17" t="s">
        <v>8824</v>
      </c>
      <c r="B2617" s="17" t="s">
        <v>8825</v>
      </c>
      <c r="C2617" s="8" t="s">
        <v>8826</v>
      </c>
    </row>
    <row r="2618" spans="1:3">
      <c r="A2618" s="17" t="s">
        <v>8827</v>
      </c>
      <c r="B2618" s="17" t="s">
        <v>8828</v>
      </c>
      <c r="C2618" s="8" t="s">
        <v>8829</v>
      </c>
    </row>
    <row r="2619" spans="1:3">
      <c r="A2619" s="17" t="s">
        <v>8830</v>
      </c>
      <c r="B2619" s="17" t="s">
        <v>8831</v>
      </c>
      <c r="C2619" s="8" t="s">
        <v>8832</v>
      </c>
    </row>
    <row r="2620" spans="1:3">
      <c r="A2620" s="17" t="s">
        <v>8833</v>
      </c>
      <c r="B2620" s="17" t="s">
        <v>8834</v>
      </c>
      <c r="C2620" s="8" t="s">
        <v>8835</v>
      </c>
    </row>
    <row r="2621" spans="1:3">
      <c r="A2621" s="17" t="s">
        <v>8836</v>
      </c>
      <c r="B2621" s="17" t="s">
        <v>8241</v>
      </c>
      <c r="C2621" s="8" t="s">
        <v>8837</v>
      </c>
    </row>
    <row r="2622" spans="1:3">
      <c r="A2622" s="17" t="s">
        <v>8838</v>
      </c>
      <c r="B2622" s="17" t="s">
        <v>8839</v>
      </c>
      <c r="C2622" s="8" t="s">
        <v>8837</v>
      </c>
    </row>
    <row r="2623" spans="1:3">
      <c r="A2623" s="17" t="s">
        <v>8840</v>
      </c>
      <c r="B2623" s="17" t="s">
        <v>8841</v>
      </c>
      <c r="C2623" s="8" t="s">
        <v>8842</v>
      </c>
    </row>
    <row r="2624" spans="1:3">
      <c r="A2624" s="17" t="s">
        <v>8843</v>
      </c>
      <c r="B2624" s="17" t="s">
        <v>2616</v>
      </c>
      <c r="C2624" s="17" t="s">
        <v>5500</v>
      </c>
    </row>
    <row r="2625" spans="1:3">
      <c r="A2625" s="17" t="s">
        <v>8844</v>
      </c>
      <c r="B2625" s="17" t="s">
        <v>8845</v>
      </c>
      <c r="C2625" s="17" t="s">
        <v>8846</v>
      </c>
    </row>
    <row r="2626" spans="1:3">
      <c r="A2626" s="51" t="s">
        <v>8847</v>
      </c>
      <c r="B2626" s="17" t="s">
        <v>8845</v>
      </c>
      <c r="C2626" s="17" t="s">
        <v>8846</v>
      </c>
    </row>
    <row r="2627" spans="1:3">
      <c r="A2627" s="51" t="s">
        <v>8848</v>
      </c>
      <c r="B2627" s="17" t="s">
        <v>8845</v>
      </c>
      <c r="C2627" s="17" t="s">
        <v>8846</v>
      </c>
    </row>
    <row r="2628" spans="1:3">
      <c r="A2628" s="51" t="s">
        <v>8849</v>
      </c>
      <c r="B2628" s="17" t="s">
        <v>8845</v>
      </c>
      <c r="C2628" s="17" t="s">
        <v>8846</v>
      </c>
    </row>
    <row r="2629" spans="1:3">
      <c r="A2629" s="8" t="s">
        <v>8850</v>
      </c>
      <c r="B2629" s="17" t="s">
        <v>8845</v>
      </c>
      <c r="C2629" s="17" t="s">
        <v>8846</v>
      </c>
    </row>
    <row r="2630" spans="1:3">
      <c r="A2630" s="51" t="s">
        <v>8851</v>
      </c>
      <c r="B2630" s="17" t="s">
        <v>8845</v>
      </c>
      <c r="C2630" s="17" t="s">
        <v>8846</v>
      </c>
    </row>
    <row r="2631" spans="1:3">
      <c r="A2631" s="17" t="s">
        <v>8852</v>
      </c>
      <c r="B2631" s="17" t="s">
        <v>8853</v>
      </c>
      <c r="C2631" s="17" t="s">
        <v>8854</v>
      </c>
    </row>
    <row r="2632" spans="1:3">
      <c r="A2632" s="51" t="s">
        <v>8855</v>
      </c>
      <c r="B2632" s="17" t="s">
        <v>8386</v>
      </c>
      <c r="C2632" s="17" t="s">
        <v>8387</v>
      </c>
    </row>
    <row r="2633" spans="1:3">
      <c r="A2633" s="51" t="s">
        <v>8856</v>
      </c>
      <c r="B2633" s="17" t="s">
        <v>8386</v>
      </c>
      <c r="C2633" s="17" t="s">
        <v>8387</v>
      </c>
    </row>
    <row r="2634" spans="1:3">
      <c r="A2634" s="17" t="s">
        <v>8857</v>
      </c>
      <c r="B2634" s="17" t="s">
        <v>8853</v>
      </c>
      <c r="C2634" s="17" t="s">
        <v>8854</v>
      </c>
    </row>
    <row r="2635" spans="1:3">
      <c r="A2635" s="51" t="s">
        <v>8858</v>
      </c>
      <c r="B2635" s="17" t="s">
        <v>8386</v>
      </c>
      <c r="C2635" s="17" t="s">
        <v>8387</v>
      </c>
    </row>
    <row r="2636" spans="1:3">
      <c r="A2636" s="17" t="s">
        <v>8859</v>
      </c>
      <c r="B2636" s="17" t="s">
        <v>8853</v>
      </c>
      <c r="C2636" s="17" t="s">
        <v>8854</v>
      </c>
    </row>
    <row r="2637" spans="1:3">
      <c r="A2637" s="51" t="s">
        <v>8860</v>
      </c>
      <c r="B2637" s="17" t="s">
        <v>8386</v>
      </c>
      <c r="C2637" s="17" t="s">
        <v>8387</v>
      </c>
    </row>
    <row r="2638" spans="1:3">
      <c r="A2638" s="51" t="s">
        <v>8861</v>
      </c>
      <c r="B2638" s="17" t="s">
        <v>8386</v>
      </c>
      <c r="C2638" s="17" t="s">
        <v>8387</v>
      </c>
    </row>
    <row r="2639" spans="1:3">
      <c r="A2639" s="17" t="s">
        <v>8862</v>
      </c>
      <c r="B2639" s="17" t="s">
        <v>8863</v>
      </c>
      <c r="C2639" s="17" t="s">
        <v>8864</v>
      </c>
    </row>
    <row r="2640" spans="1:3" s="4" customFormat="1">
      <c r="A2640" s="8" t="s">
        <v>8865</v>
      </c>
      <c r="B2640" s="17" t="s">
        <v>8853</v>
      </c>
      <c r="C2640" s="17" t="s">
        <v>8854</v>
      </c>
    </row>
    <row r="2641" spans="1:3" s="4" customFormat="1">
      <c r="A2641" s="51" t="s">
        <v>8866</v>
      </c>
      <c r="B2641" s="17" t="s">
        <v>8386</v>
      </c>
      <c r="C2641" s="17" t="s">
        <v>8387</v>
      </c>
    </row>
    <row r="2642" spans="1:3" s="4" customFormat="1">
      <c r="A2642" s="17" t="s">
        <v>8867</v>
      </c>
      <c r="B2642" s="17" t="s">
        <v>8853</v>
      </c>
      <c r="C2642" s="17" t="s">
        <v>8854</v>
      </c>
    </row>
    <row r="2643" spans="1:3" s="4" customFormat="1">
      <c r="A2643" s="51" t="s">
        <v>8868</v>
      </c>
      <c r="B2643" s="17" t="s">
        <v>8386</v>
      </c>
      <c r="C2643" s="17" t="s">
        <v>8387</v>
      </c>
    </row>
    <row r="2644" spans="1:3">
      <c r="A2644" s="8" t="s">
        <v>8869</v>
      </c>
      <c r="B2644" s="17" t="s">
        <v>8853</v>
      </c>
      <c r="C2644" s="17" t="s">
        <v>8854</v>
      </c>
    </row>
    <row r="2645" spans="1:3">
      <c r="A2645" s="51" t="s">
        <v>8870</v>
      </c>
      <c r="B2645" s="17" t="s">
        <v>8386</v>
      </c>
      <c r="C2645" s="17" t="s">
        <v>8387</v>
      </c>
    </row>
    <row r="2646" spans="1:3">
      <c r="A2646" s="51" t="s">
        <v>8871</v>
      </c>
      <c r="B2646" s="17" t="s">
        <v>8386</v>
      </c>
      <c r="C2646" s="17" t="s">
        <v>8387</v>
      </c>
    </row>
    <row r="2647" spans="1:3">
      <c r="A2647" s="17" t="s">
        <v>8872</v>
      </c>
      <c r="B2647" s="17" t="s">
        <v>8853</v>
      </c>
      <c r="C2647" s="17" t="s">
        <v>8854</v>
      </c>
    </row>
    <row r="2648" spans="1:3">
      <c r="A2648" s="17" t="s">
        <v>8873</v>
      </c>
      <c r="B2648" s="17" t="s">
        <v>8386</v>
      </c>
      <c r="C2648" s="17" t="s">
        <v>8387</v>
      </c>
    </row>
    <row r="2649" spans="1:3">
      <c r="A2649" s="51" t="s">
        <v>8874</v>
      </c>
      <c r="B2649" s="17" t="s">
        <v>8386</v>
      </c>
      <c r="C2649" s="17" t="s">
        <v>8387</v>
      </c>
    </row>
    <row r="2650" spans="1:3">
      <c r="A2650" s="51" t="s">
        <v>8875</v>
      </c>
      <c r="B2650" s="17" t="s">
        <v>8386</v>
      </c>
      <c r="C2650" s="17" t="s">
        <v>8387</v>
      </c>
    </row>
    <row r="2651" spans="1:3">
      <c r="A2651" s="51" t="s">
        <v>8876</v>
      </c>
      <c r="B2651" s="17" t="s">
        <v>8386</v>
      </c>
      <c r="C2651" s="17" t="s">
        <v>8387</v>
      </c>
    </row>
    <row r="2652" spans="1:3">
      <c r="A2652" s="8" t="s">
        <v>8877</v>
      </c>
      <c r="B2652" s="17" t="s">
        <v>8853</v>
      </c>
      <c r="C2652" s="17" t="s">
        <v>8854</v>
      </c>
    </row>
    <row r="2653" spans="1:3">
      <c r="A2653" s="51" t="s">
        <v>8878</v>
      </c>
      <c r="B2653" s="17" t="s">
        <v>8386</v>
      </c>
      <c r="C2653" s="17" t="s">
        <v>8387</v>
      </c>
    </row>
    <row r="2654" spans="1:3">
      <c r="A2654" s="51" t="s">
        <v>8879</v>
      </c>
      <c r="B2654" s="17" t="s">
        <v>8386</v>
      </c>
      <c r="C2654" s="17" t="s">
        <v>8387</v>
      </c>
    </row>
    <row r="2655" spans="1:3">
      <c r="A2655" s="8" t="s">
        <v>8880</v>
      </c>
      <c r="B2655" s="4" t="s">
        <v>8881</v>
      </c>
      <c r="C2655" s="8" t="s">
        <v>8882</v>
      </c>
    </row>
    <row r="2656" spans="1:3">
      <c r="A2656" s="17" t="s">
        <v>8883</v>
      </c>
      <c r="B2656" s="17" t="s">
        <v>2616</v>
      </c>
      <c r="C2656" s="17" t="s">
        <v>5500</v>
      </c>
    </row>
    <row r="2657" spans="1:3">
      <c r="A2657" s="17" t="s">
        <v>8884</v>
      </c>
      <c r="B2657" s="17" t="s">
        <v>2616</v>
      </c>
      <c r="C2657" s="17" t="s">
        <v>5500</v>
      </c>
    </row>
    <row r="2658" spans="1:3">
      <c r="A2658" s="8" t="s">
        <v>8885</v>
      </c>
      <c r="B2658" s="8" t="s">
        <v>2616</v>
      </c>
      <c r="C2658" s="17" t="s">
        <v>5500</v>
      </c>
    </row>
    <row r="2659" spans="1:3">
      <c r="A2659" s="51" t="s">
        <v>8886</v>
      </c>
      <c r="B2659" s="17" t="s">
        <v>2616</v>
      </c>
      <c r="C2659" s="17" t="s">
        <v>5500</v>
      </c>
    </row>
    <row r="2660" spans="1:3">
      <c r="A2660" s="46" t="s">
        <v>8887</v>
      </c>
      <c r="B2660" s="17" t="s">
        <v>2616</v>
      </c>
      <c r="C2660" s="17" t="s">
        <v>5500</v>
      </c>
    </row>
    <row r="2661" spans="1:3">
      <c r="A2661" s="17" t="s">
        <v>8888</v>
      </c>
      <c r="B2661" s="17" t="s">
        <v>2616</v>
      </c>
      <c r="C2661" s="17" t="s">
        <v>5500</v>
      </c>
    </row>
    <row r="2662" spans="1:3">
      <c r="A2662" s="17" t="s">
        <v>8889</v>
      </c>
      <c r="B2662" s="17" t="s">
        <v>2616</v>
      </c>
      <c r="C2662" s="17" t="s">
        <v>5500</v>
      </c>
    </row>
    <row r="2663" spans="1:3">
      <c r="A2663" s="17" t="s">
        <v>8890</v>
      </c>
      <c r="B2663" s="17" t="s">
        <v>2616</v>
      </c>
      <c r="C2663" s="17" t="s">
        <v>5500</v>
      </c>
    </row>
    <row r="2664" spans="1:3">
      <c r="A2664" s="17" t="s">
        <v>8891</v>
      </c>
      <c r="B2664" s="17" t="s">
        <v>2616</v>
      </c>
      <c r="C2664" s="17" t="s">
        <v>5500</v>
      </c>
    </row>
    <row r="2665" spans="1:3">
      <c r="A2665" s="17" t="s">
        <v>8892</v>
      </c>
      <c r="B2665" s="17" t="s">
        <v>2616</v>
      </c>
      <c r="C2665" s="17" t="s">
        <v>5500</v>
      </c>
    </row>
    <row r="2666" spans="1:3">
      <c r="A2666" s="51" t="s">
        <v>8893</v>
      </c>
      <c r="B2666" s="17" t="s">
        <v>2616</v>
      </c>
      <c r="C2666" s="17" t="s">
        <v>5500</v>
      </c>
    </row>
    <row r="2667" spans="1:3">
      <c r="A2667" s="17" t="s">
        <v>8894</v>
      </c>
      <c r="B2667" s="17" t="s">
        <v>2616</v>
      </c>
      <c r="C2667" s="17" t="s">
        <v>5500</v>
      </c>
    </row>
    <row r="2668" spans="1:3">
      <c r="A2668" s="46" t="s">
        <v>8895</v>
      </c>
      <c r="B2668" s="17" t="s">
        <v>2616</v>
      </c>
      <c r="C2668" s="17" t="s">
        <v>5500</v>
      </c>
    </row>
    <row r="2669" spans="1:3">
      <c r="A2669" s="8" t="s">
        <v>9143</v>
      </c>
      <c r="B2669" s="4" t="s">
        <v>9144</v>
      </c>
      <c r="C2669" s="19" t="s">
        <v>9145</v>
      </c>
    </row>
    <row r="2670" spans="1:3">
      <c r="A2670" s="17" t="s">
        <v>8896</v>
      </c>
      <c r="B2670" s="17" t="s">
        <v>2616</v>
      </c>
      <c r="C2670" s="17" t="s">
        <v>5500</v>
      </c>
    </row>
    <row r="2671" spans="1:3">
      <c r="A2671" s="17" t="s">
        <v>8897</v>
      </c>
      <c r="B2671" s="17" t="s">
        <v>8898</v>
      </c>
      <c r="C2671" s="17" t="s">
        <v>8899</v>
      </c>
    </row>
    <row r="2672" spans="1:3">
      <c r="A2672" s="17" t="s">
        <v>8900</v>
      </c>
      <c r="B2672" s="17" t="s">
        <v>8901</v>
      </c>
      <c r="C2672" s="17" t="s">
        <v>8902</v>
      </c>
    </row>
    <row r="2673" spans="1:3">
      <c r="A2673" s="17" t="s">
        <v>8903</v>
      </c>
      <c r="B2673" s="17" t="s">
        <v>8904</v>
      </c>
      <c r="C2673" s="17" t="s">
        <v>8905</v>
      </c>
    </row>
    <row r="2674" spans="1:3">
      <c r="A2674" s="17" t="s">
        <v>8906</v>
      </c>
      <c r="B2674" s="17" t="s">
        <v>8907</v>
      </c>
      <c r="C2674" s="17" t="s">
        <v>8086</v>
      </c>
    </row>
    <row r="2675" spans="1:3">
      <c r="A2675" s="17" t="s">
        <v>8908</v>
      </c>
      <c r="B2675" s="17" t="s">
        <v>8088</v>
      </c>
      <c r="C2675" s="17" t="s">
        <v>8089</v>
      </c>
    </row>
    <row r="2676" spans="1:3">
      <c r="A2676" s="17" t="s">
        <v>8909</v>
      </c>
      <c r="B2676" s="17" t="s">
        <v>8091</v>
      </c>
      <c r="C2676" s="17" t="s">
        <v>8092</v>
      </c>
    </row>
    <row r="2677" spans="1:3">
      <c r="A2677" s="17" t="s">
        <v>8910</v>
      </c>
      <c r="B2677" s="17" t="s">
        <v>8094</v>
      </c>
      <c r="C2677" s="17" t="s">
        <v>8095</v>
      </c>
    </row>
    <row r="2678" spans="1:3">
      <c r="A2678" s="17" t="s">
        <v>8911</v>
      </c>
      <c r="B2678" s="17" t="s">
        <v>8097</v>
      </c>
      <c r="C2678" s="17" t="s">
        <v>8098</v>
      </c>
    </row>
    <row r="2679" spans="1:3">
      <c r="A2679" s="17" t="s">
        <v>8912</v>
      </c>
      <c r="B2679" s="17" t="s">
        <v>8100</v>
      </c>
      <c r="C2679" s="17" t="s">
        <v>8101</v>
      </c>
    </row>
    <row r="2680" spans="1:3">
      <c r="A2680" s="17" t="s">
        <v>8913</v>
      </c>
      <c r="B2680" s="17" t="s">
        <v>8103</v>
      </c>
      <c r="C2680" s="17" t="s">
        <v>8104</v>
      </c>
    </row>
    <row r="2681" spans="1:3">
      <c r="A2681" s="17" t="s">
        <v>8914</v>
      </c>
      <c r="B2681" s="17" t="s">
        <v>8106</v>
      </c>
      <c r="C2681" s="17" t="s">
        <v>8107</v>
      </c>
    </row>
    <row r="2682" spans="1:3">
      <c r="A2682" s="17" t="s">
        <v>8915</v>
      </c>
      <c r="B2682" s="17" t="s">
        <v>6662</v>
      </c>
      <c r="C2682" s="8" t="s">
        <v>6663</v>
      </c>
    </row>
    <row r="2683" spans="1:3">
      <c r="A2683" s="17" t="s">
        <v>8916</v>
      </c>
      <c r="B2683" s="17" t="s">
        <v>8111</v>
      </c>
      <c r="C2683" s="17" t="s">
        <v>8111</v>
      </c>
    </row>
    <row r="2684" spans="1:3">
      <c r="A2684" s="17" t="s">
        <v>8917</v>
      </c>
      <c r="B2684" s="17" t="s">
        <v>6999</v>
      </c>
      <c r="C2684" s="8" t="s">
        <v>7000</v>
      </c>
    </row>
    <row r="2685" spans="1:3">
      <c r="A2685" s="17" t="s">
        <v>8918</v>
      </c>
      <c r="B2685" s="17" t="s">
        <v>8919</v>
      </c>
      <c r="C2685" s="43" t="s">
        <v>8920</v>
      </c>
    </row>
    <row r="2686" spans="1:3">
      <c r="A2686" s="17" t="s">
        <v>8921</v>
      </c>
      <c r="B2686" s="17" t="s">
        <v>8922</v>
      </c>
      <c r="C2686" s="17" t="s">
        <v>8923</v>
      </c>
    </row>
    <row r="2687" spans="1:3">
      <c r="A2687" s="17" t="s">
        <v>8924</v>
      </c>
      <c r="B2687" s="17" t="s">
        <v>2616</v>
      </c>
      <c r="C2687" s="17" t="s">
        <v>5471</v>
      </c>
    </row>
    <row r="2688" spans="1:3">
      <c r="A2688" s="17" t="s">
        <v>8925</v>
      </c>
      <c r="B2688" s="17" t="s">
        <v>8898</v>
      </c>
      <c r="C2688" s="17" t="s">
        <v>8899</v>
      </c>
    </row>
    <row r="2689" spans="1:3">
      <c r="A2689" s="17" t="s">
        <v>8926</v>
      </c>
      <c r="B2689" s="17" t="s">
        <v>8922</v>
      </c>
      <c r="C2689" s="17" t="s">
        <v>8923</v>
      </c>
    </row>
    <row r="2690" spans="1:3">
      <c r="A2690" s="17" t="s">
        <v>8927</v>
      </c>
      <c r="B2690" s="17" t="s">
        <v>2616</v>
      </c>
      <c r="C2690" s="17" t="s">
        <v>5500</v>
      </c>
    </row>
    <row r="2691" spans="1:3">
      <c r="A2691" s="17" t="s">
        <v>8928</v>
      </c>
      <c r="B2691" s="17" t="s">
        <v>8929</v>
      </c>
      <c r="C2691" s="17" t="s">
        <v>8930</v>
      </c>
    </row>
    <row r="2692" spans="1:3">
      <c r="A2692" s="17" t="s">
        <v>8931</v>
      </c>
      <c r="B2692" s="17" t="s">
        <v>5508</v>
      </c>
      <c r="C2692" s="17" t="s">
        <v>8932</v>
      </c>
    </row>
    <row r="2693" spans="1:3">
      <c r="A2693" s="17" t="s">
        <v>8933</v>
      </c>
      <c r="B2693" s="17" t="s">
        <v>8934</v>
      </c>
      <c r="C2693" s="17" t="s">
        <v>8935</v>
      </c>
    </row>
    <row r="2694" spans="1:3">
      <c r="A2694" s="17" t="s">
        <v>8936</v>
      </c>
      <c r="B2694" s="17" t="s">
        <v>5821</v>
      </c>
      <c r="C2694" s="4" t="s">
        <v>5822</v>
      </c>
    </row>
    <row r="2695" spans="1:3">
      <c r="A2695" s="39" t="s">
        <v>9146</v>
      </c>
      <c r="B2695" s="39" t="s">
        <v>8042</v>
      </c>
      <c r="C2695" s="8" t="s">
        <v>8043</v>
      </c>
    </row>
    <row r="2696" spans="1:3">
      <c r="A2696" s="8" t="s">
        <v>9147</v>
      </c>
      <c r="B2696" s="4" t="s">
        <v>9148</v>
      </c>
      <c r="C2696" s="4" t="s">
        <v>9149</v>
      </c>
    </row>
    <row r="2697" spans="1:3">
      <c r="A2697" s="8" t="s">
        <v>9150</v>
      </c>
      <c r="B2697" s="4" t="s">
        <v>9151</v>
      </c>
      <c r="C2697" s="4" t="s">
        <v>9152</v>
      </c>
    </row>
    <row r="2698" spans="1:3">
      <c r="A2698" s="17" t="s">
        <v>8937</v>
      </c>
      <c r="B2698" s="17" t="s">
        <v>2616</v>
      </c>
      <c r="C2698" s="17" t="s">
        <v>5500</v>
      </c>
    </row>
    <row r="2699" spans="1:3">
      <c r="A2699" s="8" t="s">
        <v>8938</v>
      </c>
      <c r="B2699" s="17" t="s">
        <v>8939</v>
      </c>
      <c r="C2699" s="43" t="s">
        <v>8940</v>
      </c>
    </row>
    <row r="2700" spans="1:3">
      <c r="A2700" s="8" t="s">
        <v>8941</v>
      </c>
      <c r="B2700" s="17" t="s">
        <v>8942</v>
      </c>
      <c r="C2700" s="43" t="s">
        <v>8943</v>
      </c>
    </row>
    <row r="2701" spans="1:3">
      <c r="A2701" s="8" t="s">
        <v>8944</v>
      </c>
      <c r="B2701" s="8" t="s">
        <v>8945</v>
      </c>
      <c r="C2701" s="46" t="s">
        <v>8946</v>
      </c>
    </row>
    <row r="2702" spans="1:3">
      <c r="A2702" s="4" t="s">
        <v>10628</v>
      </c>
      <c r="B2702" s="4" t="s">
        <v>2616</v>
      </c>
      <c r="C2702" s="17" t="s">
        <v>2617</v>
      </c>
    </row>
    <row r="2703" spans="1:3">
      <c r="A2703" s="4" t="s">
        <v>10629</v>
      </c>
      <c r="B2703" s="4" t="s">
        <v>578</v>
      </c>
      <c r="C2703" s="4" t="s">
        <v>579</v>
      </c>
    </row>
    <row r="2704" spans="1:3">
      <c r="A2704" s="4" t="s">
        <v>10630</v>
      </c>
      <c r="B2704" s="4" t="s">
        <v>10631</v>
      </c>
      <c r="C2704" s="17" t="s">
        <v>11191</v>
      </c>
    </row>
    <row r="2705" spans="1:3">
      <c r="A2705" s="8" t="s">
        <v>8947</v>
      </c>
      <c r="B2705" s="8" t="s">
        <v>8948</v>
      </c>
      <c r="C2705" s="43" t="s">
        <v>8949</v>
      </c>
    </row>
    <row r="2706" spans="1:3">
      <c r="A2706" s="8" t="s">
        <v>8950</v>
      </c>
      <c r="B2706" s="8" t="s">
        <v>8951</v>
      </c>
      <c r="C2706" s="43" t="s">
        <v>8952</v>
      </c>
    </row>
    <row r="2707" spans="1:3">
      <c r="A2707" s="8" t="s">
        <v>8953</v>
      </c>
      <c r="B2707" s="8" t="s">
        <v>8954</v>
      </c>
      <c r="C2707" s="46" t="s">
        <v>8955</v>
      </c>
    </row>
    <row r="2708" spans="1:3">
      <c r="A2708" s="8" t="s">
        <v>8956</v>
      </c>
      <c r="B2708" s="8" t="s">
        <v>8957</v>
      </c>
      <c r="C2708" s="43" t="s">
        <v>8958</v>
      </c>
    </row>
    <row r="2709" spans="1:3">
      <c r="A2709" s="17" t="s">
        <v>8959</v>
      </c>
      <c r="B2709" s="17" t="s">
        <v>8960</v>
      </c>
      <c r="C2709" s="17" t="s">
        <v>8961</v>
      </c>
    </row>
    <row r="2710" spans="1:3">
      <c r="A2710" s="17" t="s">
        <v>8962</v>
      </c>
      <c r="B2710" s="17" t="s">
        <v>8960</v>
      </c>
      <c r="C2710" s="17" t="s">
        <v>8961</v>
      </c>
    </row>
    <row r="2711" spans="1:3">
      <c r="A2711" s="17" t="s">
        <v>8963</v>
      </c>
      <c r="B2711" s="17" t="s">
        <v>8964</v>
      </c>
      <c r="C2711" s="17" t="s">
        <v>8965</v>
      </c>
    </row>
    <row r="2712" spans="1:3">
      <c r="A2712" s="8" t="s">
        <v>8966</v>
      </c>
      <c r="B2712" s="4" t="s">
        <v>8967</v>
      </c>
      <c r="C2712" s="4" t="s">
        <v>8968</v>
      </c>
    </row>
    <row r="2713" spans="1:3">
      <c r="A2713" s="8" t="s">
        <v>8969</v>
      </c>
      <c r="B2713" s="4" t="s">
        <v>8970</v>
      </c>
      <c r="C2713" s="4" t="s">
        <v>8971</v>
      </c>
    </row>
    <row r="2714" spans="1:3">
      <c r="A2714" s="8" t="s">
        <v>8972</v>
      </c>
      <c r="B2714" s="4" t="s">
        <v>8973</v>
      </c>
      <c r="C2714" s="4" t="s">
        <v>8974</v>
      </c>
    </row>
    <row r="2715" spans="1:3">
      <c r="A2715" s="8" t="s">
        <v>8975</v>
      </c>
      <c r="B2715" s="4" t="s">
        <v>8976</v>
      </c>
      <c r="C2715" s="4" t="s">
        <v>8977</v>
      </c>
    </row>
    <row r="2716" spans="1:3">
      <c r="A2716" s="8" t="s">
        <v>8978</v>
      </c>
      <c r="B2716" s="4" t="s">
        <v>8979</v>
      </c>
      <c r="C2716" s="4" t="s">
        <v>8980</v>
      </c>
    </row>
    <row r="2717" spans="1:3">
      <c r="A2717" s="8" t="s">
        <v>8981</v>
      </c>
      <c r="B2717" s="4" t="s">
        <v>8982</v>
      </c>
      <c r="C2717" s="4" t="s">
        <v>8983</v>
      </c>
    </row>
    <row r="2718" spans="1:3">
      <c r="A2718" s="17" t="s">
        <v>8984</v>
      </c>
      <c r="B2718" s="17" t="s">
        <v>8985</v>
      </c>
      <c r="C2718" s="17" t="s">
        <v>8986</v>
      </c>
    </row>
    <row r="2719" spans="1:3">
      <c r="A2719" s="8" t="s">
        <v>8987</v>
      </c>
      <c r="B2719" s="4" t="s">
        <v>8988</v>
      </c>
      <c r="C2719" s="4" t="s">
        <v>8989</v>
      </c>
    </row>
    <row r="2720" spans="1:3">
      <c r="A2720" s="8" t="s">
        <v>8990</v>
      </c>
      <c r="B2720" s="4" t="s">
        <v>8991</v>
      </c>
      <c r="C2720" s="4" t="s">
        <v>8992</v>
      </c>
    </row>
    <row r="2721" spans="1:3">
      <c r="A2721" s="8" t="s">
        <v>8993</v>
      </c>
      <c r="B2721" s="4" t="s">
        <v>8994</v>
      </c>
      <c r="C2721" s="4" t="s">
        <v>8995</v>
      </c>
    </row>
    <row r="2722" spans="1:3">
      <c r="A2722" s="17" t="s">
        <v>8996</v>
      </c>
      <c r="B2722" s="17" t="s">
        <v>8960</v>
      </c>
      <c r="C2722" s="17" t="s">
        <v>8961</v>
      </c>
    </row>
    <row r="2723" spans="1:3">
      <c r="A2723" s="17" t="s">
        <v>8997</v>
      </c>
      <c r="B2723" s="17" t="s">
        <v>8960</v>
      </c>
      <c r="C2723" s="17" t="s">
        <v>8961</v>
      </c>
    </row>
    <row r="2724" spans="1:3">
      <c r="A2724" s="17" t="s">
        <v>8998</v>
      </c>
      <c r="B2724" s="17" t="s">
        <v>8964</v>
      </c>
      <c r="C2724" s="17" t="s">
        <v>8965</v>
      </c>
    </row>
    <row r="2725" spans="1:3">
      <c r="A2725" s="17" t="s">
        <v>8999</v>
      </c>
      <c r="B2725" s="17" t="s">
        <v>8985</v>
      </c>
      <c r="C2725" s="17" t="s">
        <v>8986</v>
      </c>
    </row>
    <row r="2726" spans="1:3">
      <c r="A2726" s="17" t="s">
        <v>9000</v>
      </c>
      <c r="B2726" s="17" t="s">
        <v>784</v>
      </c>
      <c r="C2726" s="17" t="s">
        <v>9001</v>
      </c>
    </row>
    <row r="2727" spans="1:3">
      <c r="A2727" s="17" t="s">
        <v>9002</v>
      </c>
      <c r="B2727" s="17" t="s">
        <v>1531</v>
      </c>
      <c r="C2727" s="8" t="s">
        <v>1532</v>
      </c>
    </row>
    <row r="2728" spans="1:3">
      <c r="A2728" s="17" t="s">
        <v>9003</v>
      </c>
      <c r="B2728" s="17" t="s">
        <v>3279</v>
      </c>
      <c r="C2728" s="8" t="s">
        <v>3280</v>
      </c>
    </row>
    <row r="2729" spans="1:3">
      <c r="A2729" s="17" t="s">
        <v>9004</v>
      </c>
      <c r="B2729" s="17" t="s">
        <v>3471</v>
      </c>
      <c r="C2729" s="8" t="s">
        <v>3472</v>
      </c>
    </row>
    <row r="2730" spans="1:3">
      <c r="A2730" s="17" t="s">
        <v>9005</v>
      </c>
      <c r="B2730" s="17" t="s">
        <v>3463</v>
      </c>
      <c r="C2730" s="8" t="s">
        <v>3464</v>
      </c>
    </row>
    <row r="2731" spans="1:3">
      <c r="A2731" s="17" t="s">
        <v>9006</v>
      </c>
      <c r="B2731" s="17" t="s">
        <v>5821</v>
      </c>
      <c r="C2731" s="4" t="s">
        <v>5822</v>
      </c>
    </row>
    <row r="2732" spans="1:3">
      <c r="A2732" s="4"/>
      <c r="B2732" s="4"/>
      <c r="C2732" s="4"/>
    </row>
    <row r="2733" spans="1:3">
      <c r="A2733" s="4"/>
      <c r="B2733" s="4"/>
      <c r="C2733" s="4"/>
    </row>
  </sheetData>
  <autoFilter ref="A1:C2384"/>
  <sortState ref="A2:D2733">
    <sortCondition ref="A2:A2733"/>
  </sortState>
  <conditionalFormatting sqref="A2190">
    <cfRule type="duplicateValues" dxfId="69" priority="63"/>
  </conditionalFormatting>
  <conditionalFormatting sqref="A2375:A2378">
    <cfRule type="duplicateValues" dxfId="68" priority="57"/>
  </conditionalFormatting>
  <conditionalFormatting sqref="A2254:A2378">
    <cfRule type="duplicateValues" dxfId="67" priority="58"/>
  </conditionalFormatting>
  <conditionalFormatting sqref="A2734:A1048576 A2569:A2639 A2546:A2547 A2516 A1:A2378 A2381:A2384 A2549:A2567">
    <cfRule type="duplicateValues" dxfId="66" priority="56"/>
  </conditionalFormatting>
  <conditionalFormatting sqref="A2379:A2380">
    <cfRule type="duplicateValues" dxfId="65" priority="54"/>
  </conditionalFormatting>
  <conditionalFormatting sqref="A2379:A2380">
    <cfRule type="duplicateValues" dxfId="64" priority="52"/>
    <cfRule type="duplicateValues" dxfId="63" priority="53"/>
  </conditionalFormatting>
  <conditionalFormatting sqref="A2734:A1048576 A2569:A2639 A2546:A2547 A2516 A1:A2384 A2549:A2567">
    <cfRule type="duplicateValues" dxfId="62" priority="51"/>
  </conditionalFormatting>
  <conditionalFormatting sqref="A2191:A2210">
    <cfRule type="duplicateValues" dxfId="61" priority="117"/>
  </conditionalFormatting>
  <conditionalFormatting sqref="A2399:A2405">
    <cfRule type="duplicateValues" dxfId="60" priority="44"/>
  </conditionalFormatting>
  <conditionalFormatting sqref="A2390:A2398">
    <cfRule type="duplicateValues" dxfId="59" priority="45"/>
  </conditionalFormatting>
  <conditionalFormatting sqref="A2388">
    <cfRule type="duplicateValues" dxfId="58" priority="42"/>
  </conditionalFormatting>
  <conditionalFormatting sqref="A2389">
    <cfRule type="duplicateValues" dxfId="57" priority="43"/>
  </conditionalFormatting>
  <conditionalFormatting sqref="A2385:A2387">
    <cfRule type="duplicateValues" dxfId="56" priority="47"/>
  </conditionalFormatting>
  <conditionalFormatting sqref="A2390:A2515">
    <cfRule type="duplicateValues" dxfId="55" priority="49"/>
  </conditionalFormatting>
  <conditionalFormatting sqref="A2385:A2515">
    <cfRule type="duplicateValues" dxfId="54" priority="50"/>
  </conditionalFormatting>
  <conditionalFormatting sqref="A2734:A1048576 A2569:A2639 A2546:A2547 A1:A2516 A2549:A2567">
    <cfRule type="duplicateValues" dxfId="53" priority="40"/>
  </conditionalFormatting>
  <conditionalFormatting sqref="A2500:A2509 A2473:A2498">
    <cfRule type="duplicateValues" dxfId="52" priority="152"/>
  </conditionalFormatting>
  <conditionalFormatting sqref="A2734:A1048576 A2569:A2639 A2539:A2541 A2549:A2567 A2543:A2547 A1:A2537">
    <cfRule type="duplicateValues" dxfId="51" priority="39"/>
  </conditionalFormatting>
  <conditionalFormatting sqref="A2186:A2190">
    <cfRule type="duplicateValues" dxfId="50" priority="174"/>
  </conditionalFormatting>
  <conditionalFormatting sqref="A2381:A2384">
    <cfRule type="duplicateValues" dxfId="49" priority="181"/>
  </conditionalFormatting>
  <conditionalFormatting sqref="A2568">
    <cfRule type="duplicateValues" dxfId="48" priority="37"/>
  </conditionalFormatting>
  <conditionalFormatting sqref="A2734:A1048576 A2539:A2541 A2549:A2639 A2543:A2547 A1:A2537">
    <cfRule type="duplicateValues" dxfId="47" priority="19"/>
  </conditionalFormatting>
  <conditionalFormatting sqref="A2538">
    <cfRule type="duplicateValues" dxfId="46" priority="18"/>
  </conditionalFormatting>
  <conditionalFormatting sqref="A2538">
    <cfRule type="duplicateValues" dxfId="45" priority="17"/>
  </conditionalFormatting>
  <conditionalFormatting sqref="A2548">
    <cfRule type="duplicateValues" dxfId="44" priority="16"/>
  </conditionalFormatting>
  <conditionalFormatting sqref="A2548">
    <cfRule type="duplicateValues" dxfId="43" priority="15"/>
  </conditionalFormatting>
  <conditionalFormatting sqref="A2548">
    <cfRule type="duplicateValues" dxfId="42" priority="14"/>
  </conditionalFormatting>
  <conditionalFormatting sqref="A2548">
    <cfRule type="duplicateValues" dxfId="41" priority="13"/>
  </conditionalFormatting>
  <conditionalFormatting sqref="A2548">
    <cfRule type="duplicateValues" dxfId="40" priority="12"/>
  </conditionalFormatting>
  <conditionalFormatting sqref="A2542">
    <cfRule type="duplicateValues" dxfId="39" priority="11"/>
  </conditionalFormatting>
  <conditionalFormatting sqref="A2542">
    <cfRule type="duplicateValues" dxfId="38" priority="10"/>
  </conditionalFormatting>
  <conditionalFormatting sqref="A2640:A2643">
    <cfRule type="duplicateValues" dxfId="37" priority="9"/>
  </conditionalFormatting>
  <conditionalFormatting sqref="A2640:A2643">
    <cfRule type="duplicateValues" dxfId="36" priority="8"/>
  </conditionalFormatting>
  <conditionalFormatting sqref="A2640:A2643">
    <cfRule type="duplicateValues" dxfId="35" priority="7"/>
  </conditionalFormatting>
  <conditionalFormatting sqref="A2640:A2643">
    <cfRule type="duplicateValues" dxfId="34" priority="6"/>
  </conditionalFormatting>
  <conditionalFormatting sqref="A2640:A2643">
    <cfRule type="duplicateValues" dxfId="33" priority="5"/>
  </conditionalFormatting>
  <conditionalFormatting sqref="A2647:A2649 A2644:A2645">
    <cfRule type="duplicateValues" dxfId="32" priority="3"/>
  </conditionalFormatting>
  <conditionalFormatting sqref="A1:A1048576">
    <cfRule type="duplicateValues" dxfId="31" priority="1"/>
  </conditionalFormatting>
  <conditionalFormatting sqref="A2650:A2733">
    <cfRule type="duplicateValues" dxfId="30" priority="320"/>
  </conditionalFormatting>
  <conditionalFormatting sqref="A2644:A2733">
    <cfRule type="duplicateValues" dxfId="29" priority="322"/>
  </conditionalFormatting>
  <conditionalFormatting sqref="A2:A2190">
    <cfRule type="duplicateValues" dxfId="28" priority="357"/>
  </conditionalFormatting>
  <pageMargins left="0.7" right="0.7" top="0.75" bottom="0.75" header="0.51180555555555496" footer="0.51180555555555496"/>
  <pageSetup paperSize="9" firstPageNumber="0" orientation="portrait" verticalDpi="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86"/>
  <sheetViews>
    <sheetView workbookViewId="0">
      <selection activeCell="A20" sqref="A20"/>
    </sheetView>
  </sheetViews>
  <sheetFormatPr baseColWidth="10" defaultColWidth="8.83203125" defaultRowHeight="15" x14ac:dyDescent="0"/>
  <cols>
    <col min="1" max="1" width="38.6640625" customWidth="1"/>
    <col min="2" max="2" width="34.5" customWidth="1"/>
    <col min="3" max="3" width="16.1640625" customWidth="1"/>
  </cols>
  <sheetData>
    <row r="1" spans="1:3">
      <c r="A1" s="44" t="s">
        <v>0</v>
      </c>
      <c r="B1" s="44" t="s">
        <v>1</v>
      </c>
      <c r="C1" s="37" t="s">
        <v>2</v>
      </c>
    </row>
    <row r="2" spans="1:3" s="3" customFormat="1">
      <c r="A2" s="6" t="s">
        <v>9272</v>
      </c>
      <c r="B2" s="6" t="s">
        <v>3923</v>
      </c>
      <c r="C2" s="8" t="s">
        <v>3924</v>
      </c>
    </row>
    <row r="3" spans="1:3">
      <c r="A3" s="8" t="s">
        <v>9273</v>
      </c>
      <c r="B3" s="4" t="s">
        <v>9274</v>
      </c>
      <c r="C3" s="4" t="s">
        <v>9275</v>
      </c>
    </row>
    <row r="4" spans="1:3">
      <c r="A4" s="8" t="s">
        <v>9276</v>
      </c>
      <c r="B4" s="4" t="s">
        <v>9277</v>
      </c>
      <c r="C4" s="4" t="s">
        <v>9278</v>
      </c>
    </row>
    <row r="5" spans="1:3">
      <c r="A5" t="s">
        <v>9279</v>
      </c>
      <c r="B5" t="s">
        <v>9280</v>
      </c>
      <c r="C5" s="5" t="s">
        <v>9281</v>
      </c>
    </row>
    <row r="6" spans="1:3">
      <c r="A6" s="39" t="s">
        <v>2950</v>
      </c>
      <c r="B6" s="39" t="s">
        <v>9282</v>
      </c>
      <c r="C6" t="s">
        <v>9283</v>
      </c>
    </row>
    <row r="7" spans="1:3">
      <c r="A7" s="39" t="s">
        <v>9284</v>
      </c>
      <c r="B7" t="s">
        <v>9285</v>
      </c>
      <c r="C7" t="s">
        <v>9286</v>
      </c>
    </row>
    <row r="8" spans="1:3">
      <c r="A8" s="39" t="s">
        <v>9287</v>
      </c>
      <c r="B8" s="39" t="s">
        <v>9288</v>
      </c>
      <c r="C8" t="s">
        <v>9289</v>
      </c>
    </row>
    <row r="9" spans="1:3">
      <c r="A9" t="s">
        <v>9290</v>
      </c>
      <c r="B9" t="s">
        <v>6306</v>
      </c>
      <c r="C9" t="s">
        <v>6307</v>
      </c>
    </row>
    <row r="10" spans="1:3">
      <c r="A10" t="s">
        <v>9291</v>
      </c>
      <c r="B10" t="s">
        <v>6306</v>
      </c>
      <c r="C10" t="s">
        <v>6307</v>
      </c>
    </row>
    <row r="11" spans="1:3">
      <c r="A11" s="39" t="s">
        <v>9292</v>
      </c>
      <c r="B11" s="39" t="s">
        <v>9293</v>
      </c>
      <c r="C11" t="s">
        <v>9294</v>
      </c>
    </row>
    <row r="12" spans="1:3">
      <c r="A12" s="8" t="s">
        <v>9295</v>
      </c>
      <c r="B12" s="4" t="s">
        <v>9296</v>
      </c>
      <c r="C12" s="4" t="s">
        <v>9297</v>
      </c>
    </row>
    <row r="13" spans="1:3">
      <c r="A13" s="8" t="s">
        <v>5756</v>
      </c>
      <c r="B13" s="4" t="s">
        <v>9296</v>
      </c>
      <c r="C13" s="4" t="s">
        <v>9297</v>
      </c>
    </row>
    <row r="14" spans="1:3">
      <c r="A14" t="s">
        <v>9298</v>
      </c>
      <c r="B14" t="s">
        <v>6306</v>
      </c>
      <c r="C14" t="s">
        <v>6307</v>
      </c>
    </row>
    <row r="15" spans="1:3">
      <c r="A15" t="s">
        <v>9299</v>
      </c>
      <c r="B15" t="s">
        <v>6306</v>
      </c>
      <c r="C15" t="s">
        <v>6307</v>
      </c>
    </row>
    <row r="16" spans="1:3">
      <c r="A16" s="39" t="s">
        <v>9300</v>
      </c>
      <c r="B16" s="39" t="s">
        <v>9301</v>
      </c>
      <c r="C16" t="s">
        <v>9302</v>
      </c>
    </row>
    <row r="17" spans="1:3">
      <c r="A17" s="8" t="s">
        <v>9303</v>
      </c>
      <c r="B17" s="4" t="s">
        <v>9304</v>
      </c>
      <c r="C17" s="4" t="s">
        <v>9305</v>
      </c>
    </row>
    <row r="18" spans="1:3">
      <c r="A18" s="8" t="s">
        <v>9306</v>
      </c>
      <c r="B18" s="4" t="s">
        <v>9307</v>
      </c>
      <c r="C18" s="4" t="s">
        <v>9308</v>
      </c>
    </row>
    <row r="19" spans="1:3">
      <c r="A19" s="45" t="s">
        <v>9309</v>
      </c>
      <c r="B19" s="45" t="s">
        <v>131</v>
      </c>
      <c r="C19" s="39" t="s">
        <v>9310</v>
      </c>
    </row>
    <row r="20" spans="1:3">
      <c r="A20" s="46" t="s">
        <v>9311</v>
      </c>
      <c r="B20" s="46" t="s">
        <v>9312</v>
      </c>
      <c r="C20" s="3" t="s">
        <v>9313</v>
      </c>
    </row>
    <row r="21" spans="1:3">
      <c r="A21" s="39" t="s">
        <v>9314</v>
      </c>
      <c r="B21" s="39" t="s">
        <v>9315</v>
      </c>
      <c r="C21" s="39" t="s">
        <v>9316</v>
      </c>
    </row>
    <row r="22" spans="1:3">
      <c r="A22" s="8" t="s">
        <v>9317</v>
      </c>
      <c r="B22" s="42" t="s">
        <v>9318</v>
      </c>
      <c r="C22" s="8" t="s">
        <v>9319</v>
      </c>
    </row>
    <row r="23" spans="1:3" s="3" customFormat="1">
      <c r="A23" s="8" t="s">
        <v>9320</v>
      </c>
      <c r="B23" s="42" t="s">
        <v>3923</v>
      </c>
      <c r="C23" s="8" t="s">
        <v>3924</v>
      </c>
    </row>
    <row r="24" spans="1:3">
      <c r="A24" s="8" t="s">
        <v>9321</v>
      </c>
      <c r="B24" s="46" t="s">
        <v>9322</v>
      </c>
      <c r="C24" s="8" t="s">
        <v>11172</v>
      </c>
    </row>
    <row r="25" spans="1:3">
      <c r="A25" s="8" t="s">
        <v>9323</v>
      </c>
      <c r="B25" t="s">
        <v>9324</v>
      </c>
      <c r="C25" t="s">
        <v>9325</v>
      </c>
    </row>
    <row r="26" spans="1:3">
      <c r="A26" s="4" t="s">
        <v>9326</v>
      </c>
      <c r="B26" s="4" t="s">
        <v>688</v>
      </c>
      <c r="C26" s="4" t="s">
        <v>688</v>
      </c>
    </row>
    <row r="27" spans="1:3">
      <c r="A27" s="8" t="s">
        <v>9327</v>
      </c>
      <c r="B27" t="s">
        <v>9328</v>
      </c>
      <c r="C27" t="s">
        <v>9329</v>
      </c>
    </row>
    <row r="28" spans="1:3">
      <c r="A28" s="4" t="s">
        <v>9330</v>
      </c>
      <c r="B28" s="4"/>
      <c r="C28" s="4"/>
    </row>
    <row r="29" spans="1:3">
      <c r="A29" s="17" t="s">
        <v>9331</v>
      </c>
      <c r="B29" s="17" t="s">
        <v>2930</v>
      </c>
      <c r="C29" s="8" t="s">
        <v>9332</v>
      </c>
    </row>
    <row r="30" spans="1:3">
      <c r="A30" s="17" t="s">
        <v>9333</v>
      </c>
      <c r="B30" s="17" t="s">
        <v>9334</v>
      </c>
      <c r="C30" s="8" t="s">
        <v>9335</v>
      </c>
    </row>
    <row r="31" spans="1:3">
      <c r="A31" s="46" t="s">
        <v>9336</v>
      </c>
      <c r="B31" s="46" t="s">
        <v>9337</v>
      </c>
      <c r="C31" s="8" t="s">
        <v>9338</v>
      </c>
    </row>
    <row r="32" spans="1:3">
      <c r="A32" s="45" t="s">
        <v>9339</v>
      </c>
      <c r="B32" s="45" t="s">
        <v>9340</v>
      </c>
      <c r="C32" s="39" t="s">
        <v>9341</v>
      </c>
    </row>
    <row r="33" spans="1:3">
      <c r="A33" s="45" t="s">
        <v>9342</v>
      </c>
      <c r="B33" s="45" t="s">
        <v>9340</v>
      </c>
      <c r="C33" s="39" t="s">
        <v>9341</v>
      </c>
    </row>
    <row r="34" spans="1:3">
      <c r="A34" s="46" t="s">
        <v>9343</v>
      </c>
      <c r="B34" s="46" t="s">
        <v>9312</v>
      </c>
      <c r="C34" s="3" t="s">
        <v>9313</v>
      </c>
    </row>
    <row r="35" spans="1:3">
      <c r="A35" s="46" t="s">
        <v>9344</v>
      </c>
      <c r="B35" s="46" t="s">
        <v>9312</v>
      </c>
      <c r="C35" s="8" t="s">
        <v>9313</v>
      </c>
    </row>
    <row r="36" spans="1:3">
      <c r="A36" s="17" t="s">
        <v>9345</v>
      </c>
      <c r="B36" s="17" t="s">
        <v>9346</v>
      </c>
      <c r="C36" s="58" t="s">
        <v>11192</v>
      </c>
    </row>
    <row r="37" spans="1:3">
      <c r="A37" s="4" t="s">
        <v>9347</v>
      </c>
      <c r="B37" s="4" t="s">
        <v>9280</v>
      </c>
      <c r="C37" s="5" t="s">
        <v>9281</v>
      </c>
    </row>
    <row r="38" spans="1:3">
      <c r="A38" s="19" t="s">
        <v>9348</v>
      </c>
      <c r="B38" s="19" t="s">
        <v>9349</v>
      </c>
      <c r="C38" s="19" t="s">
        <v>9350</v>
      </c>
    </row>
    <row r="39" spans="1:3" ht="16" customHeight="1">
      <c r="A39" s="17" t="s">
        <v>10095</v>
      </c>
      <c r="B39" s="17" t="s">
        <v>9218</v>
      </c>
      <c r="C39" s="4" t="s">
        <v>11075</v>
      </c>
    </row>
    <row r="40" spans="1:3" ht="16" customHeight="1">
      <c r="A40" s="17" t="s">
        <v>9351</v>
      </c>
      <c r="B40" s="17" t="s">
        <v>2930</v>
      </c>
      <c r="C40" s="8" t="s">
        <v>9332</v>
      </c>
    </row>
    <row r="41" spans="1:3">
      <c r="A41" s="46" t="s">
        <v>9352</v>
      </c>
      <c r="B41" s="46" t="s">
        <v>9337</v>
      </c>
      <c r="C41" s="3" t="s">
        <v>9338</v>
      </c>
    </row>
    <row r="42" spans="1:3">
      <c r="A42" s="45" t="s">
        <v>9353</v>
      </c>
      <c r="B42" s="45" t="s">
        <v>9354</v>
      </c>
      <c r="C42" s="39" t="s">
        <v>9355</v>
      </c>
    </row>
    <row r="43" spans="1:3">
      <c r="A43" s="46" t="s">
        <v>9356</v>
      </c>
      <c r="B43" s="46" t="s">
        <v>9312</v>
      </c>
      <c r="C43" s="8" t="s">
        <v>9313</v>
      </c>
    </row>
    <row r="44" spans="1:3">
      <c r="A44" s="17" t="s">
        <v>9357</v>
      </c>
      <c r="B44" s="17" t="s">
        <v>5620</v>
      </c>
      <c r="C44" s="4" t="s">
        <v>5621</v>
      </c>
    </row>
    <row r="45" spans="1:3">
      <c r="A45" s="17" t="s">
        <v>9358</v>
      </c>
      <c r="B45" s="17" t="s">
        <v>9359</v>
      </c>
      <c r="C45" s="17" t="s">
        <v>9360</v>
      </c>
    </row>
    <row r="46" spans="1:3">
      <c r="A46" s="8" t="s">
        <v>10090</v>
      </c>
      <c r="B46" s="4" t="s">
        <v>10089</v>
      </c>
      <c r="C46" s="4" t="s">
        <v>11173</v>
      </c>
    </row>
    <row r="47" spans="1:3">
      <c r="A47" s="17" t="s">
        <v>9361</v>
      </c>
      <c r="B47" s="17" t="s">
        <v>9362</v>
      </c>
      <c r="C47" s="8" t="s">
        <v>9363</v>
      </c>
    </row>
    <row r="48" spans="1:3">
      <c r="A48" s="17" t="s">
        <v>9364</v>
      </c>
      <c r="B48" s="17" t="s">
        <v>9362</v>
      </c>
      <c r="C48" s="3" t="s">
        <v>9363</v>
      </c>
    </row>
    <row r="49" spans="1:3">
      <c r="A49" s="46" t="s">
        <v>9365</v>
      </c>
      <c r="B49" s="46" t="s">
        <v>9337</v>
      </c>
      <c r="C49" s="8" t="s">
        <v>9338</v>
      </c>
    </row>
    <row r="50" spans="1:3">
      <c r="A50" s="45" t="s">
        <v>9366</v>
      </c>
      <c r="B50" s="45" t="s">
        <v>9367</v>
      </c>
      <c r="C50" s="39" t="s">
        <v>9368</v>
      </c>
    </row>
    <row r="51" spans="1:3">
      <c r="A51" s="46" t="s">
        <v>9369</v>
      </c>
      <c r="B51" s="46" t="s">
        <v>9312</v>
      </c>
      <c r="C51" s="3" t="s">
        <v>9313</v>
      </c>
    </row>
    <row r="52" spans="1:3">
      <c r="A52" s="45" t="s">
        <v>9370</v>
      </c>
      <c r="B52" s="45" t="s">
        <v>9371</v>
      </c>
      <c r="C52" s="39" t="s">
        <v>9372</v>
      </c>
    </row>
    <row r="53" spans="1:3">
      <c r="A53" s="45" t="s">
        <v>9373</v>
      </c>
      <c r="B53" s="45" t="s">
        <v>9371</v>
      </c>
      <c r="C53" s="39" t="s">
        <v>9372</v>
      </c>
    </row>
    <row r="54" spans="1:3">
      <c r="A54" s="46" t="s">
        <v>9374</v>
      </c>
      <c r="B54" s="46" t="s">
        <v>9312</v>
      </c>
      <c r="C54" s="8" t="s">
        <v>9313</v>
      </c>
    </row>
    <row r="55" spans="1:3">
      <c r="A55" s="8" t="s">
        <v>10084</v>
      </c>
      <c r="B55" t="s">
        <v>5429</v>
      </c>
      <c r="C55" t="s">
        <v>11056</v>
      </c>
    </row>
    <row r="56" spans="1:3">
      <c r="A56" s="39" t="s">
        <v>9375</v>
      </c>
      <c r="B56" s="39" t="s">
        <v>9282</v>
      </c>
      <c r="C56" s="39" t="s">
        <v>9283</v>
      </c>
    </row>
    <row r="57" spans="1:3">
      <c r="A57" s="46" t="s">
        <v>9376</v>
      </c>
      <c r="B57" s="46" t="s">
        <v>9337</v>
      </c>
      <c r="C57" s="8" t="s">
        <v>9338</v>
      </c>
    </row>
    <row r="58" spans="1:3">
      <c r="A58" s="17" t="s">
        <v>9377</v>
      </c>
      <c r="B58" s="17" t="s">
        <v>2951</v>
      </c>
      <c r="C58" s="8" t="s">
        <v>9378</v>
      </c>
    </row>
    <row r="59" spans="1:3">
      <c r="A59" s="39" t="s">
        <v>9379</v>
      </c>
      <c r="B59" s="4" t="s">
        <v>9285</v>
      </c>
      <c r="C59" s="4" t="s">
        <v>9286</v>
      </c>
    </row>
    <row r="60" spans="1:3">
      <c r="A60" s="4" t="s">
        <v>9380</v>
      </c>
      <c r="B60" s="46" t="s">
        <v>9337</v>
      </c>
      <c r="C60" s="3" t="s">
        <v>9338</v>
      </c>
    </row>
    <row r="61" spans="1:3">
      <c r="A61" s="39" t="s">
        <v>9381</v>
      </c>
      <c r="B61" s="39" t="s">
        <v>9288</v>
      </c>
      <c r="C61" s="39" t="s">
        <v>9289</v>
      </c>
    </row>
    <row r="62" spans="1:3">
      <c r="A62" s="4" t="s">
        <v>9382</v>
      </c>
      <c r="B62" s="46" t="s">
        <v>9337</v>
      </c>
      <c r="C62" s="8" t="s">
        <v>9338</v>
      </c>
    </row>
    <row r="63" spans="1:3">
      <c r="A63" s="8" t="s">
        <v>9383</v>
      </c>
      <c r="B63" s="42" t="s">
        <v>9384</v>
      </c>
      <c r="C63" s="8" t="s">
        <v>2995</v>
      </c>
    </row>
    <row r="64" spans="1:3">
      <c r="A64" s="8" t="s">
        <v>9385</v>
      </c>
      <c r="B64" s="46" t="s">
        <v>9386</v>
      </c>
      <c r="C64" s="8" t="s">
        <v>11174</v>
      </c>
    </row>
    <row r="65" spans="1:3">
      <c r="A65" s="8" t="s">
        <v>10087</v>
      </c>
      <c r="B65" s="4" t="s">
        <v>10086</v>
      </c>
      <c r="C65" s="3" t="s">
        <v>11175</v>
      </c>
    </row>
    <row r="66" spans="1:3">
      <c r="A66" s="17" t="s">
        <v>9389</v>
      </c>
      <c r="B66" s="17" t="s">
        <v>5635</v>
      </c>
      <c r="C66" s="8" t="s">
        <v>5636</v>
      </c>
    </row>
    <row r="67" spans="1:3">
      <c r="A67" s="17" t="s">
        <v>9387</v>
      </c>
      <c r="B67" s="17" t="s">
        <v>5635</v>
      </c>
      <c r="C67" s="8" t="s">
        <v>5636</v>
      </c>
    </row>
    <row r="68" spans="1:3">
      <c r="A68" s="46" t="s">
        <v>9388</v>
      </c>
      <c r="B68" s="46" t="s">
        <v>9312</v>
      </c>
      <c r="C68" s="8" t="s">
        <v>9313</v>
      </c>
    </row>
    <row r="69" spans="1:3">
      <c r="A69" s="17" t="s">
        <v>9390</v>
      </c>
      <c r="B69" s="17" t="s">
        <v>3120</v>
      </c>
      <c r="C69" s="3" t="s">
        <v>9391</v>
      </c>
    </row>
    <row r="70" spans="1:3">
      <c r="A70" s="46" t="s">
        <v>9392</v>
      </c>
      <c r="B70" s="46" t="s">
        <v>9337</v>
      </c>
      <c r="C70" s="8" t="s">
        <v>9338</v>
      </c>
    </row>
    <row r="71" spans="1:3">
      <c r="A71" s="39" t="s">
        <v>9393</v>
      </c>
      <c r="B71" s="39" t="s">
        <v>9293</v>
      </c>
      <c r="C71" s="39" t="s">
        <v>9294</v>
      </c>
    </row>
    <row r="72" spans="1:3">
      <c r="A72" s="4" t="s">
        <v>9394</v>
      </c>
      <c r="B72" s="46" t="s">
        <v>9312</v>
      </c>
      <c r="C72" s="8" t="s">
        <v>9313</v>
      </c>
    </row>
    <row r="73" spans="1:3">
      <c r="A73" s="17" t="s">
        <v>9395</v>
      </c>
      <c r="B73" s="17" t="s">
        <v>9396</v>
      </c>
      <c r="C73" s="17" t="s">
        <v>9397</v>
      </c>
    </row>
    <row r="74" spans="1:3">
      <c r="A74" s="17" t="s">
        <v>9398</v>
      </c>
      <c r="B74" s="17" t="s">
        <v>688</v>
      </c>
      <c r="C74" s="8"/>
    </row>
    <row r="75" spans="1:3">
      <c r="A75" s="17" t="s">
        <v>9399</v>
      </c>
      <c r="B75" s="17" t="s">
        <v>9400</v>
      </c>
      <c r="C75" s="8" t="s">
        <v>9401</v>
      </c>
    </row>
    <row r="76" spans="1:3">
      <c r="A76" s="46" t="s">
        <v>9402</v>
      </c>
      <c r="B76" s="46" t="s">
        <v>9312</v>
      </c>
      <c r="C76" s="3" t="s">
        <v>9313</v>
      </c>
    </row>
    <row r="77" spans="1:3">
      <c r="A77" s="45" t="s">
        <v>9403</v>
      </c>
      <c r="B77" s="45" t="s">
        <v>3176</v>
      </c>
      <c r="C77" s="39" t="s">
        <v>9404</v>
      </c>
    </row>
    <row r="78" spans="1:3">
      <c r="A78" s="17" t="s">
        <v>10069</v>
      </c>
      <c r="B78" s="17" t="s">
        <v>10070</v>
      </c>
      <c r="C78" s="4" t="s">
        <v>10071</v>
      </c>
    </row>
    <row r="79" spans="1:3">
      <c r="A79" s="46" t="s">
        <v>9405</v>
      </c>
      <c r="B79" s="46" t="s">
        <v>9312</v>
      </c>
      <c r="C79" s="8" t="s">
        <v>9313</v>
      </c>
    </row>
    <row r="80" spans="1:3">
      <c r="A80" s="17" t="s">
        <v>9406</v>
      </c>
      <c r="B80" s="17" t="s">
        <v>8863</v>
      </c>
      <c r="C80" s="6" t="s">
        <v>8864</v>
      </c>
    </row>
    <row r="81" spans="1:3">
      <c r="A81" s="45" t="s">
        <v>9407</v>
      </c>
      <c r="B81" s="45" t="s">
        <v>9408</v>
      </c>
      <c r="C81" s="39" t="s">
        <v>9409</v>
      </c>
    </row>
    <row r="82" spans="1:3">
      <c r="A82" s="45" t="s">
        <v>9410</v>
      </c>
      <c r="B82" s="4" t="s">
        <v>3189</v>
      </c>
      <c r="C82" s="4" t="s">
        <v>9411</v>
      </c>
    </row>
    <row r="83" spans="1:3">
      <c r="A83" s="45" t="s">
        <v>9412</v>
      </c>
      <c r="B83" s="4" t="s">
        <v>3189</v>
      </c>
      <c r="C83" s="4" t="s">
        <v>9411</v>
      </c>
    </row>
    <row r="84" spans="1:3">
      <c r="A84" s="46" t="s">
        <v>9413</v>
      </c>
      <c r="B84" s="46" t="s">
        <v>9312</v>
      </c>
      <c r="C84" s="3" t="s">
        <v>9313</v>
      </c>
    </row>
    <row r="85" spans="1:3">
      <c r="A85" s="45" t="s">
        <v>9418</v>
      </c>
      <c r="B85" s="45" t="s">
        <v>9415</v>
      </c>
      <c r="C85" s="39" t="s">
        <v>9416</v>
      </c>
    </row>
    <row r="86" spans="1:3">
      <c r="A86" s="45" t="s">
        <v>9414</v>
      </c>
      <c r="B86" s="45" t="s">
        <v>9415</v>
      </c>
      <c r="C86" s="39" t="s">
        <v>9416</v>
      </c>
    </row>
    <row r="87" spans="1:3">
      <c r="A87" s="46" t="s">
        <v>9417</v>
      </c>
      <c r="B87" s="46" t="s">
        <v>9312</v>
      </c>
      <c r="C87" s="8" t="s">
        <v>9313</v>
      </c>
    </row>
    <row r="88" spans="1:3">
      <c r="A88" s="17" t="s">
        <v>9419</v>
      </c>
      <c r="B88" s="17" t="s">
        <v>5827</v>
      </c>
      <c r="C88" s="17" t="s">
        <v>5828</v>
      </c>
    </row>
    <row r="89" spans="1:3">
      <c r="A89" s="56" t="s">
        <v>9420</v>
      </c>
      <c r="B89" s="56" t="s">
        <v>9421</v>
      </c>
      <c r="C89" s="56" t="s">
        <v>11181</v>
      </c>
    </row>
    <row r="90" spans="1:3">
      <c r="A90" s="8" t="s">
        <v>10093</v>
      </c>
      <c r="B90" s="4" t="s">
        <v>5384</v>
      </c>
      <c r="C90" s="4" t="s">
        <v>11067</v>
      </c>
    </row>
    <row r="91" spans="1:3">
      <c r="A91" s="45" t="s">
        <v>9422</v>
      </c>
      <c r="B91" s="45" t="s">
        <v>9423</v>
      </c>
      <c r="C91" s="39" t="s">
        <v>9424</v>
      </c>
    </row>
    <row r="92" spans="1:3">
      <c r="A92" s="17" t="s">
        <v>9425</v>
      </c>
      <c r="B92" s="17" t="s">
        <v>3248</v>
      </c>
      <c r="C92" s="3" t="s">
        <v>9426</v>
      </c>
    </row>
    <row r="93" spans="1:3">
      <c r="A93" s="17" t="s">
        <v>9427</v>
      </c>
      <c r="B93" s="17" t="s">
        <v>3248</v>
      </c>
      <c r="C93" s="8" t="s">
        <v>9426</v>
      </c>
    </row>
    <row r="94" spans="1:3">
      <c r="A94" s="46" t="s">
        <v>9428</v>
      </c>
      <c r="B94" s="46" t="s">
        <v>9312</v>
      </c>
      <c r="C94" s="8" t="s">
        <v>9313</v>
      </c>
    </row>
    <row r="95" spans="1:3">
      <c r="A95" s="45" t="s">
        <v>9429</v>
      </c>
      <c r="B95" s="45" t="s">
        <v>9423</v>
      </c>
      <c r="C95" s="39" t="s">
        <v>9424</v>
      </c>
    </row>
    <row r="96" spans="1:3">
      <c r="A96" s="46" t="s">
        <v>9430</v>
      </c>
      <c r="B96" s="46" t="s">
        <v>9312</v>
      </c>
      <c r="C96" s="8" t="s">
        <v>9313</v>
      </c>
    </row>
    <row r="97" spans="1:3">
      <c r="A97" s="6" t="s">
        <v>9446</v>
      </c>
      <c r="B97" s="17" t="s">
        <v>3254</v>
      </c>
      <c r="C97" s="8" t="s">
        <v>9434</v>
      </c>
    </row>
    <row r="98" spans="1:3">
      <c r="A98" s="17" t="s">
        <v>9447</v>
      </c>
      <c r="B98" s="4" t="s">
        <v>9443</v>
      </c>
      <c r="C98" s="4" t="s">
        <v>9444</v>
      </c>
    </row>
    <row r="99" spans="1:3">
      <c r="A99" s="39" t="s">
        <v>9431</v>
      </c>
      <c r="B99" s="39" t="s">
        <v>9301</v>
      </c>
      <c r="C99" s="39" t="s">
        <v>9302</v>
      </c>
    </row>
    <row r="100" spans="1:3">
      <c r="A100" s="4" t="s">
        <v>9432</v>
      </c>
      <c r="B100" s="46" t="s">
        <v>9337</v>
      </c>
      <c r="C100" s="3" t="s">
        <v>9338</v>
      </c>
    </row>
    <row r="101" spans="1:3">
      <c r="A101" s="17" t="s">
        <v>9433</v>
      </c>
      <c r="B101" s="17" t="s">
        <v>3254</v>
      </c>
      <c r="C101" s="8" t="s">
        <v>9434</v>
      </c>
    </row>
    <row r="102" spans="1:3">
      <c r="A102" s="46" t="s">
        <v>9435</v>
      </c>
      <c r="B102" s="46" t="s">
        <v>9436</v>
      </c>
      <c r="C102" s="3" t="s">
        <v>9313</v>
      </c>
    </row>
    <row r="103" spans="1:3">
      <c r="A103" s="45" t="s">
        <v>9437</v>
      </c>
      <c r="B103" s="45" t="s">
        <v>9438</v>
      </c>
      <c r="C103" s="39" t="s">
        <v>9439</v>
      </c>
    </row>
    <row r="104" spans="1:3">
      <c r="A104" s="46" t="s">
        <v>9440</v>
      </c>
      <c r="B104" s="46" t="s">
        <v>9312</v>
      </c>
      <c r="C104" s="8" t="s">
        <v>9313</v>
      </c>
    </row>
    <row r="105" spans="1:3">
      <c r="A105" s="45" t="s">
        <v>9441</v>
      </c>
      <c r="B105" s="45" t="s">
        <v>9438</v>
      </c>
      <c r="C105" s="39" t="s">
        <v>9439</v>
      </c>
    </row>
    <row r="106" spans="1:3">
      <c r="A106" s="17" t="s">
        <v>9442</v>
      </c>
      <c r="B106" s="4" t="s">
        <v>9443</v>
      </c>
      <c r="C106" s="4" t="s">
        <v>9444</v>
      </c>
    </row>
    <row r="107" spans="1:3">
      <c r="A107" s="46" t="s">
        <v>9445</v>
      </c>
      <c r="B107" s="46" t="s">
        <v>9337</v>
      </c>
      <c r="C107" s="8" t="s">
        <v>9338</v>
      </c>
    </row>
    <row r="108" spans="1:3">
      <c r="A108" s="17" t="s">
        <v>10076</v>
      </c>
      <c r="B108" s="8" t="s">
        <v>688</v>
      </c>
      <c r="C108" s="4" t="s">
        <v>688</v>
      </c>
    </row>
    <row r="109" spans="1:3">
      <c r="A109" s="17" t="s">
        <v>9448</v>
      </c>
      <c r="B109" s="17" t="s">
        <v>6286</v>
      </c>
      <c r="C109" s="8" t="s">
        <v>6287</v>
      </c>
    </row>
    <row r="110" spans="1:3">
      <c r="A110" s="17" t="s">
        <v>9449</v>
      </c>
      <c r="B110" s="17" t="s">
        <v>6286</v>
      </c>
      <c r="C110" s="8" t="s">
        <v>6287</v>
      </c>
    </row>
    <row r="111" spans="1:3">
      <c r="A111" s="46" t="s">
        <v>9450</v>
      </c>
      <c r="B111" s="46" t="s">
        <v>9312</v>
      </c>
      <c r="C111" s="8" t="s">
        <v>9313</v>
      </c>
    </row>
    <row r="112" spans="1:3">
      <c r="A112" s="45" t="s">
        <v>9451</v>
      </c>
      <c r="B112" s="45" t="s">
        <v>9452</v>
      </c>
      <c r="C112" s="39" t="s">
        <v>9453</v>
      </c>
    </row>
    <row r="113" spans="1:3">
      <c r="A113" s="46" t="s">
        <v>9454</v>
      </c>
      <c r="B113" s="46" t="s">
        <v>9312</v>
      </c>
      <c r="C113" s="8" t="s">
        <v>9313</v>
      </c>
    </row>
    <row r="114" spans="1:3">
      <c r="A114" s="45" t="s">
        <v>9455</v>
      </c>
      <c r="B114" s="45" t="s">
        <v>9452</v>
      </c>
      <c r="C114" s="39" t="s">
        <v>9453</v>
      </c>
    </row>
    <row r="115" spans="1:3">
      <c r="A115" s="45" t="s">
        <v>9456</v>
      </c>
      <c r="B115" s="45" t="s">
        <v>9457</v>
      </c>
      <c r="C115" s="39" t="s">
        <v>9458</v>
      </c>
    </row>
    <row r="116" spans="1:3">
      <c r="A116" s="42" t="s">
        <v>9459</v>
      </c>
      <c r="B116" s="42" t="s">
        <v>9337</v>
      </c>
      <c r="C116" s="8" t="s">
        <v>9338</v>
      </c>
    </row>
    <row r="117" spans="1:3">
      <c r="A117" s="45" t="s">
        <v>9460</v>
      </c>
      <c r="B117" s="45" t="s">
        <v>9457</v>
      </c>
      <c r="C117" s="39" t="s">
        <v>9458</v>
      </c>
    </row>
    <row r="118" spans="1:3">
      <c r="A118" s="39" t="s">
        <v>9461</v>
      </c>
      <c r="B118" s="39" t="s">
        <v>9098</v>
      </c>
      <c r="C118" s="39" t="s">
        <v>9099</v>
      </c>
    </row>
    <row r="119" spans="1:3">
      <c r="A119" s="4" t="s">
        <v>9464</v>
      </c>
      <c r="B119" s="46" t="s">
        <v>9337</v>
      </c>
      <c r="C119" s="8" t="s">
        <v>9338</v>
      </c>
    </row>
    <row r="120" spans="1:3">
      <c r="A120" s="39" t="s">
        <v>9462</v>
      </c>
      <c r="B120" s="39" t="s">
        <v>9095</v>
      </c>
      <c r="C120" s="39" t="s">
        <v>9096</v>
      </c>
    </row>
    <row r="121" spans="1:3">
      <c r="A121" s="4" t="s">
        <v>9463</v>
      </c>
      <c r="B121" s="46" t="s">
        <v>9337</v>
      </c>
      <c r="C121" s="3" t="s">
        <v>9338</v>
      </c>
    </row>
    <row r="122" spans="1:3">
      <c r="A122" s="17" t="s">
        <v>9465</v>
      </c>
      <c r="B122" s="17" t="s">
        <v>6295</v>
      </c>
      <c r="C122" s="17" t="s">
        <v>6296</v>
      </c>
    </row>
    <row r="123" spans="1:3">
      <c r="A123" s="17" t="s">
        <v>9466</v>
      </c>
      <c r="B123" s="17" t="s">
        <v>688</v>
      </c>
      <c r="C123" s="8"/>
    </row>
    <row r="124" spans="1:3">
      <c r="A124" s="17" t="s">
        <v>9467</v>
      </c>
      <c r="B124" s="17" t="s">
        <v>3844</v>
      </c>
      <c r="C124" s="8" t="s">
        <v>9468</v>
      </c>
    </row>
    <row r="125" spans="1:3">
      <c r="A125" s="46" t="s">
        <v>9469</v>
      </c>
      <c r="B125" s="46" t="s">
        <v>9470</v>
      </c>
      <c r="C125" s="8" t="s">
        <v>9471</v>
      </c>
    </row>
    <row r="126" spans="1:3">
      <c r="A126" s="17" t="s">
        <v>9472</v>
      </c>
      <c r="B126" s="17" t="s">
        <v>9473</v>
      </c>
      <c r="C126" s="17" t="s">
        <v>9474</v>
      </c>
    </row>
    <row r="127" spans="1:3">
      <c r="A127" s="46" t="s">
        <v>9475</v>
      </c>
      <c r="B127" s="46" t="s">
        <v>9470</v>
      </c>
      <c r="C127" s="3" t="s">
        <v>9476</v>
      </c>
    </row>
    <row r="128" spans="1:3">
      <c r="A128" s="4" t="s">
        <v>10077</v>
      </c>
      <c r="B128" s="4" t="s">
        <v>10078</v>
      </c>
      <c r="C128" s="8" t="s">
        <v>10079</v>
      </c>
    </row>
    <row r="129" spans="1:3">
      <c r="A129" s="4" t="s">
        <v>10080</v>
      </c>
      <c r="B129" s="4" t="s">
        <v>10081</v>
      </c>
      <c r="C129" s="8" t="s">
        <v>10082</v>
      </c>
    </row>
    <row r="130" spans="1:3">
      <c r="A130" s="45" t="s">
        <v>9477</v>
      </c>
      <c r="B130" s="45" t="s">
        <v>3905</v>
      </c>
      <c r="C130" s="39" t="s">
        <v>9478</v>
      </c>
    </row>
    <row r="131" spans="1:3">
      <c r="A131" s="46" t="s">
        <v>9479</v>
      </c>
      <c r="B131" s="46" t="s">
        <v>9312</v>
      </c>
      <c r="C131" s="8" t="s">
        <v>9313</v>
      </c>
    </row>
    <row r="132" spans="1:3">
      <c r="A132" s="17" t="s">
        <v>9480</v>
      </c>
      <c r="B132" s="17" t="s">
        <v>3908</v>
      </c>
      <c r="C132" s="8" t="s">
        <v>3909</v>
      </c>
    </row>
    <row r="133" spans="1:3">
      <c r="A133" s="17" t="s">
        <v>9481</v>
      </c>
      <c r="B133" s="17" t="s">
        <v>3908</v>
      </c>
      <c r="C133" s="8" t="s">
        <v>3909</v>
      </c>
    </row>
    <row r="134" spans="1:3">
      <c r="A134" s="46" t="s">
        <v>9482</v>
      </c>
      <c r="B134" s="46" t="s">
        <v>9312</v>
      </c>
      <c r="C134" s="8" t="s">
        <v>9313</v>
      </c>
    </row>
    <row r="135" spans="1:3">
      <c r="A135" s="19" t="s">
        <v>9486</v>
      </c>
      <c r="B135" s="19" t="s">
        <v>3914</v>
      </c>
      <c r="C135" s="19" t="s">
        <v>9487</v>
      </c>
    </row>
    <row r="136" spans="1:3">
      <c r="A136" s="19" t="s">
        <v>9488</v>
      </c>
      <c r="B136" s="19" t="s">
        <v>9489</v>
      </c>
      <c r="C136" s="19" t="s">
        <v>9490</v>
      </c>
    </row>
    <row r="137" spans="1:3">
      <c r="A137" s="46" t="s">
        <v>9483</v>
      </c>
      <c r="B137" s="46" t="s">
        <v>9101</v>
      </c>
      <c r="C137" s="8" t="s">
        <v>11031</v>
      </c>
    </row>
    <row r="138" spans="1:3">
      <c r="A138" s="46" t="s">
        <v>9484</v>
      </c>
      <c r="B138" s="55" t="s">
        <v>9485</v>
      </c>
      <c r="C138" s="8" t="s">
        <v>11182</v>
      </c>
    </row>
    <row r="139" spans="1:3">
      <c r="A139" s="19" t="s">
        <v>9491</v>
      </c>
      <c r="B139" s="19" t="s">
        <v>3917</v>
      </c>
      <c r="C139" s="19" t="s">
        <v>9492</v>
      </c>
    </row>
    <row r="140" spans="1:3">
      <c r="A140" s="8" t="s">
        <v>9493</v>
      </c>
      <c r="B140" s="4" t="s">
        <v>9494</v>
      </c>
      <c r="C140" s="4" t="s">
        <v>9495</v>
      </c>
    </row>
    <row r="141" spans="1:3">
      <c r="A141" s="45" t="s">
        <v>9498</v>
      </c>
      <c r="B141" s="45" t="s">
        <v>9499</v>
      </c>
      <c r="C141" s="39" t="s">
        <v>9500</v>
      </c>
    </row>
    <row r="142" spans="1:3">
      <c r="A142" s="45" t="s">
        <v>9501</v>
      </c>
      <c r="B142" s="45" t="s">
        <v>9354</v>
      </c>
      <c r="C142" s="39" t="s">
        <v>9355</v>
      </c>
    </row>
    <row r="143" spans="1:3">
      <c r="A143" s="45" t="s">
        <v>9502</v>
      </c>
      <c r="B143" s="45" t="s">
        <v>9367</v>
      </c>
      <c r="C143" s="39" t="s">
        <v>9368</v>
      </c>
    </row>
    <row r="144" spans="1:3">
      <c r="A144" s="45" t="s">
        <v>9503</v>
      </c>
      <c r="B144" s="45" t="s">
        <v>9504</v>
      </c>
      <c r="C144" s="39" t="s">
        <v>9505</v>
      </c>
    </row>
    <row r="145" spans="1:3">
      <c r="A145" s="17" t="s">
        <v>9506</v>
      </c>
      <c r="B145" s="17" t="s">
        <v>3120</v>
      </c>
      <c r="C145" s="8" t="s">
        <v>9391</v>
      </c>
    </row>
    <row r="146" spans="1:3">
      <c r="A146" s="45" t="s">
        <v>9507</v>
      </c>
      <c r="B146" s="45" t="s">
        <v>3905</v>
      </c>
      <c r="C146" s="39" t="s">
        <v>9478</v>
      </c>
    </row>
    <row r="147" spans="1:3">
      <c r="A147" s="8" t="s">
        <v>9508</v>
      </c>
      <c r="B147" s="4" t="s">
        <v>9106</v>
      </c>
      <c r="C147" s="4" t="s">
        <v>9107</v>
      </c>
    </row>
    <row r="148" spans="1:3">
      <c r="A148" s="8" t="s">
        <v>9509</v>
      </c>
      <c r="B148" s="4" t="s">
        <v>9510</v>
      </c>
      <c r="C148" s="4" t="s">
        <v>9511</v>
      </c>
    </row>
    <row r="149" spans="1:3">
      <c r="A149" s="39" t="s">
        <v>9512</v>
      </c>
      <c r="B149" s="39" t="s">
        <v>9109</v>
      </c>
      <c r="C149" s="39" t="s">
        <v>9110</v>
      </c>
    </row>
    <row r="150" spans="1:3">
      <c r="A150" s="45" t="s">
        <v>9513</v>
      </c>
      <c r="B150" s="4" t="s">
        <v>9514</v>
      </c>
      <c r="C150" s="4" t="s">
        <v>9515</v>
      </c>
    </row>
    <row r="151" spans="1:3">
      <c r="A151" s="39" t="s">
        <v>9516</v>
      </c>
      <c r="B151" s="39" t="s">
        <v>9517</v>
      </c>
      <c r="C151" s="4" t="s">
        <v>9518</v>
      </c>
    </row>
    <row r="152" spans="1:3">
      <c r="A152" s="4" t="s">
        <v>9519</v>
      </c>
      <c r="B152" s="17" t="s">
        <v>9359</v>
      </c>
      <c r="C152" s="17" t="s">
        <v>9360</v>
      </c>
    </row>
    <row r="153" spans="1:3">
      <c r="A153" s="39" t="s">
        <v>9496</v>
      </c>
      <c r="B153" s="39" t="s">
        <v>9103</v>
      </c>
      <c r="C153" s="39" t="s">
        <v>9104</v>
      </c>
    </row>
    <row r="154" spans="1:3">
      <c r="A154" s="4" t="s">
        <v>9497</v>
      </c>
      <c r="B154" s="46" t="s">
        <v>9312</v>
      </c>
      <c r="C154" s="8" t="s">
        <v>9313</v>
      </c>
    </row>
    <row r="155" spans="1:3">
      <c r="A155" s="8" t="s">
        <v>9520</v>
      </c>
      <c r="B155" s="17" t="s">
        <v>3938</v>
      </c>
      <c r="C155" s="3" t="s">
        <v>3939</v>
      </c>
    </row>
    <row r="156" spans="1:3">
      <c r="A156" s="8" t="s">
        <v>9521</v>
      </c>
      <c r="B156" s="17" t="s">
        <v>9522</v>
      </c>
      <c r="C156" s="17" t="s">
        <v>11183</v>
      </c>
    </row>
    <row r="157" spans="1:3">
      <c r="A157" s="8" t="s">
        <v>9523</v>
      </c>
      <c r="B157" s="4" t="s">
        <v>9524</v>
      </c>
      <c r="C157" s="4" t="s">
        <v>9525</v>
      </c>
    </row>
    <row r="158" spans="1:3">
      <c r="A158" s="4" t="s">
        <v>9526</v>
      </c>
      <c r="B158" s="4" t="s">
        <v>688</v>
      </c>
      <c r="C158" s="4" t="s">
        <v>688</v>
      </c>
    </row>
    <row r="159" spans="1:3">
      <c r="A159" s="8" t="s">
        <v>9527</v>
      </c>
      <c r="B159" s="4" t="s">
        <v>9528</v>
      </c>
      <c r="C159" s="4" t="s">
        <v>9529</v>
      </c>
    </row>
    <row r="160" spans="1:3">
      <c r="A160" t="s">
        <v>9530</v>
      </c>
      <c r="B160" s="4"/>
      <c r="C160" s="4" t="s">
        <v>688</v>
      </c>
    </row>
    <row r="161" spans="1:3">
      <c r="A161" s="19" t="s">
        <v>9531</v>
      </c>
      <c r="B161" s="19" t="s">
        <v>3941</v>
      </c>
      <c r="C161" s="19" t="s">
        <v>3942</v>
      </c>
    </row>
    <row r="162" spans="1:3">
      <c r="A162" s="8" t="s">
        <v>9532</v>
      </c>
      <c r="B162" s="55" t="s">
        <v>9533</v>
      </c>
      <c r="C162" s="4" t="s">
        <v>9534</v>
      </c>
    </row>
    <row r="163" spans="1:3">
      <c r="A163" s="39" t="s">
        <v>9535</v>
      </c>
      <c r="B163" s="39" t="s">
        <v>9119</v>
      </c>
      <c r="C163" s="39" t="s">
        <v>9120</v>
      </c>
    </row>
    <row r="164" spans="1:3">
      <c r="A164" s="4" t="s">
        <v>9536</v>
      </c>
      <c r="B164" s="46" t="s">
        <v>9337</v>
      </c>
      <c r="C164" s="8" t="s">
        <v>9338</v>
      </c>
    </row>
    <row r="165" spans="1:3">
      <c r="A165" s="45" t="s">
        <v>9537</v>
      </c>
      <c r="B165" s="45" t="s">
        <v>9538</v>
      </c>
      <c r="C165" s="39" t="s">
        <v>9539</v>
      </c>
    </row>
    <row r="166" spans="1:3">
      <c r="A166" s="45" t="s">
        <v>9540</v>
      </c>
      <c r="B166" s="45" t="s">
        <v>9538</v>
      </c>
      <c r="C166" s="39" t="s">
        <v>9539</v>
      </c>
    </row>
    <row r="167" spans="1:3">
      <c r="A167" s="17" t="s">
        <v>9541</v>
      </c>
      <c r="B167" s="17" t="s">
        <v>9542</v>
      </c>
      <c r="C167" s="17" t="s">
        <v>9543</v>
      </c>
    </row>
    <row r="168" spans="1:3">
      <c r="A168" s="17" t="s">
        <v>9544</v>
      </c>
      <c r="B168" s="17" t="s">
        <v>3862</v>
      </c>
      <c r="C168" s="17" t="s">
        <v>9545</v>
      </c>
    </row>
    <row r="169" spans="1:3">
      <c r="A169" s="46" t="s">
        <v>9546</v>
      </c>
      <c r="B169" s="46" t="s">
        <v>9470</v>
      </c>
      <c r="C169" s="8" t="s">
        <v>9476</v>
      </c>
    </row>
    <row r="170" spans="1:3">
      <c r="A170" s="17" t="s">
        <v>9547</v>
      </c>
      <c r="B170" s="17" t="s">
        <v>9548</v>
      </c>
      <c r="C170" s="3" t="s">
        <v>9549</v>
      </c>
    </row>
    <row r="171" spans="1:3">
      <c r="A171" s="17" t="s">
        <v>9550</v>
      </c>
      <c r="B171" s="17" t="s">
        <v>9548</v>
      </c>
      <c r="C171" s="8" t="s">
        <v>9549</v>
      </c>
    </row>
    <row r="172" spans="1:3">
      <c r="A172" s="46" t="s">
        <v>9551</v>
      </c>
      <c r="B172" s="46" t="s">
        <v>9312</v>
      </c>
      <c r="C172" s="8" t="s">
        <v>9313</v>
      </c>
    </row>
    <row r="173" spans="1:3">
      <c r="A173" s="39" t="s">
        <v>9552</v>
      </c>
      <c r="B173" s="39" t="s">
        <v>9122</v>
      </c>
      <c r="C173" s="39" t="s">
        <v>9123</v>
      </c>
    </row>
    <row r="174" spans="1:3" s="3" customFormat="1">
      <c r="A174" s="4" t="s">
        <v>9553</v>
      </c>
      <c r="B174" s="46" t="s">
        <v>9337</v>
      </c>
      <c r="C174" s="8" t="s">
        <v>9338</v>
      </c>
    </row>
    <row r="175" spans="1:3">
      <c r="A175" s="39" t="s">
        <v>9554</v>
      </c>
      <c r="B175" s="39" t="s">
        <v>9128</v>
      </c>
      <c r="C175" s="39" t="s">
        <v>9129</v>
      </c>
    </row>
    <row r="176" spans="1:3">
      <c r="A176" s="4" t="s">
        <v>9557</v>
      </c>
      <c r="B176" s="46" t="s">
        <v>9337</v>
      </c>
      <c r="C176" s="8" t="s">
        <v>9338</v>
      </c>
    </row>
    <row r="177" spans="1:3">
      <c r="A177" s="39" t="s">
        <v>9555</v>
      </c>
      <c r="B177" s="39" t="s">
        <v>9125</v>
      </c>
      <c r="C177" s="39" t="s">
        <v>9126</v>
      </c>
    </row>
    <row r="178" spans="1:3">
      <c r="A178" s="4" t="s">
        <v>9556</v>
      </c>
      <c r="B178" s="46" t="s">
        <v>9337</v>
      </c>
      <c r="C178" s="8" t="s">
        <v>9338</v>
      </c>
    </row>
    <row r="179" spans="1:3">
      <c r="A179" s="5" t="s">
        <v>9558</v>
      </c>
      <c r="B179" s="5" t="s">
        <v>4644</v>
      </c>
      <c r="C179" s="5" t="s">
        <v>9559</v>
      </c>
    </row>
    <row r="180" spans="1:3">
      <c r="A180" s="19" t="s">
        <v>9560</v>
      </c>
      <c r="B180" s="19" t="s">
        <v>9561</v>
      </c>
      <c r="C180" s="19" t="s">
        <v>9562</v>
      </c>
    </row>
    <row r="181" spans="1:3">
      <c r="A181" s="8" t="s">
        <v>9563</v>
      </c>
      <c r="B181" s="4" t="s">
        <v>9131</v>
      </c>
      <c r="C181" s="4" t="s">
        <v>9132</v>
      </c>
    </row>
    <row r="182" spans="1:3">
      <c r="A182" s="8" t="s">
        <v>9564</v>
      </c>
      <c r="B182" s="4" t="s">
        <v>9565</v>
      </c>
      <c r="C182" s="4" t="s">
        <v>9566</v>
      </c>
    </row>
    <row r="183" spans="1:3">
      <c r="A183" s="17" t="s">
        <v>9567</v>
      </c>
      <c r="B183" s="17" t="s">
        <v>8383</v>
      </c>
      <c r="C183" s="8" t="s">
        <v>9568</v>
      </c>
    </row>
    <row r="184" spans="1:3">
      <c r="A184" s="17" t="s">
        <v>9569</v>
      </c>
      <c r="B184" s="17" t="s">
        <v>8383</v>
      </c>
      <c r="C184" s="8" t="s">
        <v>9568</v>
      </c>
    </row>
    <row r="185" spans="1:3">
      <c r="A185" s="46" t="s">
        <v>9570</v>
      </c>
      <c r="B185" s="46" t="s">
        <v>9312</v>
      </c>
      <c r="C185" s="8" t="s">
        <v>9571</v>
      </c>
    </row>
    <row r="186" spans="1:3">
      <c r="A186" s="39" t="s">
        <v>9572</v>
      </c>
      <c r="B186" s="39" t="s">
        <v>9134</v>
      </c>
      <c r="C186" s="39" t="s">
        <v>9135</v>
      </c>
    </row>
    <row r="187" spans="1:3">
      <c r="A187" s="4" t="s">
        <v>9573</v>
      </c>
      <c r="B187" s="46" t="s">
        <v>9312</v>
      </c>
      <c r="C187" s="8" t="s">
        <v>9571</v>
      </c>
    </row>
    <row r="188" spans="1:3">
      <c r="A188" t="s">
        <v>9574</v>
      </c>
      <c r="B188" t="s">
        <v>9137</v>
      </c>
      <c r="C188" s="5" t="s">
        <v>9138</v>
      </c>
    </row>
    <row r="189" spans="1:3">
      <c r="A189" s="8" t="s">
        <v>9575</v>
      </c>
      <c r="B189" s="4" t="s">
        <v>9576</v>
      </c>
      <c r="C189" s="4" t="s">
        <v>9577</v>
      </c>
    </row>
    <row r="190" spans="1:3">
      <c r="A190" s="6" t="s">
        <v>9578</v>
      </c>
      <c r="B190" s="6" t="s">
        <v>9579</v>
      </c>
      <c r="C190" s="8" t="s">
        <v>9580</v>
      </c>
    </row>
    <row r="191" spans="1:3">
      <c r="A191" s="6" t="s">
        <v>9581</v>
      </c>
      <c r="B191" s="6" t="s">
        <v>4647</v>
      </c>
      <c r="C191" s="8"/>
    </row>
    <row r="192" spans="1:3">
      <c r="A192" s="8" t="s">
        <v>9582</v>
      </c>
      <c r="B192" s="55" t="s">
        <v>9583</v>
      </c>
      <c r="C192" s="8"/>
    </row>
    <row r="193" spans="1:3">
      <c r="A193" s="19" t="s">
        <v>9584</v>
      </c>
      <c r="B193" s="19" t="s">
        <v>9585</v>
      </c>
      <c r="C193" s="19" t="s">
        <v>9586</v>
      </c>
    </row>
    <row r="194" spans="1:3">
      <c r="A194" s="19" t="s">
        <v>9587</v>
      </c>
      <c r="B194" s="19" t="s">
        <v>9588</v>
      </c>
      <c r="C194" s="19" t="s">
        <v>9589</v>
      </c>
    </row>
    <row r="195" spans="1:3">
      <c r="A195" s="19" t="s">
        <v>9590</v>
      </c>
      <c r="B195" s="19" t="s">
        <v>4650</v>
      </c>
      <c r="C195" s="19" t="s">
        <v>9591</v>
      </c>
    </row>
    <row r="196" spans="1:3">
      <c r="A196" s="19" t="s">
        <v>9592</v>
      </c>
      <c r="B196" s="19" t="s">
        <v>9593</v>
      </c>
      <c r="C196" s="19" t="s">
        <v>9594</v>
      </c>
    </row>
    <row r="197" spans="1:3">
      <c r="A197" s="45" t="s">
        <v>9595</v>
      </c>
      <c r="B197" s="45" t="s">
        <v>131</v>
      </c>
      <c r="C197" s="39" t="s">
        <v>9310</v>
      </c>
    </row>
    <row r="198" spans="1:3">
      <c r="A198" s="39" t="s">
        <v>9596</v>
      </c>
      <c r="B198" s="39" t="s">
        <v>9315</v>
      </c>
      <c r="C198" s="39" t="s">
        <v>9316</v>
      </c>
    </row>
    <row r="199" spans="1:3">
      <c r="A199" s="39" t="s">
        <v>9597</v>
      </c>
      <c r="B199" s="39" t="s">
        <v>3923</v>
      </c>
      <c r="C199" s="4" t="s">
        <v>3924</v>
      </c>
    </row>
    <row r="200" spans="1:3">
      <c r="A200" s="39" t="s">
        <v>9598</v>
      </c>
      <c r="B200" s="39" t="s">
        <v>9322</v>
      </c>
      <c r="C200" s="4" t="s">
        <v>11172</v>
      </c>
    </row>
    <row r="201" spans="1:3">
      <c r="A201" s="8" t="s">
        <v>9599</v>
      </c>
      <c r="B201" s="4" t="s">
        <v>9324</v>
      </c>
      <c r="C201" s="4" t="s">
        <v>9325</v>
      </c>
    </row>
    <row r="202" spans="1:3">
      <c r="A202" s="8" t="s">
        <v>9600</v>
      </c>
      <c r="B202" s="4" t="s">
        <v>9328</v>
      </c>
      <c r="C202" s="4" t="s">
        <v>9329</v>
      </c>
    </row>
    <row r="203" spans="1:3">
      <c r="A203" s="17" t="s">
        <v>9601</v>
      </c>
      <c r="B203" s="17" t="s">
        <v>2930</v>
      </c>
      <c r="C203" s="8" t="s">
        <v>9332</v>
      </c>
    </row>
    <row r="204" spans="1:3">
      <c r="A204" s="17" t="s">
        <v>9602</v>
      </c>
      <c r="B204" s="6" t="s">
        <v>9334</v>
      </c>
      <c r="C204" s="8" t="s">
        <v>9335</v>
      </c>
    </row>
    <row r="205" spans="1:3">
      <c r="A205" s="45" t="s">
        <v>9603</v>
      </c>
      <c r="B205" s="45" t="s">
        <v>9340</v>
      </c>
      <c r="C205" s="39" t="s">
        <v>9341</v>
      </c>
    </row>
    <row r="206" spans="1:3">
      <c r="A206" s="17" t="s">
        <v>9604</v>
      </c>
      <c r="B206" s="17" t="s">
        <v>9605</v>
      </c>
      <c r="C206" s="8" t="s">
        <v>9606</v>
      </c>
    </row>
    <row r="207" spans="1:3">
      <c r="A207" s="4" t="s">
        <v>9607</v>
      </c>
      <c r="B207" s="4" t="s">
        <v>9280</v>
      </c>
      <c r="C207" s="19" t="s">
        <v>9281</v>
      </c>
    </row>
    <row r="208" spans="1:3">
      <c r="A208" s="51" t="s">
        <v>9608</v>
      </c>
      <c r="B208" s="17" t="s">
        <v>9609</v>
      </c>
      <c r="C208" s="17" t="s">
        <v>9610</v>
      </c>
    </row>
    <row r="209" spans="1:3">
      <c r="A209" s="17" t="s">
        <v>9611</v>
      </c>
      <c r="B209" s="17" t="s">
        <v>9612</v>
      </c>
      <c r="C209" s="8" t="s">
        <v>9613</v>
      </c>
    </row>
    <row r="210" spans="1:3">
      <c r="A210" s="6" t="s">
        <v>9614</v>
      </c>
      <c r="B210" s="6" t="s">
        <v>9615</v>
      </c>
      <c r="C210" s="17" t="s">
        <v>9616</v>
      </c>
    </row>
    <row r="211" spans="1:3">
      <c r="A211" s="17" t="s">
        <v>10094</v>
      </c>
      <c r="B211" s="6" t="s">
        <v>9218</v>
      </c>
      <c r="C211" s="4" t="s">
        <v>11075</v>
      </c>
    </row>
    <row r="212" spans="1:3">
      <c r="A212" s="17" t="s">
        <v>9617</v>
      </c>
      <c r="B212" s="6" t="s">
        <v>9618</v>
      </c>
      <c r="C212" s="6" t="s">
        <v>9619</v>
      </c>
    </row>
    <row r="213" spans="1:3">
      <c r="A213" s="17" t="s">
        <v>9620</v>
      </c>
      <c r="B213" s="13" t="s">
        <v>5485</v>
      </c>
      <c r="C213" s="4" t="s">
        <v>5486</v>
      </c>
    </row>
    <row r="214" spans="1:3">
      <c r="A214" s="17" t="s">
        <v>9621</v>
      </c>
      <c r="B214" s="13" t="s">
        <v>5620</v>
      </c>
      <c r="C214" s="4" t="s">
        <v>9622</v>
      </c>
    </row>
    <row r="215" spans="1:3">
      <c r="A215" s="8" t="s">
        <v>10088</v>
      </c>
      <c r="B215" s="4" t="s">
        <v>10089</v>
      </c>
      <c r="C215" s="4" t="s">
        <v>11184</v>
      </c>
    </row>
    <row r="216" spans="1:3">
      <c r="A216" s="17" t="s">
        <v>9623</v>
      </c>
      <c r="B216" s="17" t="s">
        <v>9362</v>
      </c>
      <c r="C216" s="8" t="s">
        <v>9363</v>
      </c>
    </row>
    <row r="217" spans="1:3">
      <c r="A217" s="51" t="s">
        <v>9624</v>
      </c>
      <c r="B217" s="17" t="s">
        <v>9625</v>
      </c>
      <c r="C217" s="17" t="s">
        <v>9626</v>
      </c>
    </row>
    <row r="218" spans="1:3">
      <c r="A218" s="17" t="s">
        <v>9627</v>
      </c>
      <c r="B218" s="17" t="s">
        <v>9628</v>
      </c>
      <c r="C218" s="17" t="s">
        <v>9629</v>
      </c>
    </row>
    <row r="219" spans="1:3">
      <c r="A219" s="45" t="s">
        <v>9633</v>
      </c>
      <c r="B219" s="45" t="s">
        <v>9371</v>
      </c>
      <c r="C219" s="39" t="s">
        <v>9372</v>
      </c>
    </row>
    <row r="220" spans="1:3">
      <c r="A220" s="51" t="s">
        <v>9630</v>
      </c>
      <c r="B220" s="8" t="s">
        <v>9631</v>
      </c>
      <c r="C220" s="17" t="s">
        <v>9632</v>
      </c>
    </row>
    <row r="221" spans="1:3">
      <c r="A221" s="17" t="s">
        <v>9634</v>
      </c>
      <c r="B221" s="17" t="s">
        <v>9635</v>
      </c>
      <c r="C221" s="43" t="s">
        <v>9636</v>
      </c>
    </row>
    <row r="222" spans="1:3">
      <c r="A222" s="51" t="s">
        <v>9637</v>
      </c>
      <c r="B222" s="17" t="s">
        <v>9638</v>
      </c>
      <c r="C222" s="17" t="s">
        <v>9639</v>
      </c>
    </row>
    <row r="223" spans="1:3">
      <c r="A223" s="46" t="s">
        <v>9640</v>
      </c>
      <c r="B223" s="46" t="s">
        <v>9641</v>
      </c>
      <c r="C223" s="17" t="s">
        <v>9642</v>
      </c>
    </row>
    <row r="224" spans="1:3">
      <c r="A224" s="8" t="s">
        <v>9643</v>
      </c>
      <c r="B224" s="8" t="s">
        <v>9644</v>
      </c>
      <c r="C224" s="46" t="s">
        <v>9645</v>
      </c>
    </row>
    <row r="225" spans="1:3">
      <c r="A225" s="51" t="s">
        <v>9646</v>
      </c>
      <c r="B225" s="17" t="s">
        <v>9647</v>
      </c>
      <c r="C225" s="6" t="s">
        <v>9648</v>
      </c>
    </row>
    <row r="226" spans="1:3">
      <c r="A226" s="8" t="s">
        <v>10083</v>
      </c>
      <c r="B226" s="4" t="s">
        <v>5429</v>
      </c>
      <c r="C226" s="4" t="s">
        <v>11056</v>
      </c>
    </row>
    <row r="227" spans="1:3">
      <c r="A227" s="17" t="s">
        <v>9649</v>
      </c>
      <c r="B227" s="17" t="s">
        <v>9650</v>
      </c>
      <c r="C227" s="3" t="s">
        <v>9651</v>
      </c>
    </row>
    <row r="228" spans="1:3">
      <c r="A228" s="39" t="s">
        <v>9652</v>
      </c>
      <c r="B228" s="39" t="s">
        <v>9282</v>
      </c>
      <c r="C228" s="39" t="s">
        <v>9283</v>
      </c>
    </row>
    <row r="229" spans="1:3">
      <c r="A229" s="17" t="s">
        <v>9653</v>
      </c>
      <c r="B229" s="17" t="s">
        <v>2951</v>
      </c>
      <c r="C229" s="8" t="s">
        <v>9378</v>
      </c>
    </row>
    <row r="230" spans="1:3">
      <c r="A230" s="39" t="s">
        <v>9654</v>
      </c>
      <c r="B230" s="4" t="s">
        <v>9285</v>
      </c>
      <c r="C230" s="4" t="s">
        <v>9286</v>
      </c>
    </row>
    <row r="231" spans="1:3">
      <c r="A231" s="39" t="s">
        <v>9655</v>
      </c>
      <c r="B231" s="39" t="s">
        <v>9288</v>
      </c>
      <c r="C231" s="39" t="s">
        <v>9289</v>
      </c>
    </row>
    <row r="232" spans="1:3">
      <c r="A232" s="17" t="s">
        <v>9656</v>
      </c>
      <c r="B232" s="17" t="s">
        <v>9657</v>
      </c>
      <c r="C232" s="8" t="s">
        <v>9658</v>
      </c>
    </row>
    <row r="233" spans="1:3">
      <c r="A233" s="51" t="s">
        <v>9659</v>
      </c>
      <c r="B233" s="17" t="s">
        <v>9660</v>
      </c>
      <c r="C233" s="17" t="s">
        <v>9661</v>
      </c>
    </row>
    <row r="234" spans="1:3">
      <c r="A234" s="51" t="s">
        <v>9662</v>
      </c>
      <c r="B234" s="17" t="s">
        <v>9384</v>
      </c>
      <c r="C234" s="4" t="s">
        <v>2995</v>
      </c>
    </row>
    <row r="235" spans="1:3">
      <c r="A235" s="51" t="s">
        <v>9663</v>
      </c>
      <c r="B235" s="17" t="s">
        <v>9664</v>
      </c>
      <c r="C235" s="17" t="s">
        <v>9665</v>
      </c>
    </row>
    <row r="236" spans="1:3">
      <c r="A236" s="8" t="s">
        <v>10085</v>
      </c>
      <c r="B236" s="4" t="s">
        <v>10086</v>
      </c>
      <c r="C236" s="4" t="s">
        <v>11175</v>
      </c>
    </row>
    <row r="237" spans="1:3">
      <c r="A237" s="17" t="s">
        <v>9666</v>
      </c>
      <c r="B237" s="17" t="s">
        <v>5635</v>
      </c>
      <c r="C237" s="8" t="s">
        <v>5636</v>
      </c>
    </row>
    <row r="238" spans="1:3">
      <c r="A238" s="51" t="s">
        <v>9667</v>
      </c>
      <c r="B238" s="46" t="s">
        <v>9668</v>
      </c>
      <c r="C238" s="17" t="s">
        <v>9669</v>
      </c>
    </row>
    <row r="239" spans="1:3">
      <c r="A239" s="51" t="s">
        <v>9670</v>
      </c>
      <c r="B239" s="17" t="s">
        <v>9671</v>
      </c>
      <c r="C239" s="17" t="s">
        <v>9672</v>
      </c>
    </row>
    <row r="240" spans="1:3">
      <c r="A240" s="17" t="s">
        <v>9673</v>
      </c>
      <c r="B240" s="17" t="s">
        <v>9674</v>
      </c>
      <c r="C240" s="17" t="s">
        <v>9675</v>
      </c>
    </row>
    <row r="241" spans="1:3">
      <c r="A241" s="39" t="s">
        <v>9676</v>
      </c>
      <c r="B241" s="39" t="s">
        <v>9293</v>
      </c>
      <c r="C241" s="39" t="s">
        <v>9294</v>
      </c>
    </row>
    <row r="242" spans="1:3">
      <c r="A242" s="8" t="s">
        <v>9677</v>
      </c>
      <c r="B242" s="8" t="s">
        <v>8945</v>
      </c>
      <c r="C242" s="46" t="s">
        <v>9678</v>
      </c>
    </row>
    <row r="243" spans="1:3">
      <c r="A243" s="17" t="s">
        <v>9679</v>
      </c>
      <c r="B243" s="17" t="s">
        <v>9396</v>
      </c>
      <c r="C243" s="6" t="s">
        <v>9397</v>
      </c>
    </row>
    <row r="244" spans="1:3">
      <c r="A244" s="45" t="s">
        <v>9680</v>
      </c>
      <c r="B244" s="45" t="s">
        <v>3176</v>
      </c>
      <c r="C244" s="39" t="s">
        <v>9404</v>
      </c>
    </row>
    <row r="245" spans="1:3">
      <c r="A245" s="46" t="s">
        <v>9681</v>
      </c>
      <c r="B245" s="46" t="s">
        <v>9682</v>
      </c>
      <c r="C245" s="17" t="s">
        <v>9683</v>
      </c>
    </row>
    <row r="246" spans="1:3">
      <c r="A246" s="8" t="s">
        <v>9684</v>
      </c>
      <c r="B246" s="8" t="s">
        <v>9685</v>
      </c>
      <c r="C246" s="46" t="s">
        <v>9683</v>
      </c>
    </row>
    <row r="247" spans="1:3">
      <c r="A247" s="51" t="s">
        <v>9688</v>
      </c>
      <c r="B247" s="17" t="s">
        <v>9689</v>
      </c>
      <c r="C247" s="17" t="s">
        <v>9690</v>
      </c>
    </row>
    <row r="248" spans="1:3">
      <c r="A248" s="17" t="s">
        <v>10072</v>
      </c>
      <c r="B248" s="17" t="s">
        <v>10070</v>
      </c>
      <c r="C248" s="4" t="s">
        <v>10071</v>
      </c>
    </row>
    <row r="249" spans="1:3">
      <c r="A249" s="17" t="s">
        <v>9691</v>
      </c>
      <c r="B249" s="17" t="s">
        <v>9689</v>
      </c>
      <c r="C249" s="6" t="s">
        <v>9690</v>
      </c>
    </row>
    <row r="250" spans="1:3">
      <c r="A250" s="45" t="s">
        <v>9692</v>
      </c>
      <c r="B250" s="45" t="s">
        <v>9408</v>
      </c>
      <c r="C250" s="39" t="s">
        <v>9409</v>
      </c>
    </row>
    <row r="251" spans="1:3">
      <c r="A251" s="45" t="s">
        <v>9693</v>
      </c>
      <c r="B251" s="8" t="s">
        <v>3189</v>
      </c>
      <c r="C251" s="8" t="s">
        <v>9411</v>
      </c>
    </row>
    <row r="252" spans="1:3">
      <c r="A252" s="45" t="s">
        <v>9694</v>
      </c>
      <c r="B252" s="45" t="s">
        <v>9415</v>
      </c>
      <c r="C252" s="39" t="s">
        <v>9416</v>
      </c>
    </row>
    <row r="253" spans="1:3">
      <c r="A253" s="47" t="s">
        <v>9695</v>
      </c>
      <c r="B253" s="17" t="s">
        <v>5827</v>
      </c>
      <c r="C253" s="6" t="s">
        <v>5828</v>
      </c>
    </row>
    <row r="254" spans="1:3">
      <c r="A254" s="17" t="s">
        <v>9696</v>
      </c>
      <c r="B254" s="17" t="s">
        <v>9697</v>
      </c>
      <c r="C254" s="6" t="s">
        <v>9698</v>
      </c>
    </row>
    <row r="255" spans="1:3">
      <c r="A255" s="51" t="s">
        <v>9699</v>
      </c>
      <c r="B255" s="17" t="s">
        <v>9700</v>
      </c>
      <c r="C255" s="17" t="s">
        <v>9701</v>
      </c>
    </row>
    <row r="256" spans="1:3">
      <c r="A256" s="8" t="s">
        <v>10092</v>
      </c>
      <c r="B256" s="4" t="s">
        <v>5384</v>
      </c>
      <c r="C256" s="4" t="s">
        <v>11067</v>
      </c>
    </row>
    <row r="257" spans="1:3">
      <c r="A257" s="45" t="s">
        <v>9702</v>
      </c>
      <c r="B257" s="45" t="s">
        <v>9423</v>
      </c>
      <c r="C257" s="39" t="s">
        <v>9424</v>
      </c>
    </row>
    <row r="258" spans="1:3">
      <c r="A258" s="17" t="s">
        <v>9703</v>
      </c>
      <c r="B258" s="17" t="s">
        <v>3248</v>
      </c>
      <c r="C258" s="8" t="s">
        <v>9426</v>
      </c>
    </row>
    <row r="259" spans="1:3">
      <c r="A259" s="17" t="s">
        <v>9704</v>
      </c>
      <c r="B259" s="17" t="s">
        <v>9705</v>
      </c>
      <c r="C259" s="17" t="s">
        <v>9706</v>
      </c>
    </row>
    <row r="260" spans="1:3">
      <c r="A260" s="48" t="s">
        <v>9707</v>
      </c>
      <c r="B260" s="49" t="s">
        <v>9708</v>
      </c>
      <c r="C260" s="8" t="s">
        <v>9709</v>
      </c>
    </row>
    <row r="261" spans="1:3">
      <c r="A261" s="45" t="s">
        <v>9718</v>
      </c>
      <c r="B261" s="45" t="s">
        <v>3254</v>
      </c>
      <c r="C261" s="39" t="s">
        <v>9434</v>
      </c>
    </row>
    <row r="262" spans="1:3">
      <c r="A262" s="17" t="s">
        <v>9719</v>
      </c>
      <c r="B262" s="4" t="s">
        <v>9443</v>
      </c>
      <c r="C262" s="4" t="s">
        <v>9444</v>
      </c>
    </row>
    <row r="263" spans="1:3">
      <c r="A263" s="17" t="s">
        <v>9720</v>
      </c>
      <c r="B263" s="17" t="s">
        <v>9721</v>
      </c>
      <c r="C263" s="17" t="s">
        <v>9722</v>
      </c>
    </row>
    <row r="264" spans="1:3">
      <c r="A264" s="39" t="s">
        <v>9710</v>
      </c>
      <c r="B264" s="39" t="s">
        <v>9301</v>
      </c>
      <c r="C264" s="39" t="s">
        <v>9302</v>
      </c>
    </row>
    <row r="265" spans="1:3">
      <c r="A265" s="17" t="s">
        <v>9711</v>
      </c>
      <c r="B265" s="17" t="s">
        <v>9712</v>
      </c>
      <c r="C265" s="17" t="s">
        <v>9713</v>
      </c>
    </row>
    <row r="266" spans="1:3">
      <c r="A266" s="45" t="s">
        <v>9714</v>
      </c>
      <c r="B266" s="45" t="s">
        <v>9438</v>
      </c>
      <c r="C266" s="39" t="s">
        <v>9439</v>
      </c>
    </row>
    <row r="267" spans="1:3">
      <c r="A267" s="17" t="s">
        <v>9723</v>
      </c>
      <c r="B267" s="17" t="s">
        <v>9724</v>
      </c>
      <c r="C267" s="17" t="s">
        <v>9725</v>
      </c>
    </row>
    <row r="268" spans="1:3">
      <c r="A268" s="8" t="s">
        <v>10091</v>
      </c>
      <c r="B268" s="4" t="s">
        <v>5382</v>
      </c>
      <c r="C268" s="4" t="s">
        <v>11186</v>
      </c>
    </row>
    <row r="269" spans="1:3">
      <c r="A269" s="48" t="s">
        <v>9715</v>
      </c>
      <c r="B269" s="49" t="s">
        <v>9716</v>
      </c>
      <c r="C269" s="8" t="s">
        <v>9717</v>
      </c>
    </row>
    <row r="270" spans="1:3">
      <c r="A270" s="51" t="s">
        <v>9726</v>
      </c>
      <c r="B270" s="17" t="s">
        <v>9727</v>
      </c>
      <c r="C270" s="17" t="s">
        <v>9728</v>
      </c>
    </row>
    <row r="271" spans="1:3">
      <c r="A271" s="8" t="s">
        <v>9729</v>
      </c>
      <c r="B271" s="8" t="s">
        <v>9730</v>
      </c>
      <c r="C271" s="4" t="s">
        <v>9731</v>
      </c>
    </row>
    <row r="272" spans="1:3">
      <c r="A272" s="17" t="s">
        <v>9732</v>
      </c>
      <c r="B272" s="17" t="s">
        <v>6286</v>
      </c>
      <c r="C272" s="8" t="s">
        <v>6287</v>
      </c>
    </row>
    <row r="273" spans="1:3">
      <c r="A273" s="45" t="s">
        <v>9733</v>
      </c>
      <c r="B273" s="45" t="s">
        <v>9452</v>
      </c>
      <c r="C273" s="39" t="s">
        <v>9453</v>
      </c>
    </row>
    <row r="274" spans="1:3">
      <c r="A274" s="45" t="s">
        <v>9734</v>
      </c>
      <c r="B274" s="45" t="s">
        <v>9457</v>
      </c>
      <c r="C274" s="39" t="s">
        <v>9458</v>
      </c>
    </row>
    <row r="275" spans="1:3">
      <c r="A275" s="39" t="s">
        <v>9735</v>
      </c>
      <c r="B275" s="39" t="s">
        <v>9098</v>
      </c>
      <c r="C275" s="39" t="s">
        <v>9099</v>
      </c>
    </row>
    <row r="276" spans="1:3">
      <c r="A276" s="39" t="s">
        <v>9736</v>
      </c>
      <c r="B276" s="39" t="s">
        <v>9095</v>
      </c>
      <c r="C276" s="39" t="s">
        <v>9096</v>
      </c>
    </row>
    <row r="277" spans="1:3">
      <c r="A277" s="17" t="s">
        <v>9737</v>
      </c>
      <c r="B277" s="17" t="s">
        <v>9738</v>
      </c>
      <c r="C277" s="17" t="s">
        <v>9739</v>
      </c>
    </row>
    <row r="278" spans="1:3">
      <c r="A278" s="17" t="s">
        <v>9740</v>
      </c>
      <c r="B278" s="17" t="s">
        <v>9741</v>
      </c>
      <c r="C278" s="17" t="s">
        <v>9742</v>
      </c>
    </row>
    <row r="279" spans="1:3">
      <c r="A279" s="17" t="s">
        <v>9743</v>
      </c>
      <c r="B279" s="17" t="s">
        <v>9744</v>
      </c>
      <c r="C279" s="8" t="s">
        <v>9745</v>
      </c>
    </row>
    <row r="280" spans="1:3">
      <c r="A280" s="17" t="s">
        <v>9746</v>
      </c>
      <c r="B280" s="17" t="s">
        <v>3908</v>
      </c>
      <c r="C280" s="8" t="s">
        <v>3909</v>
      </c>
    </row>
    <row r="281" spans="1:3" ht="15" customHeight="1">
      <c r="A281" s="6" t="s">
        <v>9747</v>
      </c>
      <c r="B281" s="6" t="s">
        <v>9748</v>
      </c>
      <c r="C281" s="6" t="s">
        <v>9749</v>
      </c>
    </row>
    <row r="282" spans="1:3">
      <c r="A282" s="17" t="s">
        <v>9750</v>
      </c>
      <c r="B282" s="6" t="s">
        <v>9751</v>
      </c>
      <c r="C282" s="6" t="s">
        <v>9752</v>
      </c>
    </row>
    <row r="283" spans="1:3">
      <c r="A283" s="19" t="s">
        <v>9753</v>
      </c>
      <c r="B283" s="19" t="s">
        <v>3914</v>
      </c>
      <c r="C283" s="19" t="s">
        <v>9487</v>
      </c>
    </row>
    <row r="284" spans="1:3">
      <c r="A284" s="18" t="s">
        <v>9754</v>
      </c>
      <c r="B284" s="18" t="s">
        <v>9101</v>
      </c>
      <c r="C284" s="4" t="s">
        <v>11031</v>
      </c>
    </row>
    <row r="285" spans="1:3">
      <c r="A285" s="18" t="s">
        <v>9755</v>
      </c>
      <c r="B285" s="18" t="s">
        <v>9756</v>
      </c>
      <c r="C285" s="4" t="s">
        <v>11187</v>
      </c>
    </row>
    <row r="286" spans="1:3">
      <c r="A286" s="19" t="s">
        <v>9757</v>
      </c>
      <c r="B286" s="19" t="s">
        <v>3917</v>
      </c>
      <c r="C286" s="19" t="s">
        <v>9492</v>
      </c>
    </row>
    <row r="287" spans="1:3">
      <c r="A287" s="45" t="s">
        <v>9759</v>
      </c>
      <c r="B287" s="45" t="s">
        <v>9499</v>
      </c>
      <c r="C287" s="39" t="s">
        <v>9500</v>
      </c>
    </row>
    <row r="288" spans="1:3">
      <c r="A288" s="45" t="s">
        <v>9760</v>
      </c>
      <c r="B288" s="45" t="s">
        <v>9354</v>
      </c>
      <c r="C288" s="39" t="s">
        <v>9355</v>
      </c>
    </row>
    <row r="289" spans="1:3">
      <c r="A289" s="45" t="s">
        <v>9761</v>
      </c>
      <c r="B289" s="45" t="s">
        <v>9367</v>
      </c>
      <c r="C289" s="39" t="s">
        <v>9368</v>
      </c>
    </row>
    <row r="290" spans="1:3">
      <c r="A290" s="45" t="s">
        <v>9762</v>
      </c>
      <c r="B290" s="45" t="s">
        <v>9504</v>
      </c>
      <c r="C290" s="39" t="s">
        <v>9505</v>
      </c>
    </row>
    <row r="291" spans="1:3">
      <c r="A291" s="17" t="s">
        <v>9763</v>
      </c>
      <c r="B291" s="17" t="s">
        <v>3120</v>
      </c>
      <c r="C291" s="8" t="s">
        <v>9391</v>
      </c>
    </row>
    <row r="292" spans="1:3">
      <c r="A292" s="45" t="s">
        <v>9764</v>
      </c>
      <c r="B292" s="45" t="s">
        <v>3905</v>
      </c>
      <c r="C292" s="39" t="s">
        <v>9478</v>
      </c>
    </row>
    <row r="293" spans="1:3">
      <c r="A293" s="39" t="s">
        <v>9765</v>
      </c>
      <c r="B293" s="39" t="s">
        <v>9766</v>
      </c>
      <c r="C293" s="39" t="s">
        <v>9767</v>
      </c>
    </row>
    <row r="294" spans="1:3">
      <c r="A294" s="51" t="s">
        <v>9768</v>
      </c>
      <c r="B294" s="52" t="s">
        <v>9769</v>
      </c>
      <c r="C294" s="4" t="s">
        <v>9770</v>
      </c>
    </row>
    <row r="295" spans="1:3">
      <c r="A295" s="8" t="s">
        <v>9771</v>
      </c>
      <c r="B295" s="4" t="s">
        <v>9106</v>
      </c>
      <c r="C295" s="4" t="s">
        <v>9107</v>
      </c>
    </row>
    <row r="296" spans="1:3">
      <c r="A296" s="51" t="s">
        <v>9772</v>
      </c>
      <c r="B296" s="52" t="s">
        <v>9773</v>
      </c>
      <c r="C296" s="4" t="s">
        <v>9774</v>
      </c>
    </row>
    <row r="297" spans="1:3">
      <c r="A297" s="17" t="s">
        <v>9775</v>
      </c>
      <c r="B297" s="17" t="s">
        <v>9776</v>
      </c>
      <c r="C297" s="17" t="s">
        <v>9777</v>
      </c>
    </row>
    <row r="298" spans="1:3">
      <c r="A298" s="39" t="s">
        <v>9778</v>
      </c>
      <c r="B298" s="39" t="s">
        <v>9109</v>
      </c>
      <c r="C298" s="39" t="s">
        <v>9110</v>
      </c>
    </row>
    <row r="299" spans="1:3">
      <c r="A299" s="45" t="s">
        <v>9779</v>
      </c>
      <c r="B299" s="4" t="s">
        <v>9514</v>
      </c>
      <c r="C299" s="4" t="s">
        <v>9515</v>
      </c>
    </row>
    <row r="300" spans="1:3">
      <c r="A300" s="39" t="s">
        <v>9780</v>
      </c>
      <c r="B300" s="39" t="s">
        <v>9781</v>
      </c>
      <c r="C300" s="57" t="s">
        <v>9518</v>
      </c>
    </row>
    <row r="301" spans="1:3">
      <c r="A301" s="39" t="s">
        <v>9758</v>
      </c>
      <c r="B301" s="39" t="s">
        <v>9103</v>
      </c>
      <c r="C301" s="39" t="s">
        <v>9104</v>
      </c>
    </row>
    <row r="302" spans="1:3">
      <c r="A302" s="39" t="s">
        <v>9782</v>
      </c>
      <c r="B302" s="39" t="s">
        <v>3938</v>
      </c>
      <c r="C302" s="4" t="s">
        <v>3939</v>
      </c>
    </row>
    <row r="303" spans="1:3">
      <c r="A303" s="39" t="s">
        <v>9783</v>
      </c>
      <c r="B303" s="39" t="s">
        <v>9522</v>
      </c>
      <c r="C303" s="17" t="s">
        <v>11183</v>
      </c>
    </row>
    <row r="304" spans="1:3">
      <c r="A304" s="8" t="s">
        <v>9784</v>
      </c>
      <c r="B304" s="4" t="s">
        <v>9524</v>
      </c>
      <c r="C304" s="4" t="s">
        <v>9525</v>
      </c>
    </row>
    <row r="305" spans="1:3">
      <c r="A305" s="8" t="s">
        <v>9785</v>
      </c>
      <c r="B305" s="4" t="s">
        <v>9528</v>
      </c>
      <c r="C305" s="4" t="s">
        <v>9113</v>
      </c>
    </row>
    <row r="306" spans="1:3">
      <c r="A306" s="19" t="s">
        <v>9786</v>
      </c>
      <c r="B306" s="19" t="s">
        <v>3941</v>
      </c>
      <c r="C306" s="19" t="s">
        <v>9787</v>
      </c>
    </row>
    <row r="307" spans="1:3">
      <c r="A307" s="17" t="s">
        <v>9788</v>
      </c>
      <c r="B307" s="17" t="s">
        <v>9789</v>
      </c>
      <c r="C307" s="6" t="s">
        <v>9790</v>
      </c>
    </row>
    <row r="308" spans="1:3">
      <c r="A308" s="17" t="s">
        <v>9791</v>
      </c>
      <c r="B308" s="6" t="s">
        <v>9792</v>
      </c>
      <c r="C308" s="6" t="s">
        <v>9793</v>
      </c>
    </row>
    <row r="309" spans="1:3">
      <c r="A309" s="39" t="s">
        <v>9794</v>
      </c>
      <c r="B309" s="39" t="s">
        <v>9119</v>
      </c>
      <c r="C309" s="39" t="s">
        <v>9120</v>
      </c>
    </row>
    <row r="310" spans="1:3">
      <c r="A310" s="45" t="s">
        <v>9795</v>
      </c>
      <c r="B310" s="45" t="s">
        <v>9538</v>
      </c>
      <c r="C310" s="39" t="s">
        <v>9539</v>
      </c>
    </row>
    <row r="311" spans="1:3">
      <c r="A311" s="17" t="s">
        <v>9796</v>
      </c>
      <c r="B311" s="6" t="s">
        <v>9797</v>
      </c>
      <c r="C311" s="6" t="s">
        <v>9798</v>
      </c>
    </row>
    <row r="312" spans="1:3">
      <c r="A312" s="6" t="s">
        <v>9799</v>
      </c>
      <c r="B312" s="6" t="s">
        <v>9548</v>
      </c>
      <c r="C312" s="8" t="s">
        <v>9549</v>
      </c>
    </row>
    <row r="313" spans="1:3">
      <c r="A313" s="17" t="s">
        <v>9800</v>
      </c>
      <c r="B313" s="17" t="s">
        <v>9801</v>
      </c>
      <c r="C313" s="17" t="s">
        <v>9802</v>
      </c>
    </row>
    <row r="314" spans="1:3">
      <c r="A314" s="41" t="s">
        <v>9803</v>
      </c>
      <c r="B314" s="6" t="s">
        <v>9804</v>
      </c>
      <c r="C314" s="6" t="s">
        <v>9805</v>
      </c>
    </row>
    <row r="315" spans="1:3">
      <c r="A315" s="39" t="s">
        <v>9806</v>
      </c>
      <c r="B315" s="39" t="s">
        <v>9122</v>
      </c>
      <c r="C315" s="39" t="s">
        <v>9123</v>
      </c>
    </row>
    <row r="316" spans="1:3">
      <c r="A316" s="51" t="s">
        <v>9807</v>
      </c>
      <c r="B316" s="17" t="s">
        <v>9808</v>
      </c>
      <c r="C316" s="17" t="s">
        <v>9809</v>
      </c>
    </row>
    <row r="317" spans="1:3">
      <c r="A317" s="39" t="s">
        <v>9810</v>
      </c>
      <c r="B317" s="39" t="s">
        <v>9128</v>
      </c>
      <c r="C317" s="39" t="s">
        <v>9129</v>
      </c>
    </row>
    <row r="318" spans="1:3">
      <c r="A318" s="39" t="s">
        <v>9811</v>
      </c>
      <c r="B318" s="39" t="s">
        <v>9125</v>
      </c>
      <c r="C318" s="39" t="s">
        <v>9126</v>
      </c>
    </row>
    <row r="319" spans="1:3">
      <c r="A319" s="51" t="s">
        <v>9812</v>
      </c>
      <c r="B319" s="6" t="s">
        <v>9813</v>
      </c>
      <c r="C319" s="17" t="s">
        <v>9814</v>
      </c>
    </row>
    <row r="320" spans="1:3">
      <c r="A320" s="19" t="s">
        <v>9815</v>
      </c>
      <c r="B320" s="19" t="s">
        <v>4644</v>
      </c>
      <c r="C320" s="19" t="s">
        <v>9816</v>
      </c>
    </row>
    <row r="321" spans="1:3">
      <c r="A321" s="8" t="s">
        <v>9817</v>
      </c>
      <c r="B321" s="4" t="s">
        <v>9131</v>
      </c>
      <c r="C321" s="4" t="s">
        <v>9132</v>
      </c>
    </row>
    <row r="322" spans="1:3">
      <c r="A322" s="8" t="s">
        <v>9818</v>
      </c>
      <c r="B322" s="8" t="s">
        <v>8951</v>
      </c>
      <c r="C322" s="46" t="s">
        <v>9819</v>
      </c>
    </row>
    <row r="323" spans="1:3">
      <c r="A323" s="8" t="s">
        <v>9820</v>
      </c>
      <c r="B323" s="8" t="s">
        <v>9821</v>
      </c>
      <c r="C323" s="4" t="s">
        <v>9822</v>
      </c>
    </row>
    <row r="324" spans="1:3">
      <c r="A324" s="6" t="s">
        <v>9823</v>
      </c>
      <c r="B324" s="6" t="s">
        <v>8383</v>
      </c>
      <c r="C324" s="8" t="s">
        <v>9568</v>
      </c>
    </row>
    <row r="325" spans="1:3">
      <c r="A325" s="39" t="s">
        <v>9824</v>
      </c>
      <c r="B325" s="39" t="s">
        <v>9134</v>
      </c>
      <c r="C325" s="39" t="s">
        <v>9135</v>
      </c>
    </row>
    <row r="326" spans="1:3">
      <c r="A326" s="4" t="s">
        <v>9825</v>
      </c>
      <c r="B326" t="s">
        <v>9137</v>
      </c>
      <c r="C326" s="19" t="s">
        <v>9138</v>
      </c>
    </row>
    <row r="327" spans="1:3">
      <c r="A327" s="17" t="s">
        <v>9826</v>
      </c>
      <c r="B327" s="17" t="s">
        <v>9827</v>
      </c>
      <c r="C327" s="8" t="s">
        <v>9828</v>
      </c>
    </row>
    <row r="328" spans="1:3">
      <c r="A328" s="17" t="s">
        <v>9829</v>
      </c>
      <c r="B328" s="17" t="s">
        <v>4647</v>
      </c>
      <c r="C328" s="4" t="s">
        <v>4648</v>
      </c>
    </row>
    <row r="329" spans="1:3">
      <c r="A329" s="17" t="s">
        <v>9830</v>
      </c>
      <c r="B329" s="17" t="s">
        <v>9831</v>
      </c>
      <c r="C329" s="17" t="s">
        <v>11188</v>
      </c>
    </row>
    <row r="330" spans="1:3">
      <c r="A330" s="19" t="s">
        <v>9832</v>
      </c>
      <c r="B330" s="19" t="s">
        <v>9585</v>
      </c>
      <c r="C330" s="19" t="s">
        <v>9833</v>
      </c>
    </row>
    <row r="331" spans="1:3">
      <c r="A331" s="19" t="s">
        <v>9834</v>
      </c>
      <c r="B331" s="19" t="s">
        <v>4650</v>
      </c>
      <c r="C331" s="19" t="s">
        <v>9835</v>
      </c>
    </row>
    <row r="332" spans="1:3">
      <c r="A332" s="17" t="s">
        <v>9836</v>
      </c>
      <c r="B332" s="17" t="s">
        <v>9837</v>
      </c>
      <c r="C332" s="17" t="s">
        <v>9838</v>
      </c>
    </row>
    <row r="333" spans="1:3">
      <c r="A333" s="6" t="s">
        <v>9839</v>
      </c>
      <c r="B333" s="6" t="s">
        <v>8420</v>
      </c>
      <c r="C333" s="17" t="s">
        <v>8421</v>
      </c>
    </row>
    <row r="334" spans="1:3">
      <c r="A334" s="45" t="s">
        <v>9840</v>
      </c>
      <c r="B334" s="45" t="s">
        <v>9841</v>
      </c>
      <c r="C334" s="39" t="s">
        <v>9842</v>
      </c>
    </row>
    <row r="335" spans="1:3">
      <c r="A335" s="8" t="s">
        <v>9843</v>
      </c>
      <c r="B335" s="8" t="s">
        <v>9844</v>
      </c>
      <c r="C335" s="4" t="s">
        <v>9845</v>
      </c>
    </row>
    <row r="336" spans="1:3">
      <c r="A336" s="51" t="s">
        <v>9846</v>
      </c>
      <c r="B336" s="6" t="s">
        <v>9847</v>
      </c>
      <c r="C336" s="17" t="s">
        <v>9848</v>
      </c>
    </row>
    <row r="337" spans="1:3">
      <c r="A337" s="45" t="s">
        <v>9849</v>
      </c>
      <c r="B337" s="4" t="s">
        <v>9850</v>
      </c>
      <c r="C337" s="4" t="s">
        <v>9851</v>
      </c>
    </row>
    <row r="338" spans="1:3">
      <c r="A338" s="39" t="s">
        <v>9852</v>
      </c>
      <c r="B338" s="39" t="s">
        <v>9141</v>
      </c>
      <c r="C338" s="39" t="s">
        <v>9142</v>
      </c>
    </row>
    <row r="339" spans="1:3">
      <c r="A339" s="6" t="s">
        <v>9853</v>
      </c>
      <c r="B339" s="6" t="s">
        <v>9854</v>
      </c>
      <c r="C339" s="8" t="s">
        <v>9855</v>
      </c>
    </row>
    <row r="340" spans="1:3">
      <c r="A340" s="45" t="s">
        <v>9856</v>
      </c>
      <c r="B340" s="45" t="s">
        <v>9857</v>
      </c>
      <c r="C340" s="39" t="s">
        <v>9858</v>
      </c>
    </row>
    <row r="341" spans="1:3">
      <c r="A341" s="46" t="s">
        <v>9859</v>
      </c>
      <c r="B341" s="46" t="s">
        <v>9860</v>
      </c>
      <c r="C341" s="17" t="s">
        <v>9861</v>
      </c>
    </row>
    <row r="342" spans="1:3">
      <c r="A342" s="51" t="s">
        <v>9862</v>
      </c>
      <c r="B342" s="6" t="s">
        <v>9863</v>
      </c>
      <c r="C342" s="17" t="s">
        <v>9864</v>
      </c>
    </row>
    <row r="343" spans="1:3">
      <c r="A343" s="17" t="s">
        <v>9865</v>
      </c>
      <c r="B343" s="17" t="s">
        <v>9866</v>
      </c>
      <c r="C343" s="8" t="s">
        <v>9867</v>
      </c>
    </row>
    <row r="344" spans="1:3">
      <c r="A344" s="17" t="s">
        <v>9868</v>
      </c>
      <c r="B344" s="17" t="s">
        <v>9869</v>
      </c>
      <c r="C344" s="8" t="s">
        <v>9870</v>
      </c>
    </row>
    <row r="345" spans="1:3">
      <c r="A345" s="41" t="s">
        <v>9871</v>
      </c>
      <c r="B345" s="6" t="s">
        <v>9872</v>
      </c>
      <c r="C345" s="6" t="s">
        <v>9873</v>
      </c>
    </row>
    <row r="346" spans="1:3">
      <c r="A346" s="17" t="s">
        <v>9874</v>
      </c>
      <c r="B346" s="17" t="s">
        <v>9875</v>
      </c>
      <c r="C346" s="8" t="s">
        <v>9876</v>
      </c>
    </row>
    <row r="347" spans="1:3">
      <c r="A347" s="8" t="s">
        <v>9899</v>
      </c>
      <c r="B347" s="8" t="s">
        <v>8881</v>
      </c>
      <c r="C347" s="8" t="s">
        <v>8882</v>
      </c>
    </row>
    <row r="348" spans="1:3">
      <c r="A348" s="4" t="s">
        <v>9877</v>
      </c>
      <c r="B348" s="4" t="s">
        <v>9144</v>
      </c>
      <c r="C348" s="19" t="s">
        <v>9145</v>
      </c>
    </row>
    <row r="349" spans="1:3">
      <c r="A349" s="41" t="s">
        <v>9878</v>
      </c>
      <c r="B349" s="6" t="s">
        <v>9879</v>
      </c>
      <c r="C349" s="6" t="s">
        <v>9880</v>
      </c>
    </row>
    <row r="350" spans="1:3">
      <c r="A350" s="8" t="s">
        <v>9881</v>
      </c>
      <c r="B350" s="35" t="s">
        <v>8042</v>
      </c>
      <c r="C350" s="4" t="s">
        <v>8043</v>
      </c>
    </row>
    <row r="351" spans="1:3">
      <c r="A351" s="8" t="s">
        <v>9882</v>
      </c>
      <c r="B351" s="35" t="s">
        <v>9883</v>
      </c>
      <c r="C351" s="17" t="s">
        <v>11189</v>
      </c>
    </row>
    <row r="352" spans="1:3">
      <c r="A352" s="3" t="s">
        <v>9884</v>
      </c>
      <c r="B352" s="4" t="s">
        <v>9885</v>
      </c>
      <c r="C352" s="4" t="s">
        <v>9886</v>
      </c>
    </row>
    <row r="353" spans="1:3">
      <c r="A353" s="8" t="s">
        <v>9887</v>
      </c>
      <c r="B353" s="4" t="s">
        <v>9888</v>
      </c>
      <c r="C353" s="4" t="s">
        <v>9889</v>
      </c>
    </row>
    <row r="354" spans="1:3">
      <c r="A354" s="17" t="s">
        <v>9890</v>
      </c>
      <c r="B354" s="17" t="s">
        <v>9891</v>
      </c>
      <c r="C354" s="17" t="s">
        <v>9892</v>
      </c>
    </row>
    <row r="355" spans="1:3">
      <c r="A355" s="17" t="s">
        <v>9896</v>
      </c>
      <c r="B355" s="17" t="s">
        <v>9897</v>
      </c>
      <c r="C355" s="43" t="s">
        <v>9898</v>
      </c>
    </row>
    <row r="356" spans="1:3">
      <c r="A356" s="17" t="s">
        <v>9893</v>
      </c>
      <c r="B356" s="6" t="s">
        <v>9894</v>
      </c>
      <c r="C356" s="6" t="s">
        <v>9895</v>
      </c>
    </row>
    <row r="357" spans="1:3">
      <c r="A357" s="17" t="s">
        <v>9900</v>
      </c>
      <c r="B357" s="17" t="s">
        <v>8420</v>
      </c>
      <c r="C357" s="17" t="s">
        <v>8421</v>
      </c>
    </row>
    <row r="358" spans="1:3">
      <c r="A358" s="17" t="s">
        <v>9901</v>
      </c>
      <c r="B358" s="17" t="s">
        <v>8420</v>
      </c>
      <c r="C358" s="17" t="s">
        <v>8421</v>
      </c>
    </row>
    <row r="359" spans="1:3">
      <c r="A359" s="17" t="s">
        <v>9905</v>
      </c>
      <c r="B359" s="17" t="s">
        <v>9903</v>
      </c>
      <c r="C359" s="17" t="s">
        <v>9904</v>
      </c>
    </row>
    <row r="360" spans="1:3">
      <c r="A360" s="8" t="s">
        <v>10068</v>
      </c>
      <c r="B360" s="4" t="s">
        <v>8420</v>
      </c>
      <c r="C360" s="8" t="s">
        <v>8441</v>
      </c>
    </row>
    <row r="361" spans="1:3">
      <c r="A361" s="17" t="s">
        <v>9902</v>
      </c>
      <c r="B361" s="17" t="s">
        <v>9903</v>
      </c>
      <c r="C361" s="17" t="s">
        <v>9904</v>
      </c>
    </row>
    <row r="362" spans="1:3">
      <c r="A362" s="45" t="s">
        <v>9906</v>
      </c>
      <c r="B362" s="45" t="s">
        <v>9841</v>
      </c>
      <c r="C362" s="39" t="s">
        <v>9842</v>
      </c>
    </row>
    <row r="363" spans="1:3">
      <c r="A363" s="45" t="s">
        <v>9907</v>
      </c>
      <c r="B363" s="4" t="s">
        <v>9850</v>
      </c>
      <c r="C363" s="4" t="s">
        <v>9851</v>
      </c>
    </row>
    <row r="364" spans="1:3">
      <c r="A364" s="46" t="s">
        <v>9908</v>
      </c>
      <c r="B364" s="46" t="s">
        <v>9337</v>
      </c>
      <c r="C364" s="8" t="s">
        <v>9338</v>
      </c>
    </row>
    <row r="365" spans="1:3">
      <c r="A365" s="39" t="s">
        <v>9909</v>
      </c>
      <c r="B365" s="39" t="s">
        <v>9141</v>
      </c>
      <c r="C365" s="39" t="s">
        <v>9142</v>
      </c>
    </row>
    <row r="366" spans="1:3">
      <c r="A366" s="4" t="s">
        <v>9910</v>
      </c>
      <c r="B366" s="46" t="s">
        <v>9337</v>
      </c>
      <c r="C366" s="8" t="s">
        <v>9338</v>
      </c>
    </row>
    <row r="367" spans="1:3">
      <c r="A367" s="45" t="s">
        <v>9915</v>
      </c>
      <c r="B367" s="45" t="s">
        <v>9857</v>
      </c>
      <c r="C367" s="39" t="s">
        <v>9858</v>
      </c>
    </row>
    <row r="368" spans="1:3">
      <c r="A368" s="17" t="s">
        <v>9911</v>
      </c>
      <c r="B368" s="17" t="s">
        <v>9912</v>
      </c>
      <c r="C368" s="8" t="s">
        <v>9913</v>
      </c>
    </row>
    <row r="369" spans="1:3">
      <c r="A369" s="46" t="s">
        <v>9914</v>
      </c>
      <c r="B369" s="46" t="s">
        <v>9337</v>
      </c>
      <c r="C369" s="8" t="s">
        <v>9338</v>
      </c>
    </row>
    <row r="370" spans="1:3">
      <c r="A370" s="17" t="s">
        <v>9916</v>
      </c>
      <c r="B370" s="17" t="s">
        <v>9612</v>
      </c>
      <c r="C370" s="8" t="s">
        <v>9613</v>
      </c>
    </row>
    <row r="371" spans="1:3">
      <c r="A371" s="17" t="s">
        <v>9917</v>
      </c>
      <c r="B371" s="17" t="s">
        <v>10882</v>
      </c>
      <c r="C371" s="8" t="s">
        <v>10882</v>
      </c>
    </row>
    <row r="372" spans="1:3">
      <c r="A372" s="17" t="s">
        <v>9918</v>
      </c>
      <c r="B372" s="6" t="s">
        <v>9919</v>
      </c>
      <c r="C372" s="8" t="s">
        <v>9920</v>
      </c>
    </row>
    <row r="373" spans="1:3">
      <c r="A373" s="17" t="s">
        <v>9925</v>
      </c>
      <c r="B373" s="17" t="s">
        <v>10882</v>
      </c>
      <c r="C373" s="8" t="s">
        <v>10882</v>
      </c>
    </row>
    <row r="374" spans="1:3">
      <c r="A374" s="17" t="s">
        <v>9921</v>
      </c>
      <c r="B374" s="17" t="s">
        <v>9922</v>
      </c>
      <c r="C374" s="8" t="s">
        <v>9923</v>
      </c>
    </row>
    <row r="375" spans="1:3">
      <c r="A375" s="17" t="s">
        <v>9924</v>
      </c>
      <c r="B375" s="17" t="s">
        <v>10882</v>
      </c>
      <c r="C375" s="8" t="s">
        <v>10882</v>
      </c>
    </row>
    <row r="376" spans="1:3">
      <c r="A376" s="17" t="s">
        <v>9926</v>
      </c>
      <c r="B376" s="17" t="s">
        <v>9927</v>
      </c>
      <c r="C376" s="8" t="s">
        <v>9928</v>
      </c>
    </row>
    <row r="377" spans="1:3">
      <c r="A377" s="17" t="s">
        <v>9929</v>
      </c>
      <c r="B377" s="17" t="s">
        <v>10882</v>
      </c>
      <c r="C377" s="8" t="s">
        <v>10882</v>
      </c>
    </row>
    <row r="378" spans="1:3">
      <c r="A378" s="17" t="s">
        <v>9930</v>
      </c>
      <c r="B378" s="17" t="s">
        <v>5485</v>
      </c>
      <c r="C378" s="8" t="s">
        <v>5486</v>
      </c>
    </row>
    <row r="379" spans="1:3">
      <c r="A379" s="17" t="s">
        <v>9931</v>
      </c>
      <c r="B379" s="17" t="s">
        <v>9932</v>
      </c>
      <c r="C379" s="8" t="s">
        <v>9933</v>
      </c>
    </row>
    <row r="380" spans="1:3">
      <c r="A380" s="17" t="s">
        <v>9934</v>
      </c>
      <c r="B380" s="17" t="s">
        <v>9635</v>
      </c>
      <c r="C380" s="43" t="s">
        <v>9636</v>
      </c>
    </row>
    <row r="381" spans="1:3">
      <c r="A381" s="46" t="s">
        <v>9935</v>
      </c>
      <c r="B381" s="46" t="s">
        <v>9936</v>
      </c>
      <c r="C381" s="43" t="s">
        <v>9937</v>
      </c>
    </row>
    <row r="382" spans="1:3">
      <c r="A382" s="41" t="s">
        <v>9938</v>
      </c>
      <c r="B382" s="6" t="s">
        <v>9625</v>
      </c>
      <c r="C382" s="6" t="s">
        <v>9626</v>
      </c>
    </row>
    <row r="383" spans="1:3">
      <c r="A383" s="51" t="s">
        <v>9939</v>
      </c>
      <c r="B383" s="52" t="s">
        <v>9940</v>
      </c>
      <c r="C383" s="43" t="s">
        <v>9941</v>
      </c>
    </row>
    <row r="384" spans="1:3">
      <c r="A384" s="51" t="s">
        <v>9942</v>
      </c>
      <c r="B384" s="17" t="s">
        <v>9647</v>
      </c>
      <c r="C384" s="17" t="s">
        <v>9648</v>
      </c>
    </row>
    <row r="385" spans="1:3">
      <c r="A385" s="51" t="s">
        <v>9943</v>
      </c>
      <c r="B385" s="52" t="s">
        <v>9940</v>
      </c>
      <c r="C385" s="43" t="s">
        <v>9941</v>
      </c>
    </row>
    <row r="386" spans="1:3">
      <c r="A386" s="51" t="s">
        <v>9944</v>
      </c>
      <c r="B386" s="17" t="s">
        <v>9660</v>
      </c>
      <c r="C386" s="6" t="s">
        <v>9661</v>
      </c>
    </row>
    <row r="387" spans="1:3">
      <c r="A387" s="51" t="s">
        <v>9945</v>
      </c>
      <c r="B387" s="52" t="s">
        <v>9940</v>
      </c>
      <c r="C387" s="43" t="s">
        <v>9941</v>
      </c>
    </row>
    <row r="388" spans="1:3">
      <c r="A388" s="8" t="s">
        <v>9946</v>
      </c>
      <c r="B388" s="8" t="s">
        <v>9685</v>
      </c>
      <c r="C388" s="46" t="s">
        <v>9683</v>
      </c>
    </row>
    <row r="389" spans="1:3">
      <c r="A389" s="8" t="s">
        <v>9947</v>
      </c>
      <c r="B389" s="43" t="s">
        <v>9940</v>
      </c>
      <c r="C389" s="43" t="s">
        <v>9941</v>
      </c>
    </row>
    <row r="390" spans="1:3">
      <c r="A390" s="41" t="s">
        <v>9948</v>
      </c>
      <c r="B390" s="6" t="s">
        <v>9863</v>
      </c>
      <c r="C390" s="6" t="s">
        <v>9864</v>
      </c>
    </row>
    <row r="391" spans="1:3">
      <c r="A391" s="51" t="s">
        <v>9949</v>
      </c>
      <c r="B391" s="52" t="s">
        <v>9940</v>
      </c>
      <c r="C391" s="43" t="s">
        <v>9941</v>
      </c>
    </row>
    <row r="392" spans="1:3">
      <c r="A392" s="17" t="s">
        <v>9950</v>
      </c>
      <c r="B392" s="6" t="s">
        <v>9951</v>
      </c>
      <c r="C392" s="6" t="s">
        <v>9952</v>
      </c>
    </row>
    <row r="393" spans="1:3">
      <c r="A393" s="46" t="s">
        <v>10009</v>
      </c>
      <c r="B393" s="46" t="s">
        <v>9958</v>
      </c>
      <c r="C393" s="43" t="s">
        <v>9941</v>
      </c>
    </row>
    <row r="394" spans="1:3">
      <c r="A394" s="51" t="s">
        <v>9953</v>
      </c>
      <c r="B394" s="17" t="s">
        <v>9609</v>
      </c>
      <c r="C394" s="17" t="s">
        <v>9610</v>
      </c>
    </row>
    <row r="395" spans="1:3">
      <c r="A395" s="51" t="s">
        <v>9954</v>
      </c>
      <c r="B395" s="52" t="s">
        <v>9940</v>
      </c>
      <c r="C395" s="43" t="s">
        <v>9941</v>
      </c>
    </row>
    <row r="396" spans="1:3">
      <c r="A396" s="53" t="s">
        <v>9955</v>
      </c>
      <c r="B396" s="52" t="s">
        <v>9628</v>
      </c>
      <c r="C396" s="52" t="s">
        <v>9956</v>
      </c>
    </row>
    <row r="397" spans="1:3">
      <c r="A397" s="46" t="s">
        <v>9957</v>
      </c>
      <c r="B397" s="46" t="s">
        <v>9958</v>
      </c>
      <c r="C397" s="43" t="s">
        <v>9941</v>
      </c>
    </row>
    <row r="398" spans="1:3">
      <c r="A398" s="51" t="s">
        <v>9959</v>
      </c>
      <c r="B398" s="17" t="s">
        <v>9638</v>
      </c>
      <c r="C398" s="6" t="s">
        <v>9639</v>
      </c>
    </row>
    <row r="399" spans="1:3">
      <c r="A399" s="51" t="s">
        <v>9960</v>
      </c>
      <c r="B399" s="52" t="s">
        <v>9940</v>
      </c>
      <c r="C399" s="43" t="s">
        <v>9941</v>
      </c>
    </row>
    <row r="400" spans="1:3">
      <c r="A400" s="16" t="s">
        <v>9961</v>
      </c>
      <c r="B400" s="8" t="s">
        <v>9962</v>
      </c>
      <c r="C400" s="8" t="s">
        <v>9963</v>
      </c>
    </row>
    <row r="401" spans="1:3">
      <c r="A401" s="46" t="s">
        <v>9964</v>
      </c>
      <c r="B401" s="46" t="s">
        <v>9958</v>
      </c>
      <c r="C401" s="43" t="s">
        <v>9941</v>
      </c>
    </row>
    <row r="402" spans="1:3">
      <c r="A402" s="51" t="s">
        <v>9965</v>
      </c>
      <c r="B402" s="17" t="s">
        <v>9664</v>
      </c>
      <c r="C402" s="17" t="s">
        <v>9665</v>
      </c>
    </row>
    <row r="403" spans="1:3">
      <c r="A403" s="51" t="s">
        <v>9966</v>
      </c>
      <c r="B403" s="52" t="s">
        <v>9940</v>
      </c>
      <c r="C403" s="43" t="s">
        <v>9941</v>
      </c>
    </row>
    <row r="404" spans="1:3">
      <c r="A404" s="51" t="s">
        <v>9967</v>
      </c>
      <c r="B404" s="17" t="s">
        <v>9689</v>
      </c>
      <c r="C404" s="17" t="s">
        <v>9690</v>
      </c>
    </row>
    <row r="405" spans="1:3">
      <c r="A405" s="51" t="s">
        <v>9968</v>
      </c>
      <c r="B405" s="52" t="s">
        <v>9940</v>
      </c>
      <c r="C405" s="43" t="s">
        <v>9941</v>
      </c>
    </row>
    <row r="406" spans="1:3">
      <c r="A406" s="17" t="s">
        <v>9969</v>
      </c>
      <c r="B406" s="17" t="s">
        <v>9689</v>
      </c>
      <c r="C406" s="17" t="s">
        <v>9690</v>
      </c>
    </row>
    <row r="407" spans="1:3">
      <c r="A407" s="46" t="s">
        <v>9970</v>
      </c>
      <c r="B407" s="42" t="s">
        <v>9958</v>
      </c>
      <c r="C407" s="43" t="s">
        <v>9941</v>
      </c>
    </row>
    <row r="408" spans="1:3">
      <c r="A408" s="16" t="s">
        <v>9971</v>
      </c>
      <c r="B408" s="8" t="s">
        <v>9697</v>
      </c>
      <c r="C408" s="8" t="s">
        <v>9972</v>
      </c>
    </row>
    <row r="409" spans="1:3">
      <c r="A409" s="42" t="s">
        <v>9973</v>
      </c>
      <c r="B409" s="42" t="s">
        <v>9958</v>
      </c>
      <c r="C409" s="43" t="s">
        <v>9941</v>
      </c>
    </row>
    <row r="410" spans="1:3">
      <c r="A410" s="51" t="s">
        <v>9974</v>
      </c>
      <c r="B410" s="17" t="s">
        <v>9700</v>
      </c>
      <c r="C410" s="17" t="s">
        <v>9701</v>
      </c>
    </row>
    <row r="411" spans="1:3">
      <c r="A411" s="51" t="s">
        <v>9975</v>
      </c>
      <c r="B411" s="52" t="s">
        <v>9940</v>
      </c>
      <c r="C411" s="43" t="s">
        <v>9941</v>
      </c>
    </row>
    <row r="412" spans="1:3">
      <c r="A412" s="16" t="s">
        <v>9976</v>
      </c>
      <c r="B412" s="8" t="s">
        <v>9705</v>
      </c>
      <c r="C412" s="8" t="s">
        <v>9977</v>
      </c>
    </row>
    <row r="413" spans="1:3">
      <c r="A413" s="46" t="s">
        <v>9978</v>
      </c>
      <c r="B413" s="46" t="s">
        <v>9958</v>
      </c>
      <c r="C413" s="43" t="s">
        <v>9941</v>
      </c>
    </row>
    <row r="414" spans="1:3">
      <c r="A414" s="48" t="s">
        <v>9979</v>
      </c>
      <c r="B414" s="49" t="s">
        <v>9708</v>
      </c>
      <c r="C414" s="8" t="s">
        <v>9980</v>
      </c>
    </row>
    <row r="415" spans="1:3">
      <c r="A415" s="51" t="s">
        <v>9981</v>
      </c>
      <c r="B415" s="52" t="s">
        <v>9940</v>
      </c>
      <c r="C415" s="43" t="s">
        <v>9941</v>
      </c>
    </row>
    <row r="416" spans="1:3">
      <c r="A416" s="16" t="s">
        <v>9984</v>
      </c>
      <c r="B416" s="8" t="s">
        <v>9724</v>
      </c>
      <c r="C416" s="8" t="s">
        <v>9985</v>
      </c>
    </row>
    <row r="417" spans="1:3">
      <c r="A417" s="46" t="s">
        <v>9986</v>
      </c>
      <c r="B417" s="46" t="s">
        <v>9958</v>
      </c>
      <c r="C417" s="43" t="s">
        <v>9941</v>
      </c>
    </row>
    <row r="418" spans="1:3">
      <c r="A418" s="48" t="s">
        <v>9982</v>
      </c>
      <c r="B418" s="49" t="s">
        <v>9716</v>
      </c>
      <c r="C418" s="8" t="s">
        <v>9717</v>
      </c>
    </row>
    <row r="419" spans="1:3">
      <c r="A419" s="51" t="s">
        <v>9983</v>
      </c>
      <c r="B419" s="52" t="s">
        <v>9940</v>
      </c>
      <c r="C419" s="43" t="s">
        <v>9941</v>
      </c>
    </row>
    <row r="420" spans="1:3">
      <c r="A420" s="51" t="s">
        <v>9987</v>
      </c>
      <c r="B420" s="17" t="s">
        <v>9727</v>
      </c>
      <c r="C420" s="17" t="s">
        <v>9988</v>
      </c>
    </row>
    <row r="421" spans="1:3">
      <c r="A421" s="41" t="s">
        <v>9989</v>
      </c>
      <c r="B421" s="15" t="s">
        <v>9940</v>
      </c>
      <c r="C421" s="43" t="s">
        <v>9941</v>
      </c>
    </row>
    <row r="422" spans="1:3">
      <c r="A422" s="16" t="s">
        <v>9990</v>
      </c>
      <c r="B422" s="8" t="s">
        <v>9776</v>
      </c>
      <c r="C422" s="8" t="s">
        <v>9991</v>
      </c>
    </row>
    <row r="423" spans="1:3">
      <c r="A423" s="46" t="s">
        <v>9992</v>
      </c>
      <c r="B423" s="46" t="s">
        <v>9958</v>
      </c>
      <c r="C423" s="43" t="s">
        <v>9941</v>
      </c>
    </row>
    <row r="424" spans="1:3">
      <c r="A424" s="17" t="s">
        <v>9993</v>
      </c>
      <c r="B424" s="17" t="s">
        <v>9801</v>
      </c>
      <c r="C424" s="17" t="s">
        <v>9802</v>
      </c>
    </row>
    <row r="425" spans="1:3">
      <c r="A425" s="17" t="s">
        <v>9994</v>
      </c>
      <c r="B425" s="52" t="s">
        <v>9940</v>
      </c>
      <c r="C425" s="43" t="s">
        <v>9941</v>
      </c>
    </row>
    <row r="426" spans="1:3" s="4" customFormat="1">
      <c r="A426" s="51" t="s">
        <v>9995</v>
      </c>
      <c r="B426" s="17" t="s">
        <v>9804</v>
      </c>
      <c r="C426" s="17" t="s">
        <v>9805</v>
      </c>
    </row>
    <row r="427" spans="1:3">
      <c r="A427" s="51" t="s">
        <v>9996</v>
      </c>
      <c r="B427" s="52" t="s">
        <v>9940</v>
      </c>
      <c r="C427" s="43" t="s">
        <v>9941</v>
      </c>
    </row>
    <row r="428" spans="1:3">
      <c r="A428" s="51" t="s">
        <v>9997</v>
      </c>
      <c r="B428" s="17" t="s">
        <v>9808</v>
      </c>
      <c r="C428" s="17" t="s">
        <v>9998</v>
      </c>
    </row>
    <row r="429" spans="1:3" s="4" customFormat="1">
      <c r="A429" s="51" t="s">
        <v>9999</v>
      </c>
      <c r="B429" s="52" t="s">
        <v>9940</v>
      </c>
      <c r="C429" s="43" t="s">
        <v>9941</v>
      </c>
    </row>
    <row r="430" spans="1:3">
      <c r="A430" s="51" t="s">
        <v>10000</v>
      </c>
      <c r="B430" s="17" t="s">
        <v>9813</v>
      </c>
      <c r="C430" s="17" t="s">
        <v>9814</v>
      </c>
    </row>
    <row r="431" spans="1:3">
      <c r="A431" s="51" t="s">
        <v>10001</v>
      </c>
      <c r="B431" s="52" t="s">
        <v>9940</v>
      </c>
      <c r="C431" s="43" t="s">
        <v>9941</v>
      </c>
    </row>
    <row r="432" spans="1:3">
      <c r="A432" s="16" t="s">
        <v>10002</v>
      </c>
      <c r="B432" s="8" t="s">
        <v>9837</v>
      </c>
      <c r="C432" s="8" t="s">
        <v>10003</v>
      </c>
    </row>
    <row r="433" spans="1:3">
      <c r="A433" s="17" t="s">
        <v>10004</v>
      </c>
      <c r="B433" s="17" t="s">
        <v>9837</v>
      </c>
      <c r="C433" s="17" t="s">
        <v>9838</v>
      </c>
    </row>
    <row r="434" spans="1:3">
      <c r="A434" s="51" t="s">
        <v>10005</v>
      </c>
      <c r="B434" s="17" t="s">
        <v>9847</v>
      </c>
      <c r="C434" s="17" t="s">
        <v>9848</v>
      </c>
    </row>
    <row r="435" spans="1:3">
      <c r="A435" s="51" t="s">
        <v>10006</v>
      </c>
      <c r="B435" s="52" t="s">
        <v>9940</v>
      </c>
      <c r="C435" s="43" t="s">
        <v>9941</v>
      </c>
    </row>
    <row r="436" spans="1:3">
      <c r="A436" s="51" t="s">
        <v>10007</v>
      </c>
      <c r="B436" s="17" t="s">
        <v>9872</v>
      </c>
      <c r="C436" s="17" t="s">
        <v>9873</v>
      </c>
    </row>
    <row r="437" spans="1:3">
      <c r="A437" s="51" t="s">
        <v>10008</v>
      </c>
      <c r="B437" s="52" t="s">
        <v>9940</v>
      </c>
      <c r="C437" s="43" t="s">
        <v>9941</v>
      </c>
    </row>
    <row r="438" spans="1:3">
      <c r="A438" s="8" t="s">
        <v>10040</v>
      </c>
      <c r="B438" s="8" t="s">
        <v>8881</v>
      </c>
      <c r="C438" s="8" t="s">
        <v>8882</v>
      </c>
    </row>
    <row r="439" spans="1:3">
      <c r="A439" s="8" t="s">
        <v>10041</v>
      </c>
      <c r="B439" s="4" t="s">
        <v>10042</v>
      </c>
      <c r="C439" s="8" t="s">
        <v>10043</v>
      </c>
    </row>
    <row r="440" spans="1:3">
      <c r="A440" s="17" t="s">
        <v>10010</v>
      </c>
      <c r="B440" s="17" t="s">
        <v>9615</v>
      </c>
      <c r="C440" s="17" t="s">
        <v>9616</v>
      </c>
    </row>
    <row r="441" spans="1:3" s="4" customFormat="1">
      <c r="A441" s="17" t="s">
        <v>10011</v>
      </c>
      <c r="B441" s="52" t="s">
        <v>10012</v>
      </c>
      <c r="C441" s="43" t="s">
        <v>10013</v>
      </c>
    </row>
    <row r="442" spans="1:3" s="4" customFormat="1">
      <c r="A442" s="17" t="s">
        <v>10014</v>
      </c>
      <c r="B442" s="17" t="s">
        <v>9618</v>
      </c>
      <c r="C442" s="17" t="s">
        <v>9619</v>
      </c>
    </row>
    <row r="443" spans="1:3" s="4" customFormat="1">
      <c r="A443" s="17" t="s">
        <v>10015</v>
      </c>
      <c r="B443" s="52" t="s">
        <v>10012</v>
      </c>
      <c r="C443" s="43" t="s">
        <v>10013</v>
      </c>
    </row>
    <row r="444" spans="1:3" s="4" customFormat="1">
      <c r="A444" s="8" t="s">
        <v>10016</v>
      </c>
      <c r="B444" s="8" t="s">
        <v>9644</v>
      </c>
      <c r="C444" s="46" t="s">
        <v>9645</v>
      </c>
    </row>
    <row r="445" spans="1:3" s="4" customFormat="1">
      <c r="A445" s="8" t="s">
        <v>10017</v>
      </c>
      <c r="B445" s="8" t="s">
        <v>10012</v>
      </c>
      <c r="C445" s="43" t="s">
        <v>10013</v>
      </c>
    </row>
    <row r="446" spans="1:3" s="4" customFormat="1">
      <c r="A446" s="51" t="s">
        <v>10018</v>
      </c>
      <c r="B446" s="46" t="s">
        <v>9668</v>
      </c>
      <c r="C446" s="17" t="s">
        <v>9669</v>
      </c>
    </row>
    <row r="447" spans="1:3">
      <c r="A447" s="51" t="s">
        <v>10019</v>
      </c>
      <c r="B447" s="52" t="s">
        <v>10012</v>
      </c>
      <c r="C447" s="43" t="s">
        <v>10013</v>
      </c>
    </row>
    <row r="448" spans="1:3">
      <c r="A448" s="46" t="s">
        <v>10020</v>
      </c>
      <c r="B448" s="46" t="s">
        <v>9682</v>
      </c>
      <c r="C448" s="17" t="s">
        <v>9683</v>
      </c>
    </row>
    <row r="449" spans="1:3">
      <c r="A449" s="46" t="s">
        <v>10021</v>
      </c>
      <c r="B449" s="52" t="s">
        <v>10012</v>
      </c>
      <c r="C449" s="43" t="s">
        <v>10013</v>
      </c>
    </row>
    <row r="450" spans="1:3" s="4" customFormat="1">
      <c r="A450" s="17" t="s">
        <v>10025</v>
      </c>
      <c r="B450" s="17" t="s">
        <v>9721</v>
      </c>
      <c r="C450" s="17" t="s">
        <v>9722</v>
      </c>
    </row>
    <row r="451" spans="1:3">
      <c r="A451" s="6" t="s">
        <v>10026</v>
      </c>
      <c r="B451" s="52" t="s">
        <v>10012</v>
      </c>
      <c r="C451" s="43" t="s">
        <v>10013</v>
      </c>
    </row>
    <row r="452" spans="1:3">
      <c r="A452" s="17" t="s">
        <v>10022</v>
      </c>
      <c r="B452" s="17" t="s">
        <v>9712</v>
      </c>
      <c r="C452" s="17" t="s">
        <v>9713</v>
      </c>
    </row>
    <row r="453" spans="1:3">
      <c r="A453" s="46" t="s">
        <v>10023</v>
      </c>
      <c r="B453" s="46" t="s">
        <v>10024</v>
      </c>
      <c r="C453" s="43" t="s">
        <v>10013</v>
      </c>
    </row>
    <row r="454" spans="1:3">
      <c r="A454" s="17" t="s">
        <v>10027</v>
      </c>
      <c r="B454" s="17" t="s">
        <v>9748</v>
      </c>
      <c r="C454" s="17" t="s">
        <v>9749</v>
      </c>
    </row>
    <row r="455" spans="1:3">
      <c r="A455" s="46" t="s">
        <v>10028</v>
      </c>
      <c r="B455" s="46" t="s">
        <v>10024</v>
      </c>
      <c r="C455" s="43" t="s">
        <v>10013</v>
      </c>
    </row>
    <row r="456" spans="1:3">
      <c r="A456" s="17" t="s">
        <v>10029</v>
      </c>
      <c r="B456" s="17" t="s">
        <v>9751</v>
      </c>
      <c r="C456" s="17" t="s">
        <v>9752</v>
      </c>
    </row>
    <row r="457" spans="1:3">
      <c r="A457" s="46" t="s">
        <v>10030</v>
      </c>
      <c r="B457" s="46" t="s">
        <v>10024</v>
      </c>
      <c r="C457" s="43" t="s">
        <v>10013</v>
      </c>
    </row>
    <row r="458" spans="1:3">
      <c r="A458" s="17" t="s">
        <v>10031</v>
      </c>
      <c r="B458" s="17" t="s">
        <v>9769</v>
      </c>
      <c r="C458" s="4" t="s">
        <v>9770</v>
      </c>
    </row>
    <row r="459" spans="1:3">
      <c r="A459" s="17" t="s">
        <v>10032</v>
      </c>
      <c r="B459" s="52" t="s">
        <v>10012</v>
      </c>
      <c r="C459" s="43" t="s">
        <v>10013</v>
      </c>
    </row>
    <row r="460" spans="1:3">
      <c r="A460" s="51" t="s">
        <v>10033</v>
      </c>
      <c r="B460" s="52" t="s">
        <v>9773</v>
      </c>
      <c r="C460" s="4" t="s">
        <v>9774</v>
      </c>
    </row>
    <row r="461" spans="1:3">
      <c r="A461" s="51" t="s">
        <v>10034</v>
      </c>
      <c r="B461" s="52" t="s">
        <v>10012</v>
      </c>
      <c r="C461" s="43" t="s">
        <v>10013</v>
      </c>
    </row>
    <row r="462" spans="1:3">
      <c r="A462" s="17" t="s">
        <v>10035</v>
      </c>
      <c r="B462" s="17" t="s">
        <v>9789</v>
      </c>
      <c r="C462" s="17" t="s">
        <v>9790</v>
      </c>
    </row>
    <row r="463" spans="1:3">
      <c r="A463" s="17" t="s">
        <v>10036</v>
      </c>
      <c r="B463" s="52" t="s">
        <v>10012</v>
      </c>
      <c r="C463" s="43" t="s">
        <v>10013</v>
      </c>
    </row>
    <row r="464" spans="1:3" s="55" customFormat="1">
      <c r="A464" s="46" t="s">
        <v>10037</v>
      </c>
      <c r="B464" s="46" t="s">
        <v>9860</v>
      </c>
      <c r="C464" s="17" t="s">
        <v>10038</v>
      </c>
    </row>
    <row r="465" spans="1:3">
      <c r="A465" s="46" t="s">
        <v>10039</v>
      </c>
      <c r="B465" s="52" t="s">
        <v>10012</v>
      </c>
      <c r="C465" s="43" t="s">
        <v>10013</v>
      </c>
    </row>
    <row r="466" spans="1:3">
      <c r="A466" s="8" t="s">
        <v>10044</v>
      </c>
      <c r="B466" s="4" t="s">
        <v>9144</v>
      </c>
      <c r="C466" s="19" t="s">
        <v>9145</v>
      </c>
    </row>
    <row r="467" spans="1:3">
      <c r="A467" s="19" t="s">
        <v>10045</v>
      </c>
      <c r="B467" s="19" t="s">
        <v>10046</v>
      </c>
      <c r="C467" s="19" t="s">
        <v>10047</v>
      </c>
    </row>
    <row r="468" spans="1:3">
      <c r="A468" s="8" t="s">
        <v>10062</v>
      </c>
      <c r="B468" s="35" t="s">
        <v>8042</v>
      </c>
      <c r="C468" s="50" t="s">
        <v>8043</v>
      </c>
    </row>
    <row r="469" spans="1:3">
      <c r="A469" s="8" t="s">
        <v>10063</v>
      </c>
      <c r="B469" s="35" t="s">
        <v>9883</v>
      </c>
      <c r="C469" s="4" t="s">
        <v>12266</v>
      </c>
    </row>
    <row r="470" spans="1:3">
      <c r="A470" s="8" t="s">
        <v>10064</v>
      </c>
      <c r="B470" s="4" t="s">
        <v>9885</v>
      </c>
      <c r="C470" s="4" t="s">
        <v>9886</v>
      </c>
    </row>
    <row r="471" spans="1:3">
      <c r="A471" s="4" t="s">
        <v>10065</v>
      </c>
      <c r="B471" s="4" t="s">
        <v>688</v>
      </c>
      <c r="C471" s="4" t="s">
        <v>688</v>
      </c>
    </row>
    <row r="472" spans="1:3">
      <c r="A472" s="8" t="s">
        <v>10066</v>
      </c>
      <c r="B472" s="4" t="s">
        <v>9888</v>
      </c>
      <c r="C472" s="4" t="s">
        <v>9889</v>
      </c>
    </row>
    <row r="473" spans="1:3">
      <c r="A473" s="4" t="s">
        <v>10067</v>
      </c>
      <c r="B473" s="4"/>
      <c r="C473" s="4"/>
    </row>
    <row r="474" spans="1:3">
      <c r="A474" s="8" t="s">
        <v>10048</v>
      </c>
      <c r="B474" s="8" t="s">
        <v>8945</v>
      </c>
      <c r="C474" s="46" t="s">
        <v>9678</v>
      </c>
    </row>
    <row r="475" spans="1:3">
      <c r="A475" s="8" t="s">
        <v>10049</v>
      </c>
      <c r="B475" s="8" t="s">
        <v>8945</v>
      </c>
      <c r="C475" s="46" t="s">
        <v>9678</v>
      </c>
    </row>
    <row r="476" spans="1:3">
      <c r="A476" s="8" t="s">
        <v>10050</v>
      </c>
      <c r="B476" s="8" t="s">
        <v>9730</v>
      </c>
      <c r="C476" s="4" t="s">
        <v>9731</v>
      </c>
    </row>
    <row r="477" spans="1:3">
      <c r="A477" s="8" t="s">
        <v>10051</v>
      </c>
      <c r="B477" s="8" t="s">
        <v>10052</v>
      </c>
      <c r="C477" s="46" t="s">
        <v>8949</v>
      </c>
    </row>
    <row r="478" spans="1:3">
      <c r="A478" s="8" t="s">
        <v>10053</v>
      </c>
      <c r="B478" s="8" t="s">
        <v>8951</v>
      </c>
      <c r="C478" s="46" t="s">
        <v>9819</v>
      </c>
    </row>
    <row r="479" spans="1:3">
      <c r="A479" s="8" t="s">
        <v>10054</v>
      </c>
      <c r="B479" s="8" t="s">
        <v>8951</v>
      </c>
      <c r="C479" s="46" t="s">
        <v>9819</v>
      </c>
    </row>
    <row r="480" spans="1:3">
      <c r="A480" s="8" t="s">
        <v>10055</v>
      </c>
      <c r="B480" s="8" t="s">
        <v>9821</v>
      </c>
      <c r="C480" s="4" t="s">
        <v>9822</v>
      </c>
    </row>
    <row r="481" spans="1:3">
      <c r="A481" s="8" t="s">
        <v>10056</v>
      </c>
      <c r="B481" s="8" t="s">
        <v>10057</v>
      </c>
      <c r="C481" s="46" t="s">
        <v>8955</v>
      </c>
    </row>
    <row r="482" spans="1:3">
      <c r="A482" s="8" t="s">
        <v>10058</v>
      </c>
      <c r="B482" s="8" t="s">
        <v>9844</v>
      </c>
      <c r="C482" s="4" t="s">
        <v>9845</v>
      </c>
    </row>
    <row r="483" spans="1:3">
      <c r="A483" s="8" t="s">
        <v>10059</v>
      </c>
      <c r="B483" s="35" t="s">
        <v>10060</v>
      </c>
      <c r="C483" s="35" t="s">
        <v>10061</v>
      </c>
    </row>
    <row r="484" spans="1:3">
      <c r="A484" s="8" t="s">
        <v>10073</v>
      </c>
      <c r="B484" s="4" t="s">
        <v>10074</v>
      </c>
      <c r="C484" s="4" t="s">
        <v>10075</v>
      </c>
    </row>
    <row r="485" spans="1:3">
      <c r="A485" s="8" t="s">
        <v>9686</v>
      </c>
      <c r="B485" s="4" t="s">
        <v>11201</v>
      </c>
      <c r="C485" s="60" t="s">
        <v>11205</v>
      </c>
    </row>
    <row r="486" spans="1:3">
      <c r="A486" s="8" t="s">
        <v>9687</v>
      </c>
      <c r="B486" s="4" t="s">
        <v>11200</v>
      </c>
      <c r="C486" s="4" t="s">
        <v>11202</v>
      </c>
    </row>
  </sheetData>
  <autoFilter ref="A1:C392"/>
  <sortState ref="A2:C486">
    <sortCondition ref="A2:A486"/>
  </sortState>
  <conditionalFormatting sqref="A2">
    <cfRule type="duplicateValues" dxfId="27" priority="22"/>
  </conditionalFormatting>
  <conditionalFormatting sqref="A2">
    <cfRule type="duplicateValues" dxfId="26" priority="23"/>
  </conditionalFormatting>
  <conditionalFormatting sqref="A2">
    <cfRule type="duplicateValues" dxfId="25" priority="24"/>
  </conditionalFormatting>
  <conditionalFormatting sqref="A447">
    <cfRule type="duplicateValues" dxfId="24" priority="29"/>
  </conditionalFormatting>
  <conditionalFormatting sqref="A447">
    <cfRule type="duplicateValues" dxfId="23" priority="30"/>
  </conditionalFormatting>
  <conditionalFormatting sqref="A427:A428">
    <cfRule type="duplicateValues" dxfId="22" priority="42"/>
  </conditionalFormatting>
  <conditionalFormatting sqref="A427:A428">
    <cfRule type="duplicateValues" dxfId="21" priority="43"/>
  </conditionalFormatting>
  <conditionalFormatting sqref="A1:A453 A485:A1048576">
    <cfRule type="duplicateValues" dxfId="20" priority="17"/>
  </conditionalFormatting>
  <conditionalFormatting sqref="A1:A1048576">
    <cfRule type="duplicateValues" dxfId="19" priority="8"/>
    <cfRule type="duplicateValues" dxfId="18" priority="9"/>
    <cfRule type="duplicateValues" dxfId="17" priority="10"/>
    <cfRule type="duplicateValues" dxfId="16" priority="11"/>
  </conditionalFormatting>
  <conditionalFormatting sqref="A454:A457">
    <cfRule type="duplicateValues" dxfId="15" priority="157"/>
  </conditionalFormatting>
  <conditionalFormatting sqref="A320">
    <cfRule type="duplicateValues" dxfId="14" priority="169"/>
  </conditionalFormatting>
  <conditionalFormatting sqref="A464:A465 A477:A483">
    <cfRule type="duplicateValues" dxfId="13" priority="172"/>
  </conditionalFormatting>
  <conditionalFormatting sqref="A454:A484">
    <cfRule type="duplicateValues" dxfId="12" priority="184"/>
  </conditionalFormatting>
  <conditionalFormatting sqref="A1:A1048576">
    <cfRule type="duplicateValues" dxfId="11" priority="1"/>
  </conditionalFormatting>
  <pageMargins left="0.75" right="0.75" top="1" bottom="1" header="0.51180555555555496" footer="0.51180555555555496"/>
  <pageSetup paperSize="9" firstPageNumber="0" orientation="portrait" verticalDpi="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2"/>
  <sheetViews>
    <sheetView workbookViewId="0">
      <selection activeCell="B44" sqref="B44"/>
    </sheetView>
  </sheetViews>
  <sheetFormatPr baseColWidth="10" defaultColWidth="8.83203125" defaultRowHeight="15" x14ac:dyDescent="0"/>
  <sheetData>
    <row r="1" spans="1:3">
      <c r="A1" s="54" t="s">
        <v>0</v>
      </c>
      <c r="B1" s="54" t="s">
        <v>1</v>
      </c>
      <c r="C1" s="54" t="s">
        <v>2</v>
      </c>
    </row>
    <row r="2" spans="1:3">
      <c r="A2" t="s">
        <v>10096</v>
      </c>
      <c r="B2" t="s">
        <v>10097</v>
      </c>
      <c r="C2" t="s">
        <v>10098</v>
      </c>
    </row>
    <row r="3" spans="1:3">
      <c r="A3" t="s">
        <v>10099</v>
      </c>
      <c r="B3" t="s">
        <v>10100</v>
      </c>
      <c r="C3" t="s">
        <v>10101</v>
      </c>
    </row>
    <row r="4" spans="1:3">
      <c r="A4" t="s">
        <v>10102</v>
      </c>
      <c r="B4" t="s">
        <v>10103</v>
      </c>
      <c r="C4" t="s">
        <v>10104</v>
      </c>
    </row>
    <row r="5" spans="1:3">
      <c r="A5" t="s">
        <v>10105</v>
      </c>
      <c r="B5" t="s">
        <v>10106</v>
      </c>
      <c r="C5" t="s">
        <v>10107</v>
      </c>
    </row>
    <row r="6" spans="1:3">
      <c r="A6" t="s">
        <v>10108</v>
      </c>
      <c r="B6" t="s">
        <v>10109</v>
      </c>
      <c r="C6" t="s">
        <v>10110</v>
      </c>
    </row>
    <row r="7" spans="1:3">
      <c r="A7" t="s">
        <v>10111</v>
      </c>
      <c r="B7" t="s">
        <v>10112</v>
      </c>
      <c r="C7" t="s">
        <v>10113</v>
      </c>
    </row>
    <row r="8" spans="1:3">
      <c r="A8" t="s">
        <v>10114</v>
      </c>
      <c r="B8" t="s">
        <v>10115</v>
      </c>
      <c r="C8" t="s">
        <v>10116</v>
      </c>
    </row>
    <row r="9" spans="1:3">
      <c r="A9" t="s">
        <v>10117</v>
      </c>
      <c r="B9" t="s">
        <v>10118</v>
      </c>
      <c r="C9" t="s">
        <v>10119</v>
      </c>
    </row>
    <row r="10" spans="1:3">
      <c r="A10" t="s">
        <v>10120</v>
      </c>
      <c r="B10" t="s">
        <v>10121</v>
      </c>
      <c r="C10" t="s">
        <v>10122</v>
      </c>
    </row>
    <row r="11" spans="1:3">
      <c r="A11" t="s">
        <v>10123</v>
      </c>
      <c r="B11" t="s">
        <v>10124</v>
      </c>
      <c r="C11" t="s">
        <v>10125</v>
      </c>
    </row>
    <row r="12" spans="1:3">
      <c r="A12" t="s">
        <v>10126</v>
      </c>
      <c r="B12" t="s">
        <v>10127</v>
      </c>
      <c r="C12" t="s">
        <v>10128</v>
      </c>
    </row>
    <row r="13" spans="1:3">
      <c r="A13" t="s">
        <v>10129</v>
      </c>
      <c r="B13" t="s">
        <v>10130</v>
      </c>
      <c r="C13" t="s">
        <v>10131</v>
      </c>
    </row>
    <row r="14" spans="1:3">
      <c r="A14" t="s">
        <v>10132</v>
      </c>
      <c r="B14" t="s">
        <v>10133</v>
      </c>
      <c r="C14" t="s">
        <v>10134</v>
      </c>
    </row>
    <row r="15" spans="1:3">
      <c r="A15" t="s">
        <v>10135</v>
      </c>
      <c r="B15" t="s">
        <v>10136</v>
      </c>
      <c r="C15" t="s">
        <v>10137</v>
      </c>
    </row>
    <row r="16" spans="1:3">
      <c r="A16" t="s">
        <v>10138</v>
      </c>
      <c r="B16" t="s">
        <v>10139</v>
      </c>
      <c r="C16" t="s">
        <v>10140</v>
      </c>
    </row>
    <row r="17" spans="1:3">
      <c r="A17" t="s">
        <v>10141</v>
      </c>
      <c r="B17" t="s">
        <v>10142</v>
      </c>
      <c r="C17" t="s">
        <v>10143</v>
      </c>
    </row>
    <row r="18" spans="1:3">
      <c r="A18" t="s">
        <v>10144</v>
      </c>
      <c r="B18" t="s">
        <v>10145</v>
      </c>
      <c r="C18" t="s">
        <v>10146</v>
      </c>
    </row>
    <row r="19" spans="1:3">
      <c r="A19" t="s">
        <v>10147</v>
      </c>
      <c r="B19" t="s">
        <v>10148</v>
      </c>
      <c r="C19" t="s">
        <v>10149</v>
      </c>
    </row>
    <row r="20" spans="1:3">
      <c r="A20" t="s">
        <v>10150</v>
      </c>
      <c r="B20" t="s">
        <v>10151</v>
      </c>
      <c r="C20" t="s">
        <v>10152</v>
      </c>
    </row>
    <row r="21" spans="1:3">
      <c r="A21" t="s">
        <v>10153</v>
      </c>
      <c r="B21" t="s">
        <v>10154</v>
      </c>
      <c r="C21" t="s">
        <v>10155</v>
      </c>
    </row>
    <row r="22" spans="1:3">
      <c r="A22" t="s">
        <v>10156</v>
      </c>
      <c r="B22" t="s">
        <v>10154</v>
      </c>
      <c r="C22" t="s">
        <v>10155</v>
      </c>
    </row>
    <row r="23" spans="1:3">
      <c r="A23" t="s">
        <v>10157</v>
      </c>
      <c r="B23" t="s">
        <v>10158</v>
      </c>
      <c r="C23" t="s">
        <v>10159</v>
      </c>
    </row>
    <row r="24" spans="1:3">
      <c r="A24" t="s">
        <v>10160</v>
      </c>
      <c r="B24" t="s">
        <v>10161</v>
      </c>
      <c r="C24" t="s">
        <v>10162</v>
      </c>
    </row>
    <row r="25" spans="1:3">
      <c r="A25" t="s">
        <v>10163</v>
      </c>
      <c r="B25" t="s">
        <v>10112</v>
      </c>
      <c r="C25" t="s">
        <v>10113</v>
      </c>
    </row>
    <row r="26" spans="1:3">
      <c r="A26" t="s">
        <v>10164</v>
      </c>
      <c r="B26" t="s">
        <v>10112</v>
      </c>
      <c r="C26" t="s">
        <v>10113</v>
      </c>
    </row>
    <row r="27" spans="1:3">
      <c r="A27" t="s">
        <v>10165</v>
      </c>
      <c r="B27" t="s">
        <v>10112</v>
      </c>
      <c r="C27" t="s">
        <v>10113</v>
      </c>
    </row>
    <row r="28" spans="1:3">
      <c r="A28" t="s">
        <v>10166</v>
      </c>
      <c r="B28" t="s">
        <v>10167</v>
      </c>
      <c r="C28" t="s">
        <v>10168</v>
      </c>
    </row>
    <row r="29" spans="1:3">
      <c r="A29" t="s">
        <v>10169</v>
      </c>
      <c r="B29" t="s">
        <v>10109</v>
      </c>
      <c r="C29" t="s">
        <v>10110</v>
      </c>
    </row>
    <row r="30" spans="1:3">
      <c r="A30" t="s">
        <v>10170</v>
      </c>
      <c r="B30" t="s">
        <v>10171</v>
      </c>
      <c r="C30" t="s">
        <v>10172</v>
      </c>
    </row>
    <row r="31" spans="1:3">
      <c r="A31" t="s">
        <v>10173</v>
      </c>
      <c r="B31" t="s">
        <v>10097</v>
      </c>
      <c r="C31" t="s">
        <v>10098</v>
      </c>
    </row>
    <row r="32" spans="1:3">
      <c r="A32" t="s">
        <v>10174</v>
      </c>
      <c r="B32" t="s">
        <v>10175</v>
      </c>
      <c r="C32" t="s">
        <v>10176</v>
      </c>
    </row>
    <row r="33" spans="1:3">
      <c r="A33" t="s">
        <v>10177</v>
      </c>
      <c r="B33" t="s">
        <v>10178</v>
      </c>
      <c r="C33" t="s">
        <v>10179</v>
      </c>
    </row>
    <row r="34" spans="1:3">
      <c r="A34" t="s">
        <v>10180</v>
      </c>
      <c r="B34" t="s">
        <v>10181</v>
      </c>
      <c r="C34" t="s">
        <v>10182</v>
      </c>
    </row>
    <row r="35" spans="1:3">
      <c r="A35" t="s">
        <v>10183</v>
      </c>
      <c r="B35" t="s">
        <v>10184</v>
      </c>
      <c r="C35" t="s">
        <v>10185</v>
      </c>
    </row>
    <row r="36" spans="1:3">
      <c r="A36" t="s">
        <v>10186</v>
      </c>
      <c r="B36" t="s">
        <v>10187</v>
      </c>
      <c r="C36" t="s">
        <v>10188</v>
      </c>
    </row>
    <row r="37" spans="1:3">
      <c r="A37" t="s">
        <v>10189</v>
      </c>
      <c r="B37" t="s">
        <v>10190</v>
      </c>
      <c r="C37" t="s">
        <v>10191</v>
      </c>
    </row>
    <row r="38" spans="1:3">
      <c r="A38" t="s">
        <v>10192</v>
      </c>
      <c r="B38" t="s">
        <v>10193</v>
      </c>
      <c r="C38" t="s">
        <v>10194</v>
      </c>
    </row>
    <row r="39" spans="1:3">
      <c r="A39" t="s">
        <v>10195</v>
      </c>
      <c r="B39" t="s">
        <v>10196</v>
      </c>
      <c r="C39" t="s">
        <v>10197</v>
      </c>
    </row>
    <row r="40" spans="1:3">
      <c r="A40" t="s">
        <v>10198</v>
      </c>
      <c r="B40" t="s">
        <v>10199</v>
      </c>
      <c r="C40" t="s">
        <v>10200</v>
      </c>
    </row>
    <row r="41" spans="1:3">
      <c r="A41" t="s">
        <v>10201</v>
      </c>
      <c r="B41" t="s">
        <v>10202</v>
      </c>
      <c r="C41" t="s">
        <v>10203</v>
      </c>
    </row>
    <row r="42" spans="1:3">
      <c r="A42" t="s">
        <v>10204</v>
      </c>
      <c r="B42" t="s">
        <v>10205</v>
      </c>
      <c r="C42" t="s">
        <v>10206</v>
      </c>
    </row>
  </sheetData>
  <conditionalFormatting sqref="C1">
    <cfRule type="expression" dxfId="10" priority="2">
      <formula>AND($B1 &lt;&gt; "", $C1 = "")</formula>
    </cfRule>
  </conditionalFormatting>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
  <sheetViews>
    <sheetView zoomScale="125" zoomScaleNormal="125" zoomScalePageLayoutView="125" workbookViewId="0">
      <selection activeCell="I13" sqref="I13"/>
    </sheetView>
  </sheetViews>
  <sheetFormatPr baseColWidth="10" defaultColWidth="8.83203125" defaultRowHeight="15" x14ac:dyDescent="0"/>
  <cols>
    <col min="1" max="1" width="12.5" style="67" bestFit="1" customWidth="1"/>
    <col min="2" max="2" width="46.1640625" style="67" bestFit="1" customWidth="1"/>
    <col min="3" max="3" width="8.83203125" style="67"/>
    <col min="4" max="16384" width="8.83203125" style="66"/>
  </cols>
  <sheetData>
    <row r="1" spans="1:3">
      <c r="A1" s="68" t="s">
        <v>0</v>
      </c>
      <c r="B1" s="68" t="s">
        <v>1</v>
      </c>
      <c r="C1" s="68" t="s">
        <v>2</v>
      </c>
    </row>
    <row r="2" spans="1:3">
      <c r="A2" s="67" t="s">
        <v>12372</v>
      </c>
      <c r="B2" s="67" t="s">
        <v>12373</v>
      </c>
    </row>
  </sheetData>
  <conditionalFormatting sqref="B27:B1048576">
    <cfRule type="expression" dxfId="9" priority="2">
      <formula>AND($B27 = "", $C27 &lt;&gt; "")</formula>
    </cfRule>
  </conditionalFormatting>
  <conditionalFormatting sqref="C2:C1048576">
    <cfRule type="expression" dxfId="8" priority="3">
      <formula>AND( $C2 = "", $B2 &lt;&gt; "" )</formula>
    </cfRule>
  </conditionalFormatting>
  <conditionalFormatting sqref="A58:A1048576">
    <cfRule type="expression" dxfId="7" priority="4">
      <formula>AND( $A58 = "", OR( $B58 &lt;&gt; "", $C58 &lt;&gt; "" ) )</formula>
    </cfRule>
  </conditionalFormatting>
  <conditionalFormatting sqref="A33:A38">
    <cfRule type="expression" dxfId="6" priority="6">
      <formula>AND( $A33 = "", OR( $B33 &lt;&gt; "", #REF! &lt;&gt; "" ) )</formula>
    </cfRule>
  </conditionalFormatting>
  <conditionalFormatting sqref="B2">
    <cfRule type="expression" dxfId="5" priority="7">
      <formula>AND($B2 = "", #REF! &lt;&gt; "")</formula>
    </cfRule>
  </conditionalFormatting>
  <conditionalFormatting sqref="A13">
    <cfRule type="expression" dxfId="4" priority="8">
      <formula>AND( $A13 = "", OR( $B13 &lt;&gt; "", #REF! &lt;&gt; "" ) )</formula>
    </cfRule>
  </conditionalFormatting>
  <conditionalFormatting sqref="A2:A7">
    <cfRule type="expression" dxfId="3" priority="9">
      <formula>AND( $A2 = "", OR( $B2 &lt;&gt; "", #REF! &lt;&gt; "" ) )</formula>
    </cfRule>
  </conditionalFormatting>
  <conditionalFormatting sqref="B3:B26">
    <cfRule type="expression" dxfId="2" priority="10">
      <formula>AND($B3 = "", #REF! &lt;&gt; "")</formula>
    </cfRule>
  </conditionalFormatting>
  <conditionalFormatting sqref="A1:A1048576">
    <cfRule type="duplicateValues" dxfId="1" priority="11"/>
  </conditionalFormatting>
  <pageMargins left="0.75" right="0.75" top="1" bottom="1"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0" zoomScaleNormal="70" zoomScalePageLayoutView="70" workbookViewId="0">
      <selection activeCell="A2" sqref="A2"/>
    </sheetView>
  </sheetViews>
  <sheetFormatPr baseColWidth="10" defaultColWidth="8.83203125" defaultRowHeight="15" x14ac:dyDescent="0"/>
  <sheetData>
    <row r="1" spans="1:3">
      <c r="A1" s="54" t="s">
        <v>0</v>
      </c>
      <c r="B1" s="54" t="s">
        <v>1</v>
      </c>
      <c r="C1" s="54" t="s">
        <v>2</v>
      </c>
    </row>
    <row r="2" spans="1:3">
      <c r="A2" t="s">
        <v>10207</v>
      </c>
      <c r="B2" t="s">
        <v>10208</v>
      </c>
      <c r="C2" s="10" t="s">
        <v>10209</v>
      </c>
    </row>
    <row r="3" spans="1:3">
      <c r="A3" t="s">
        <v>10210</v>
      </c>
      <c r="B3" t="s">
        <v>10211</v>
      </c>
      <c r="C3" s="10" t="s">
        <v>10212</v>
      </c>
    </row>
    <row r="4" spans="1:3">
      <c r="A4" t="s">
        <v>10213</v>
      </c>
      <c r="B4" t="s">
        <v>10214</v>
      </c>
      <c r="C4" s="10" t="s">
        <v>10215</v>
      </c>
    </row>
    <row r="5" spans="1:3">
      <c r="A5" t="s">
        <v>10216</v>
      </c>
      <c r="B5" t="s">
        <v>10217</v>
      </c>
      <c r="C5" s="10" t="s">
        <v>10218</v>
      </c>
    </row>
    <row r="6" spans="1:3">
      <c r="A6" t="s">
        <v>10219</v>
      </c>
      <c r="B6" t="s">
        <v>10220</v>
      </c>
      <c r="C6" s="10" t="s">
        <v>10221</v>
      </c>
    </row>
    <row r="7" spans="1:3">
      <c r="A7" t="s">
        <v>10222</v>
      </c>
      <c r="B7" t="s">
        <v>10223</v>
      </c>
      <c r="C7" s="10" t="s">
        <v>10224</v>
      </c>
    </row>
    <row r="8" spans="1:3">
      <c r="A8" t="s">
        <v>10225</v>
      </c>
      <c r="B8" t="s">
        <v>10226</v>
      </c>
      <c r="C8" s="10" t="s">
        <v>10227</v>
      </c>
    </row>
    <row r="9" spans="1:3">
      <c r="A9" t="s">
        <v>10228</v>
      </c>
      <c r="B9" t="s">
        <v>10229</v>
      </c>
      <c r="C9" s="10" t="s">
        <v>10230</v>
      </c>
    </row>
    <row r="10" spans="1:3">
      <c r="A10" t="s">
        <v>10231</v>
      </c>
      <c r="B10" t="s">
        <v>10232</v>
      </c>
      <c r="C10" s="10" t="s">
        <v>10233</v>
      </c>
    </row>
    <row r="11" spans="1:3">
      <c r="A11" t="s">
        <v>10234</v>
      </c>
      <c r="B11" t="s">
        <v>10235</v>
      </c>
      <c r="C11" s="10" t="s">
        <v>10236</v>
      </c>
    </row>
    <row r="12" spans="1:3">
      <c r="A12" t="s">
        <v>10237</v>
      </c>
      <c r="B12" t="s">
        <v>10238</v>
      </c>
      <c r="C12" s="10" t="s">
        <v>10239</v>
      </c>
    </row>
    <row r="13" spans="1:3">
      <c r="A13" t="s">
        <v>10240</v>
      </c>
      <c r="B13" t="s">
        <v>10241</v>
      </c>
      <c r="C13" s="10" t="s">
        <v>10242</v>
      </c>
    </row>
    <row r="14" spans="1:3">
      <c r="A14" t="s">
        <v>10243</v>
      </c>
      <c r="B14" t="s">
        <v>10244</v>
      </c>
      <c r="C14" s="10" t="s">
        <v>10245</v>
      </c>
    </row>
    <row r="15" spans="1:3">
      <c r="A15" t="s">
        <v>10246</v>
      </c>
      <c r="B15" t="s">
        <v>10247</v>
      </c>
      <c r="C15" s="10" t="s">
        <v>10248</v>
      </c>
    </row>
    <row r="16" spans="1:3">
      <c r="A16" t="s">
        <v>10249</v>
      </c>
      <c r="B16" t="s">
        <v>10250</v>
      </c>
      <c r="C16" s="10" t="s">
        <v>10251</v>
      </c>
    </row>
    <row r="17" spans="1:3">
      <c r="A17" t="s">
        <v>10252</v>
      </c>
      <c r="B17" t="s">
        <v>10253</v>
      </c>
      <c r="C17" s="10" t="s">
        <v>10254</v>
      </c>
    </row>
    <row r="18" spans="1:3">
      <c r="A18" t="s">
        <v>10255</v>
      </c>
      <c r="B18" t="s">
        <v>10256</v>
      </c>
      <c r="C18" s="10" t="s">
        <v>10257</v>
      </c>
    </row>
    <row r="19" spans="1:3">
      <c r="A19" t="s">
        <v>10258</v>
      </c>
      <c r="B19" t="s">
        <v>10259</v>
      </c>
      <c r="C19" s="10" t="s">
        <v>10260</v>
      </c>
    </row>
    <row r="20" spans="1:3">
      <c r="A20" t="s">
        <v>10261</v>
      </c>
      <c r="B20" t="s">
        <v>10262</v>
      </c>
      <c r="C20" s="10" t="s">
        <v>10263</v>
      </c>
    </row>
    <row r="21" spans="1:3">
      <c r="A21" t="s">
        <v>10264</v>
      </c>
      <c r="B21" t="s">
        <v>10265</v>
      </c>
      <c r="C21" s="10" t="s">
        <v>10266</v>
      </c>
    </row>
    <row r="22" spans="1:3">
      <c r="A22" t="s">
        <v>10267</v>
      </c>
      <c r="B22" t="s">
        <v>10268</v>
      </c>
      <c r="C22" s="10" t="s">
        <v>10269</v>
      </c>
    </row>
    <row r="23" spans="1:3">
      <c r="A23" t="s">
        <v>10270</v>
      </c>
      <c r="B23" t="s">
        <v>10271</v>
      </c>
      <c r="C23" s="10" t="s">
        <v>10272</v>
      </c>
    </row>
    <row r="24" spans="1:3">
      <c r="A24" t="s">
        <v>10273</v>
      </c>
      <c r="B24" t="s">
        <v>10274</v>
      </c>
      <c r="C24" s="10" t="s">
        <v>10275</v>
      </c>
    </row>
    <row r="25" spans="1:3">
      <c r="A25" t="s">
        <v>10276</v>
      </c>
      <c r="B25" t="s">
        <v>10277</v>
      </c>
      <c r="C25" s="10" t="s">
        <v>10278</v>
      </c>
    </row>
    <row r="26" spans="1:3">
      <c r="A26" t="s">
        <v>10279</v>
      </c>
      <c r="B26" t="s">
        <v>10280</v>
      </c>
      <c r="C26" s="10" t="s">
        <v>10281</v>
      </c>
    </row>
    <row r="27" spans="1:3">
      <c r="A27" t="s">
        <v>10282</v>
      </c>
      <c r="B27" t="s">
        <v>10283</v>
      </c>
      <c r="C27" s="10" t="s">
        <v>10284</v>
      </c>
    </row>
    <row r="28" spans="1:3">
      <c r="A28" t="s">
        <v>10285</v>
      </c>
      <c r="B28" t="s">
        <v>10286</v>
      </c>
      <c r="C28" s="10" t="s">
        <v>10287</v>
      </c>
    </row>
    <row r="29" spans="1:3">
      <c r="A29" t="s">
        <v>10288</v>
      </c>
      <c r="B29" t="s">
        <v>10289</v>
      </c>
      <c r="C29" s="10" t="s">
        <v>10290</v>
      </c>
    </row>
    <row r="30" spans="1:3">
      <c r="A30" t="s">
        <v>10291</v>
      </c>
      <c r="B30" t="s">
        <v>10292</v>
      </c>
      <c r="C30" s="10" t="s">
        <v>10293</v>
      </c>
    </row>
    <row r="31" spans="1:3">
      <c r="A31" t="s">
        <v>10294</v>
      </c>
      <c r="B31" t="s">
        <v>10295</v>
      </c>
      <c r="C31" s="10" t="s">
        <v>10296</v>
      </c>
    </row>
    <row r="32" spans="1:3">
      <c r="A32" t="s">
        <v>10297</v>
      </c>
      <c r="B32" t="s">
        <v>10298</v>
      </c>
      <c r="C32" s="10" t="s">
        <v>10299</v>
      </c>
    </row>
    <row r="33" spans="1:3">
      <c r="A33" t="s">
        <v>10300</v>
      </c>
      <c r="B33" t="s">
        <v>10301</v>
      </c>
      <c r="C33" s="10" t="s">
        <v>10302</v>
      </c>
    </row>
    <row r="34" spans="1:3">
      <c r="A34" t="s">
        <v>10303</v>
      </c>
      <c r="B34" t="s">
        <v>10304</v>
      </c>
      <c r="C34" s="10" t="s">
        <v>10305</v>
      </c>
    </row>
    <row r="35" spans="1:3">
      <c r="A35" t="s">
        <v>10306</v>
      </c>
      <c r="B35" t="s">
        <v>10307</v>
      </c>
      <c r="C35" s="10" t="s">
        <v>10308</v>
      </c>
    </row>
    <row r="36" spans="1:3">
      <c r="A36" t="s">
        <v>10309</v>
      </c>
      <c r="B36" t="s">
        <v>10310</v>
      </c>
      <c r="C36" s="10" t="s">
        <v>10311</v>
      </c>
    </row>
    <row r="37" spans="1:3">
      <c r="A37" t="s">
        <v>10312</v>
      </c>
      <c r="B37" t="s">
        <v>10313</v>
      </c>
      <c r="C37" s="10" t="s">
        <v>10314</v>
      </c>
    </row>
    <row r="38" spans="1:3">
      <c r="A38" t="s">
        <v>10315</v>
      </c>
      <c r="B38" t="s">
        <v>10316</v>
      </c>
      <c r="C38" s="10" t="s">
        <v>10317</v>
      </c>
    </row>
    <row r="39" spans="1:3">
      <c r="A39" t="s">
        <v>10318</v>
      </c>
      <c r="B39" t="s">
        <v>10319</v>
      </c>
      <c r="C39" s="10" t="s">
        <v>10320</v>
      </c>
    </row>
    <row r="40" spans="1:3">
      <c r="A40" t="s">
        <v>10321</v>
      </c>
      <c r="B40" t="s">
        <v>10322</v>
      </c>
      <c r="C40" s="10" t="s">
        <v>10323</v>
      </c>
    </row>
    <row r="41" spans="1:3">
      <c r="A41" t="s">
        <v>10324</v>
      </c>
      <c r="B41" t="s">
        <v>10322</v>
      </c>
      <c r="C41" s="10" t="s">
        <v>10323</v>
      </c>
    </row>
    <row r="42" spans="1:3">
      <c r="A42" t="s">
        <v>10325</v>
      </c>
      <c r="B42" t="s">
        <v>10326</v>
      </c>
      <c r="C42" s="10" t="s">
        <v>10327</v>
      </c>
    </row>
    <row r="43" spans="1:3">
      <c r="A43" t="s">
        <v>10328</v>
      </c>
      <c r="B43" t="s">
        <v>10329</v>
      </c>
      <c r="C43" s="10" t="s">
        <v>10330</v>
      </c>
    </row>
    <row r="44" spans="1:3">
      <c r="A44" t="s">
        <v>10331</v>
      </c>
      <c r="B44" t="s">
        <v>10332</v>
      </c>
      <c r="C44" s="10" t="s">
        <v>10333</v>
      </c>
    </row>
    <row r="45" spans="1:3">
      <c r="A45" t="s">
        <v>10334</v>
      </c>
      <c r="B45" t="s">
        <v>10335</v>
      </c>
      <c r="C45" s="10" t="s">
        <v>10336</v>
      </c>
    </row>
    <row r="46" spans="1:3">
      <c r="A46" t="s">
        <v>10337</v>
      </c>
      <c r="B46" t="s">
        <v>10338</v>
      </c>
      <c r="C46" s="10" t="s">
        <v>10339</v>
      </c>
    </row>
    <row r="47" spans="1:3">
      <c r="A47" t="s">
        <v>10340</v>
      </c>
      <c r="B47" t="s">
        <v>10341</v>
      </c>
      <c r="C47" s="10" t="s">
        <v>10342</v>
      </c>
    </row>
    <row r="48" spans="1:3">
      <c r="A48" t="s">
        <v>10343</v>
      </c>
      <c r="B48" t="s">
        <v>10344</v>
      </c>
      <c r="C48" s="10" t="s">
        <v>10345</v>
      </c>
    </row>
    <row r="49" spans="1:3">
      <c r="A49" t="s">
        <v>10346</v>
      </c>
      <c r="B49" t="s">
        <v>10347</v>
      </c>
      <c r="C49" s="10" t="s">
        <v>10348</v>
      </c>
    </row>
    <row r="50" spans="1:3">
      <c r="A50" t="s">
        <v>10349</v>
      </c>
      <c r="B50" t="s">
        <v>10350</v>
      </c>
      <c r="C50" s="10" t="s">
        <v>10351</v>
      </c>
    </row>
    <row r="51" spans="1:3">
      <c r="A51" t="s">
        <v>10352</v>
      </c>
      <c r="B51" t="s">
        <v>10353</v>
      </c>
      <c r="C51" s="10" t="s">
        <v>10354</v>
      </c>
    </row>
    <row r="52" spans="1:3">
      <c r="A52" t="s">
        <v>10355</v>
      </c>
      <c r="B52" t="s">
        <v>10356</v>
      </c>
      <c r="C52" s="10" t="s">
        <v>10357</v>
      </c>
    </row>
    <row r="53" spans="1:3">
      <c r="A53" t="s">
        <v>10358</v>
      </c>
      <c r="B53" t="s">
        <v>10359</v>
      </c>
      <c r="C53" s="10" t="s">
        <v>10360</v>
      </c>
    </row>
    <row r="54" spans="1:3">
      <c r="A54" t="s">
        <v>10361</v>
      </c>
      <c r="B54" t="s">
        <v>10362</v>
      </c>
      <c r="C54" s="10" t="s">
        <v>10363</v>
      </c>
    </row>
    <row r="55" spans="1:3">
      <c r="A55" t="s">
        <v>10364</v>
      </c>
      <c r="B55" t="s">
        <v>10365</v>
      </c>
      <c r="C55" s="10" t="s">
        <v>10366</v>
      </c>
    </row>
    <row r="56" spans="1:3">
      <c r="A56" t="s">
        <v>10367</v>
      </c>
      <c r="B56" t="s">
        <v>10368</v>
      </c>
      <c r="C56" s="10" t="s">
        <v>10369</v>
      </c>
    </row>
    <row r="57" spans="1:3">
      <c r="A57" t="s">
        <v>10370</v>
      </c>
      <c r="B57" t="s">
        <v>10371</v>
      </c>
      <c r="C57" s="10" t="s">
        <v>10372</v>
      </c>
    </row>
  </sheetData>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6"/>
  <sheetViews>
    <sheetView topLeftCell="A106" workbookViewId="0">
      <selection activeCell="A114" sqref="A114"/>
    </sheetView>
  </sheetViews>
  <sheetFormatPr baseColWidth="10" defaultColWidth="8.83203125" defaultRowHeight="15" x14ac:dyDescent="0"/>
  <cols>
    <col min="1" max="1" width="30.6640625" customWidth="1"/>
    <col min="2" max="2" width="40" customWidth="1"/>
  </cols>
  <sheetData>
    <row r="1" spans="1:3">
      <c r="A1" s="44" t="s">
        <v>0</v>
      </c>
      <c r="B1" s="44" t="s">
        <v>1</v>
      </c>
      <c r="C1" s="37" t="s">
        <v>2</v>
      </c>
    </row>
    <row r="2" spans="1:3">
      <c r="A2" s="3" t="s">
        <v>10373</v>
      </c>
      <c r="B2" s="3" t="s">
        <v>10374</v>
      </c>
      <c r="C2" s="3"/>
    </row>
    <row r="3" spans="1:3">
      <c r="A3" s="3" t="s">
        <v>10375</v>
      </c>
      <c r="B3" s="3" t="s">
        <v>10376</v>
      </c>
      <c r="C3" s="3"/>
    </row>
    <row r="4" spans="1:3">
      <c r="A4" s="3" t="s">
        <v>10377</v>
      </c>
      <c r="B4" s="3" t="s">
        <v>10378</v>
      </c>
      <c r="C4" s="3"/>
    </row>
    <row r="5" spans="1:3">
      <c r="A5" s="3" t="s">
        <v>10379</v>
      </c>
      <c r="B5" s="3" t="s">
        <v>10380</v>
      </c>
      <c r="C5" s="3"/>
    </row>
    <row r="6" spans="1:3">
      <c r="A6" s="3" t="s">
        <v>10381</v>
      </c>
      <c r="B6" s="3" t="s">
        <v>10382</v>
      </c>
      <c r="C6" s="3"/>
    </row>
    <row r="7" spans="1:3">
      <c r="A7" s="3" t="s">
        <v>10383</v>
      </c>
      <c r="B7" s="3" t="s">
        <v>10384</v>
      </c>
      <c r="C7" s="3"/>
    </row>
    <row r="8" spans="1:3">
      <c r="A8" s="3" t="s">
        <v>10385</v>
      </c>
      <c r="B8" s="3" t="s">
        <v>10386</v>
      </c>
      <c r="C8" s="3"/>
    </row>
    <row r="9" spans="1:3">
      <c r="A9" s="3" t="s">
        <v>10387</v>
      </c>
      <c r="B9" s="3" t="s">
        <v>10388</v>
      </c>
      <c r="C9" s="3"/>
    </row>
    <row r="10" spans="1:3">
      <c r="A10" s="3" t="s">
        <v>10389</v>
      </c>
      <c r="B10" s="3" t="s">
        <v>10390</v>
      </c>
      <c r="C10" s="3"/>
    </row>
    <row r="11" spans="1:3">
      <c r="A11" s="3" t="s">
        <v>10391</v>
      </c>
      <c r="B11" s="3" t="s">
        <v>10392</v>
      </c>
      <c r="C11" s="3"/>
    </row>
    <row r="12" spans="1:3">
      <c r="A12" s="3" t="s">
        <v>10393</v>
      </c>
      <c r="B12" s="3" t="s">
        <v>10394</v>
      </c>
      <c r="C12" s="3"/>
    </row>
    <row r="13" spans="1:3">
      <c r="A13" s="3" t="s">
        <v>10395</v>
      </c>
      <c r="B13" s="3" t="s">
        <v>10396</v>
      </c>
      <c r="C13" s="3"/>
    </row>
    <row r="14" spans="1:3">
      <c r="A14" s="3" t="s">
        <v>10397</v>
      </c>
      <c r="B14" s="3" t="s">
        <v>10398</v>
      </c>
      <c r="C14" s="3"/>
    </row>
    <row r="15" spans="1:3">
      <c r="A15" s="3" t="s">
        <v>10399</v>
      </c>
      <c r="B15" s="3" t="s">
        <v>10400</v>
      </c>
      <c r="C15" s="3"/>
    </row>
    <row r="16" spans="1:3">
      <c r="A16" s="3" t="s">
        <v>10401</v>
      </c>
      <c r="B16" s="3" t="s">
        <v>10402</v>
      </c>
      <c r="C16" s="3"/>
    </row>
    <row r="17" spans="1:3">
      <c r="A17" s="3" t="s">
        <v>10403</v>
      </c>
      <c r="B17" s="3" t="s">
        <v>10404</v>
      </c>
      <c r="C17" s="3"/>
    </row>
    <row r="18" spans="1:3">
      <c r="A18" s="3" t="s">
        <v>10405</v>
      </c>
      <c r="B18" s="3" t="s">
        <v>10406</v>
      </c>
      <c r="C18" s="3"/>
    </row>
    <row r="19" spans="1:3">
      <c r="A19" s="3" t="s">
        <v>10407</v>
      </c>
      <c r="B19" s="3" t="s">
        <v>10408</v>
      </c>
      <c r="C19" s="3"/>
    </row>
    <row r="20" spans="1:3">
      <c r="A20" s="3" t="s">
        <v>10409</v>
      </c>
      <c r="B20" s="3" t="s">
        <v>10410</v>
      </c>
      <c r="C20" s="3"/>
    </row>
    <row r="21" spans="1:3">
      <c r="A21" s="3" t="s">
        <v>10411</v>
      </c>
      <c r="B21" s="3" t="s">
        <v>10412</v>
      </c>
      <c r="C21" s="3"/>
    </row>
    <row r="22" spans="1:3">
      <c r="A22" s="3" t="s">
        <v>10413</v>
      </c>
      <c r="B22" s="3" t="s">
        <v>10414</v>
      </c>
      <c r="C22" s="3"/>
    </row>
    <row r="23" spans="1:3">
      <c r="A23" s="3" t="s">
        <v>10415</v>
      </c>
      <c r="B23" s="3" t="s">
        <v>10416</v>
      </c>
      <c r="C23" s="3"/>
    </row>
    <row r="24" spans="1:3">
      <c r="A24" s="3" t="s">
        <v>10417</v>
      </c>
      <c r="B24" s="3" t="s">
        <v>10418</v>
      </c>
      <c r="C24" s="3"/>
    </row>
    <row r="25" spans="1:3">
      <c r="A25" s="3" t="s">
        <v>10419</v>
      </c>
      <c r="B25" s="3" t="s">
        <v>10420</v>
      </c>
      <c r="C25" s="3"/>
    </row>
    <row r="26" spans="1:3">
      <c r="A26" s="3" t="s">
        <v>10421</v>
      </c>
      <c r="B26" s="3" t="s">
        <v>10422</v>
      </c>
      <c r="C26" s="3"/>
    </row>
    <row r="27" spans="1:3">
      <c r="A27" s="3" t="s">
        <v>10423</v>
      </c>
      <c r="B27" s="3" t="s">
        <v>10424</v>
      </c>
      <c r="C27" s="3"/>
    </row>
    <row r="28" spans="1:3">
      <c r="A28" s="3" t="s">
        <v>10425</v>
      </c>
      <c r="B28" s="3" t="s">
        <v>10426</v>
      </c>
      <c r="C28" s="3"/>
    </row>
    <row r="29" spans="1:3">
      <c r="A29" s="3" t="s">
        <v>10427</v>
      </c>
      <c r="B29" s="3" t="s">
        <v>10428</v>
      </c>
      <c r="C29" s="3"/>
    </row>
    <row r="30" spans="1:3">
      <c r="A30" s="3" t="s">
        <v>10429</v>
      </c>
      <c r="B30" s="3" t="s">
        <v>10430</v>
      </c>
      <c r="C30" s="3"/>
    </row>
    <row r="31" spans="1:3">
      <c r="A31" s="3" t="s">
        <v>10431</v>
      </c>
      <c r="B31" s="3" t="s">
        <v>10432</v>
      </c>
      <c r="C31" s="3"/>
    </row>
    <row r="32" spans="1:3">
      <c r="A32" s="3" t="s">
        <v>10433</v>
      </c>
      <c r="B32" s="3" t="s">
        <v>10434</v>
      </c>
      <c r="C32" s="3"/>
    </row>
    <row r="33" spans="1:3">
      <c r="A33" s="3" t="s">
        <v>10435</v>
      </c>
      <c r="B33" s="3" t="s">
        <v>10436</v>
      </c>
      <c r="C33" s="3"/>
    </row>
    <row r="34" spans="1:3">
      <c r="A34" s="3" t="s">
        <v>10437</v>
      </c>
      <c r="B34" s="3" t="s">
        <v>10438</v>
      </c>
      <c r="C34" s="3"/>
    </row>
    <row r="35" spans="1:3">
      <c r="A35" s="3" t="s">
        <v>10439</v>
      </c>
      <c r="B35" s="3" t="s">
        <v>10440</v>
      </c>
      <c r="C35" s="3"/>
    </row>
    <row r="36" spans="1:3">
      <c r="A36" s="3" t="s">
        <v>10441</v>
      </c>
      <c r="B36" s="3" t="s">
        <v>10442</v>
      </c>
      <c r="C36" s="3"/>
    </row>
    <row r="37" spans="1:3">
      <c r="A37" s="3" t="s">
        <v>10443</v>
      </c>
      <c r="B37" s="3" t="s">
        <v>10444</v>
      </c>
      <c r="C37" s="3"/>
    </row>
    <row r="38" spans="1:3">
      <c r="A38" s="3" t="s">
        <v>10445</v>
      </c>
      <c r="B38" s="3" t="s">
        <v>10446</v>
      </c>
      <c r="C38" s="3"/>
    </row>
    <row r="39" spans="1:3">
      <c r="A39" s="3" t="s">
        <v>10447</v>
      </c>
      <c r="B39" s="3" t="s">
        <v>10448</v>
      </c>
      <c r="C39" s="3"/>
    </row>
    <row r="40" spans="1:3">
      <c r="A40" s="3" t="s">
        <v>10449</v>
      </c>
      <c r="B40" s="3" t="s">
        <v>10450</v>
      </c>
      <c r="C40" s="3"/>
    </row>
    <row r="41" spans="1:3">
      <c r="A41" s="3" t="s">
        <v>10451</v>
      </c>
      <c r="B41" s="3" t="s">
        <v>10452</v>
      </c>
      <c r="C41" s="3"/>
    </row>
    <row r="42" spans="1:3">
      <c r="A42" s="3" t="s">
        <v>10453</v>
      </c>
      <c r="B42" s="3" t="s">
        <v>10454</v>
      </c>
      <c r="C42" s="3"/>
    </row>
    <row r="43" spans="1:3">
      <c r="A43" s="3" t="s">
        <v>10455</v>
      </c>
      <c r="B43" s="3" t="s">
        <v>10456</v>
      </c>
      <c r="C43" s="3"/>
    </row>
    <row r="44" spans="1:3">
      <c r="A44" s="3" t="s">
        <v>10457</v>
      </c>
      <c r="B44" s="3" t="s">
        <v>10458</v>
      </c>
      <c r="C44" s="3"/>
    </row>
    <row r="45" spans="1:3">
      <c r="A45" s="3" t="s">
        <v>10459</v>
      </c>
      <c r="B45" s="3" t="s">
        <v>10460</v>
      </c>
      <c r="C45" s="3"/>
    </row>
    <row r="46" spans="1:3">
      <c r="A46" s="3" t="s">
        <v>10461</v>
      </c>
      <c r="B46" s="3" t="s">
        <v>10462</v>
      </c>
      <c r="C46" s="3"/>
    </row>
    <row r="47" spans="1:3">
      <c r="A47" s="3" t="s">
        <v>10463</v>
      </c>
      <c r="B47" s="3" t="s">
        <v>10464</v>
      </c>
      <c r="C47" s="3"/>
    </row>
    <row r="48" spans="1:3">
      <c r="A48" s="3" t="s">
        <v>10465</v>
      </c>
      <c r="B48" s="3" t="s">
        <v>10466</v>
      </c>
      <c r="C48" s="3"/>
    </row>
    <row r="49" spans="1:3">
      <c r="A49" s="3" t="s">
        <v>10467</v>
      </c>
      <c r="B49" s="3" t="s">
        <v>10468</v>
      </c>
      <c r="C49" s="3"/>
    </row>
    <row r="50" spans="1:3">
      <c r="A50" s="3" t="s">
        <v>10469</v>
      </c>
      <c r="B50" s="3" t="s">
        <v>10470</v>
      </c>
      <c r="C50" s="3"/>
    </row>
    <row r="51" spans="1:3">
      <c r="A51" s="3" t="s">
        <v>10471</v>
      </c>
      <c r="B51" s="3" t="s">
        <v>10472</v>
      </c>
      <c r="C51" s="3"/>
    </row>
    <row r="52" spans="1:3">
      <c r="A52" s="3" t="s">
        <v>10473</v>
      </c>
      <c r="B52" s="3" t="s">
        <v>10474</v>
      </c>
      <c r="C52" s="3"/>
    </row>
    <row r="53" spans="1:3">
      <c r="A53" s="3" t="s">
        <v>10475</v>
      </c>
      <c r="B53" s="3" t="s">
        <v>10476</v>
      </c>
      <c r="C53" s="3"/>
    </row>
    <row r="54" spans="1:3">
      <c r="A54" s="3" t="s">
        <v>10477</v>
      </c>
      <c r="B54" s="3" t="s">
        <v>10478</v>
      </c>
      <c r="C54" s="3"/>
    </row>
    <row r="55" spans="1:3">
      <c r="A55" s="3" t="s">
        <v>10479</v>
      </c>
      <c r="B55" s="3" t="s">
        <v>10480</v>
      </c>
      <c r="C55" s="3"/>
    </row>
    <row r="56" spans="1:3">
      <c r="A56" s="3" t="s">
        <v>10481</v>
      </c>
      <c r="B56" s="3" t="s">
        <v>10482</v>
      </c>
      <c r="C56" s="3"/>
    </row>
    <row r="57" spans="1:3">
      <c r="A57" s="3" t="s">
        <v>10483</v>
      </c>
      <c r="B57" s="3" t="s">
        <v>10484</v>
      </c>
      <c r="C57" s="3"/>
    </row>
    <row r="58" spans="1:3">
      <c r="A58" s="3" t="s">
        <v>10485</v>
      </c>
      <c r="B58" s="3" t="s">
        <v>10486</v>
      </c>
      <c r="C58" s="3"/>
    </row>
    <row r="59" spans="1:3">
      <c r="A59" s="3" t="s">
        <v>10487</v>
      </c>
      <c r="B59" s="3" t="s">
        <v>10488</v>
      </c>
      <c r="C59" s="3"/>
    </row>
    <row r="60" spans="1:3">
      <c r="A60" s="3" t="s">
        <v>10489</v>
      </c>
      <c r="B60" s="3" t="s">
        <v>10490</v>
      </c>
      <c r="C60" s="3"/>
    </row>
    <row r="61" spans="1:3">
      <c r="A61" s="3" t="s">
        <v>10491</v>
      </c>
      <c r="B61" s="3" t="s">
        <v>10492</v>
      </c>
      <c r="C61" s="3"/>
    </row>
    <row r="62" spans="1:3">
      <c r="A62" s="3" t="s">
        <v>10493</v>
      </c>
      <c r="B62" s="3" t="s">
        <v>10494</v>
      </c>
      <c r="C62" s="3"/>
    </row>
    <row r="63" spans="1:3">
      <c r="A63" s="3" t="s">
        <v>10495</v>
      </c>
      <c r="B63" s="3" t="s">
        <v>10496</v>
      </c>
      <c r="C63" s="3"/>
    </row>
    <row r="64" spans="1:3">
      <c r="A64" s="3" t="s">
        <v>10497</v>
      </c>
      <c r="B64" s="3" t="s">
        <v>10498</v>
      </c>
      <c r="C64" s="3"/>
    </row>
    <row r="65" spans="1:3">
      <c r="A65" s="3" t="s">
        <v>10499</v>
      </c>
      <c r="B65" s="3" t="s">
        <v>10500</v>
      </c>
      <c r="C65" s="3"/>
    </row>
    <row r="66" spans="1:3">
      <c r="A66" s="3" t="s">
        <v>10501</v>
      </c>
      <c r="B66" s="3" t="s">
        <v>10502</v>
      </c>
      <c r="C66" s="3"/>
    </row>
    <row r="67" spans="1:3">
      <c r="A67" s="3" t="s">
        <v>10503</v>
      </c>
      <c r="B67" s="3" t="s">
        <v>10504</v>
      </c>
      <c r="C67" s="3"/>
    </row>
    <row r="68" spans="1:3">
      <c r="A68" s="3" t="s">
        <v>10505</v>
      </c>
      <c r="B68" s="3" t="s">
        <v>10506</v>
      </c>
      <c r="C68" s="3"/>
    </row>
    <row r="69" spans="1:3">
      <c r="A69" s="3" t="s">
        <v>10507</v>
      </c>
      <c r="B69" s="3" t="s">
        <v>10508</v>
      </c>
      <c r="C69" s="3"/>
    </row>
    <row r="70" spans="1:3">
      <c r="A70" s="3" t="s">
        <v>10509</v>
      </c>
      <c r="B70" s="3" t="s">
        <v>10510</v>
      </c>
      <c r="C70" s="3"/>
    </row>
    <row r="71" spans="1:3">
      <c r="A71" s="3" t="s">
        <v>10511</v>
      </c>
      <c r="B71" s="3" t="s">
        <v>10512</v>
      </c>
      <c r="C71" s="3"/>
    </row>
    <row r="72" spans="1:3">
      <c r="A72" s="3" t="s">
        <v>10513</v>
      </c>
      <c r="B72" s="3" t="s">
        <v>10514</v>
      </c>
      <c r="C72" s="3"/>
    </row>
    <row r="73" spans="1:3">
      <c r="A73" s="3" t="s">
        <v>10515</v>
      </c>
      <c r="B73" s="3" t="s">
        <v>10516</v>
      </c>
      <c r="C73" s="3"/>
    </row>
    <row r="74" spans="1:3">
      <c r="A74" s="3" t="s">
        <v>10517</v>
      </c>
      <c r="B74" s="3" t="s">
        <v>10518</v>
      </c>
      <c r="C74" s="3"/>
    </row>
    <row r="75" spans="1:3">
      <c r="A75" s="3" t="s">
        <v>10519</v>
      </c>
      <c r="B75" s="3" t="s">
        <v>10520</v>
      </c>
      <c r="C75" s="3"/>
    </row>
    <row r="76" spans="1:3">
      <c r="A76" s="3" t="s">
        <v>10521</v>
      </c>
      <c r="B76" s="3" t="s">
        <v>10522</v>
      </c>
      <c r="C76" s="3"/>
    </row>
    <row r="77" spans="1:3">
      <c r="A77" s="3" t="s">
        <v>10523</v>
      </c>
      <c r="B77" s="3" t="s">
        <v>10524</v>
      </c>
      <c r="C77" s="3"/>
    </row>
    <row r="78" spans="1:3">
      <c r="A78" s="3" t="s">
        <v>10525</v>
      </c>
      <c r="B78" s="3" t="s">
        <v>10526</v>
      </c>
      <c r="C78" s="3"/>
    </row>
    <row r="79" spans="1:3">
      <c r="A79" s="3" t="s">
        <v>10527</v>
      </c>
      <c r="B79" s="3" t="s">
        <v>10528</v>
      </c>
      <c r="C79" s="3"/>
    </row>
    <row r="80" spans="1:3">
      <c r="A80" s="3" t="s">
        <v>10529</v>
      </c>
      <c r="B80" s="3" t="s">
        <v>10530</v>
      </c>
      <c r="C80" s="3"/>
    </row>
    <row r="81" spans="1:3">
      <c r="A81" s="3" t="s">
        <v>10531</v>
      </c>
      <c r="B81" s="3" t="s">
        <v>10532</v>
      </c>
      <c r="C81" s="3"/>
    </row>
    <row r="82" spans="1:3">
      <c r="A82" s="3" t="s">
        <v>10533</v>
      </c>
      <c r="B82" s="3" t="s">
        <v>10534</v>
      </c>
      <c r="C82" s="3"/>
    </row>
    <row r="83" spans="1:3">
      <c r="A83" s="3" t="s">
        <v>10535</v>
      </c>
      <c r="B83" s="3" t="s">
        <v>10536</v>
      </c>
      <c r="C83" s="3"/>
    </row>
    <row r="84" spans="1:3">
      <c r="A84" s="3" t="s">
        <v>10537</v>
      </c>
      <c r="B84" s="3" t="s">
        <v>10538</v>
      </c>
      <c r="C84" s="3"/>
    </row>
    <row r="85" spans="1:3">
      <c r="A85" s="3" t="s">
        <v>10539</v>
      </c>
      <c r="B85" s="3" t="s">
        <v>10540</v>
      </c>
      <c r="C85" s="3"/>
    </row>
    <row r="86" spans="1:3">
      <c r="A86" s="3" t="s">
        <v>10541</v>
      </c>
      <c r="B86" s="3" t="s">
        <v>10542</v>
      </c>
      <c r="C86" s="3"/>
    </row>
    <row r="87" spans="1:3">
      <c r="A87" s="3" t="s">
        <v>10543</v>
      </c>
      <c r="B87" s="3" t="s">
        <v>10544</v>
      </c>
      <c r="C87" s="3"/>
    </row>
    <row r="88" spans="1:3">
      <c r="A88" s="3" t="s">
        <v>10545</v>
      </c>
      <c r="B88" s="3" t="s">
        <v>10546</v>
      </c>
      <c r="C88" s="3"/>
    </row>
    <row r="89" spans="1:3">
      <c r="A89" s="3" t="s">
        <v>10547</v>
      </c>
      <c r="B89" s="3" t="s">
        <v>10548</v>
      </c>
      <c r="C89" s="3"/>
    </row>
    <row r="90" spans="1:3">
      <c r="A90" s="3" t="s">
        <v>10549</v>
      </c>
      <c r="B90" s="3" t="s">
        <v>10550</v>
      </c>
      <c r="C90" s="3"/>
    </row>
    <row r="91" spans="1:3">
      <c r="A91" s="3" t="s">
        <v>10551</v>
      </c>
      <c r="B91" s="3" t="s">
        <v>10552</v>
      </c>
      <c r="C91" s="3"/>
    </row>
    <row r="92" spans="1:3">
      <c r="A92" s="3" t="s">
        <v>10553</v>
      </c>
      <c r="B92" s="3" t="s">
        <v>10554</v>
      </c>
      <c r="C92" s="3"/>
    </row>
    <row r="93" spans="1:3">
      <c r="A93" s="3" t="s">
        <v>10555</v>
      </c>
      <c r="B93" s="3" t="s">
        <v>6999</v>
      </c>
      <c r="C93" s="3"/>
    </row>
    <row r="94" spans="1:3">
      <c r="A94" s="3" t="s">
        <v>10556</v>
      </c>
      <c r="B94" s="3" t="s">
        <v>10557</v>
      </c>
      <c r="C94" s="3"/>
    </row>
    <row r="95" spans="1:3">
      <c r="A95" s="3" t="s">
        <v>10558</v>
      </c>
      <c r="B95" s="3" t="s">
        <v>10559</v>
      </c>
      <c r="C95" s="3"/>
    </row>
    <row r="96" spans="1:3">
      <c r="A96" s="3" t="s">
        <v>10560</v>
      </c>
      <c r="B96" s="3" t="s">
        <v>10561</v>
      </c>
      <c r="C96" s="3"/>
    </row>
    <row r="97" spans="1:3">
      <c r="A97" s="3" t="s">
        <v>10562</v>
      </c>
      <c r="B97" s="3" t="s">
        <v>10563</v>
      </c>
      <c r="C97" s="3"/>
    </row>
    <row r="98" spans="1:3">
      <c r="A98" s="3" t="s">
        <v>10564</v>
      </c>
      <c r="B98" s="3" t="s">
        <v>10565</v>
      </c>
      <c r="C98" s="3"/>
    </row>
    <row r="99" spans="1:3">
      <c r="A99" s="3" t="s">
        <v>10566</v>
      </c>
      <c r="B99" s="3" t="s">
        <v>10567</v>
      </c>
      <c r="C99" s="3"/>
    </row>
    <row r="100" spans="1:3">
      <c r="A100" s="3" t="s">
        <v>10568</v>
      </c>
      <c r="B100" s="3" t="s">
        <v>10569</v>
      </c>
      <c r="C100" s="3"/>
    </row>
    <row r="101" spans="1:3">
      <c r="A101" s="3" t="s">
        <v>10570</v>
      </c>
      <c r="B101" s="3" t="s">
        <v>10571</v>
      </c>
      <c r="C101" s="3"/>
    </row>
    <row r="102" spans="1:3">
      <c r="A102" s="3" t="s">
        <v>10572</v>
      </c>
      <c r="B102" s="3" t="s">
        <v>10573</v>
      </c>
      <c r="C102" s="3"/>
    </row>
    <row r="103" spans="1:3">
      <c r="A103" s="3" t="s">
        <v>10574</v>
      </c>
      <c r="B103" s="3" t="s">
        <v>10575</v>
      </c>
      <c r="C103" s="3"/>
    </row>
    <row r="104" spans="1:3">
      <c r="A104" s="3" t="s">
        <v>10576</v>
      </c>
      <c r="B104" s="3" t="s">
        <v>10577</v>
      </c>
      <c r="C104" s="3"/>
    </row>
    <row r="105" spans="1:3">
      <c r="A105" s="3" t="s">
        <v>10578</v>
      </c>
      <c r="B105" s="3" t="s">
        <v>10579</v>
      </c>
      <c r="C105" s="3"/>
    </row>
    <row r="106" spans="1:3">
      <c r="A106" s="3" t="s">
        <v>10580</v>
      </c>
      <c r="B106" s="3" t="s">
        <v>10581</v>
      </c>
      <c r="C106" s="3"/>
    </row>
    <row r="107" spans="1:3">
      <c r="A107" s="3" t="s">
        <v>10582</v>
      </c>
      <c r="B107" s="3" t="s">
        <v>10583</v>
      </c>
      <c r="C107" s="3"/>
    </row>
    <row r="108" spans="1:3">
      <c r="A108" s="3" t="s">
        <v>10584</v>
      </c>
      <c r="B108" s="3" t="s">
        <v>9384</v>
      </c>
      <c r="C108" s="3"/>
    </row>
    <row r="109" spans="1:3">
      <c r="A109" s="3" t="s">
        <v>10585</v>
      </c>
      <c r="B109" s="3" t="s">
        <v>10586</v>
      </c>
      <c r="C109" s="3"/>
    </row>
    <row r="110" spans="1:3">
      <c r="A110" s="3" t="s">
        <v>10587</v>
      </c>
      <c r="B110" s="3" t="s">
        <v>10588</v>
      </c>
      <c r="C110" s="3"/>
    </row>
    <row r="111" spans="1:3">
      <c r="A111" s="3" t="s">
        <v>10589</v>
      </c>
      <c r="B111" s="3" t="s">
        <v>10590</v>
      </c>
      <c r="C111" s="3"/>
    </row>
    <row r="112" spans="1:3">
      <c r="A112" s="3" t="s">
        <v>10591</v>
      </c>
      <c r="B112" s="3" t="s">
        <v>10592</v>
      </c>
      <c r="C112" s="3"/>
    </row>
    <row r="113" spans="1:3">
      <c r="A113" s="3" t="s">
        <v>10593</v>
      </c>
      <c r="B113" s="3" t="s">
        <v>11203</v>
      </c>
      <c r="C113" s="3"/>
    </row>
    <row r="114" spans="1:3">
      <c r="A114" s="3" t="s">
        <v>10594</v>
      </c>
      <c r="B114" s="3" t="s">
        <v>11204</v>
      </c>
      <c r="C114" s="3"/>
    </row>
    <row r="115" spans="1:3">
      <c r="A115" s="3" t="s">
        <v>10595</v>
      </c>
      <c r="B115" s="3" t="s">
        <v>10596</v>
      </c>
      <c r="C115" s="3"/>
    </row>
    <row r="116" spans="1:3">
      <c r="A116" s="3" t="s">
        <v>10597</v>
      </c>
      <c r="B116" s="3" t="s">
        <v>9131</v>
      </c>
      <c r="C116" s="3"/>
    </row>
    <row r="117" spans="1:3">
      <c r="A117" s="3" t="s">
        <v>10598</v>
      </c>
      <c r="B117" s="3" t="s">
        <v>10599</v>
      </c>
      <c r="C117" s="3"/>
    </row>
    <row r="118" spans="1:3">
      <c r="A118" s="3" t="s">
        <v>10600</v>
      </c>
      <c r="B118" s="3" t="s">
        <v>8881</v>
      </c>
      <c r="C118" s="3"/>
    </row>
    <row r="119" spans="1:3">
      <c r="A119" s="3" t="s">
        <v>10601</v>
      </c>
      <c r="B119" s="3" t="s">
        <v>578</v>
      </c>
      <c r="C119" s="3"/>
    </row>
    <row r="120" spans="1:3">
      <c r="A120" s="3" t="s">
        <v>10602</v>
      </c>
      <c r="B120" s="3" t="s">
        <v>10603</v>
      </c>
      <c r="C120" s="3"/>
    </row>
    <row r="121" spans="1:3">
      <c r="A121" s="3" t="s">
        <v>10604</v>
      </c>
      <c r="B121" s="3" t="s">
        <v>10605</v>
      </c>
      <c r="C121" s="3"/>
    </row>
    <row r="122" spans="1:3">
      <c r="A122" s="3" t="s">
        <v>10606</v>
      </c>
      <c r="B122" s="3" t="s">
        <v>10607</v>
      </c>
      <c r="C122" s="3"/>
    </row>
    <row r="123" spans="1:3">
      <c r="A123" s="3" t="s">
        <v>10608</v>
      </c>
      <c r="B123" s="3" t="s">
        <v>10609</v>
      </c>
      <c r="C123" s="3"/>
    </row>
    <row r="124" spans="1:3">
      <c r="A124" s="3" t="s">
        <v>10610</v>
      </c>
      <c r="B124" s="3" t="s">
        <v>10611</v>
      </c>
      <c r="C124" s="3"/>
    </row>
    <row r="125" spans="1:3">
      <c r="A125" s="3" t="s">
        <v>10612</v>
      </c>
      <c r="B125" s="3" t="s">
        <v>10613</v>
      </c>
      <c r="C125" s="3"/>
    </row>
    <row r="126" spans="1:3">
      <c r="A126" s="3" t="s">
        <v>10614</v>
      </c>
      <c r="B126" s="3" t="s">
        <v>10615</v>
      </c>
      <c r="C126" s="3"/>
    </row>
  </sheetData>
  <conditionalFormatting sqref="A1:A1048576">
    <cfRule type="duplicateValues" dxfId="0" priority="2"/>
  </conditionalFormatting>
  <pageMargins left="0.75" right="0.75" top="1" bottom="1"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51"/>
  <sheetViews>
    <sheetView topLeftCell="A248" workbookViewId="0">
      <selection activeCell="E9" sqref="E9"/>
    </sheetView>
  </sheetViews>
  <sheetFormatPr baseColWidth="10" defaultColWidth="10.83203125" defaultRowHeight="15" x14ac:dyDescent="0"/>
  <cols>
    <col min="1" max="1" width="18.33203125" style="61" customWidth="1"/>
    <col min="2" max="2" width="49.1640625" style="61" customWidth="1"/>
    <col min="3" max="3" width="33.1640625" style="61" customWidth="1"/>
    <col min="4" max="16384" width="10.83203125" style="61"/>
  </cols>
  <sheetData>
    <row r="1" spans="1:3">
      <c r="A1" s="62" t="s">
        <v>0</v>
      </c>
      <c r="B1" s="62" t="s">
        <v>1</v>
      </c>
      <c r="C1" s="62" t="s">
        <v>2</v>
      </c>
    </row>
    <row r="2" spans="1:3">
      <c r="A2" s="63" t="s">
        <v>11414</v>
      </c>
      <c r="B2" s="63" t="s">
        <v>4050</v>
      </c>
      <c r="C2" s="63" t="s">
        <v>4051</v>
      </c>
    </row>
    <row r="3" spans="1:3">
      <c r="A3" s="63" t="s">
        <v>11415</v>
      </c>
      <c r="B3" s="64" t="s">
        <v>11416</v>
      </c>
      <c r="C3" s="64" t="s">
        <v>11417</v>
      </c>
    </row>
    <row r="4" spans="1:3">
      <c r="A4" s="63" t="s">
        <v>11418</v>
      </c>
      <c r="B4" s="64" t="s">
        <v>11419</v>
      </c>
      <c r="C4" s="64" t="s">
        <v>11420</v>
      </c>
    </row>
    <row r="5" spans="1:3">
      <c r="A5" s="63" t="s">
        <v>11421</v>
      </c>
      <c r="B5" s="64" t="s">
        <v>11422</v>
      </c>
      <c r="C5" s="64" t="s">
        <v>11422</v>
      </c>
    </row>
    <row r="6" spans="1:3">
      <c r="A6" s="63" t="s">
        <v>11423</v>
      </c>
      <c r="B6" s="64" t="s">
        <v>11424</v>
      </c>
      <c r="C6" s="64" t="s">
        <v>11425</v>
      </c>
    </row>
    <row r="7" spans="1:3">
      <c r="A7" s="63" t="s">
        <v>11426</v>
      </c>
      <c r="B7" s="64" t="s">
        <v>11427</v>
      </c>
      <c r="C7" s="64" t="s">
        <v>11428</v>
      </c>
    </row>
    <row r="8" spans="1:3">
      <c r="A8" s="63" t="s">
        <v>11429</v>
      </c>
      <c r="B8" s="64" t="s">
        <v>11430</v>
      </c>
      <c r="C8" s="64" t="s">
        <v>11430</v>
      </c>
    </row>
    <row r="9" spans="1:3">
      <c r="A9" s="63" t="s">
        <v>11431</v>
      </c>
      <c r="B9" s="64" t="s">
        <v>11432</v>
      </c>
      <c r="C9" s="64" t="s">
        <v>11432</v>
      </c>
    </row>
    <row r="10" spans="1:3">
      <c r="A10" s="63" t="s">
        <v>11433</v>
      </c>
      <c r="B10" s="64" t="s">
        <v>11434</v>
      </c>
      <c r="C10" s="64" t="s">
        <v>11435</v>
      </c>
    </row>
    <row r="11" spans="1:3">
      <c r="A11" s="63" t="s">
        <v>11436</v>
      </c>
      <c r="B11" s="64" t="s">
        <v>11437</v>
      </c>
      <c r="C11" s="64" t="s">
        <v>11438</v>
      </c>
    </row>
    <row r="12" spans="1:3">
      <c r="A12" s="63" t="s">
        <v>11439</v>
      </c>
      <c r="B12" s="64" t="s">
        <v>11440</v>
      </c>
      <c r="C12" s="64" t="s">
        <v>11441</v>
      </c>
    </row>
    <row r="13" spans="1:3">
      <c r="A13" s="63" t="s">
        <v>11442</v>
      </c>
      <c r="B13" s="64" t="s">
        <v>11443</v>
      </c>
      <c r="C13" s="64" t="s">
        <v>11444</v>
      </c>
    </row>
    <row r="14" spans="1:3">
      <c r="A14" s="63" t="s">
        <v>11445</v>
      </c>
      <c r="B14" s="64" t="s">
        <v>11446</v>
      </c>
      <c r="C14" s="64" t="s">
        <v>11447</v>
      </c>
    </row>
    <row r="15" spans="1:3">
      <c r="A15" s="63" t="s">
        <v>11448</v>
      </c>
      <c r="B15" s="64" t="s">
        <v>11449</v>
      </c>
      <c r="C15" s="64" t="s">
        <v>11450</v>
      </c>
    </row>
    <row r="16" spans="1:3">
      <c r="A16" s="63" t="s">
        <v>11451</v>
      </c>
      <c r="B16" s="64" t="s">
        <v>11452</v>
      </c>
      <c r="C16" s="64" t="s">
        <v>11452</v>
      </c>
    </row>
    <row r="17" spans="1:3">
      <c r="A17" s="63" t="s">
        <v>11453</v>
      </c>
      <c r="B17" s="64" t="s">
        <v>11454</v>
      </c>
      <c r="C17" s="64" t="s">
        <v>11454</v>
      </c>
    </row>
    <row r="18" spans="1:3">
      <c r="A18" s="63" t="s">
        <v>11455</v>
      </c>
      <c r="B18" s="64" t="s">
        <v>11456</v>
      </c>
      <c r="C18" s="64" t="s">
        <v>11457</v>
      </c>
    </row>
    <row r="19" spans="1:3">
      <c r="A19" s="63" t="s">
        <v>11458</v>
      </c>
      <c r="B19" s="64" t="s">
        <v>11459</v>
      </c>
      <c r="C19" s="64" t="s">
        <v>11459</v>
      </c>
    </row>
    <row r="20" spans="1:3">
      <c r="A20" s="63" t="s">
        <v>11460</v>
      </c>
      <c r="B20" s="64" t="s">
        <v>11461</v>
      </c>
      <c r="C20" s="64" t="s">
        <v>11462</v>
      </c>
    </row>
    <row r="21" spans="1:3">
      <c r="A21" s="63" t="s">
        <v>11463</v>
      </c>
      <c r="B21" s="64" t="s">
        <v>11464</v>
      </c>
      <c r="C21" s="64" t="s">
        <v>11464</v>
      </c>
    </row>
    <row r="22" spans="1:3">
      <c r="A22" s="63" t="s">
        <v>11465</v>
      </c>
      <c r="B22" s="64" t="s">
        <v>11466</v>
      </c>
      <c r="C22" s="64" t="s">
        <v>11466</v>
      </c>
    </row>
    <row r="23" spans="1:3">
      <c r="A23" s="63" t="s">
        <v>11467</v>
      </c>
      <c r="B23" s="64" t="s">
        <v>11468</v>
      </c>
      <c r="C23" s="64" t="s">
        <v>11468</v>
      </c>
    </row>
    <row r="24" spans="1:3">
      <c r="A24" s="63" t="s">
        <v>11469</v>
      </c>
      <c r="B24" s="64" t="s">
        <v>11470</v>
      </c>
      <c r="C24" s="64" t="s">
        <v>11471</v>
      </c>
    </row>
    <row r="25" spans="1:3">
      <c r="A25" s="63" t="s">
        <v>11472</v>
      </c>
      <c r="B25" s="64" t="s">
        <v>11473</v>
      </c>
      <c r="C25" s="64" t="s">
        <v>11473</v>
      </c>
    </row>
    <row r="26" spans="1:3">
      <c r="A26" s="63" t="s">
        <v>11474</v>
      </c>
      <c r="B26" s="64" t="s">
        <v>11475</v>
      </c>
      <c r="C26" s="64" t="s">
        <v>11476</v>
      </c>
    </row>
    <row r="27" spans="1:3">
      <c r="A27" s="63" t="s">
        <v>11477</v>
      </c>
      <c r="B27" s="64" t="s">
        <v>11478</v>
      </c>
      <c r="C27" s="64" t="s">
        <v>11479</v>
      </c>
    </row>
    <row r="28" spans="1:3">
      <c r="A28" s="63" t="s">
        <v>11480</v>
      </c>
      <c r="B28" s="64" t="s">
        <v>11481</v>
      </c>
      <c r="C28" s="64" t="s">
        <v>11481</v>
      </c>
    </row>
    <row r="29" spans="1:3">
      <c r="A29" s="63" t="s">
        <v>11482</v>
      </c>
      <c r="B29" s="64" t="s">
        <v>11483</v>
      </c>
      <c r="C29" s="64" t="s">
        <v>11484</v>
      </c>
    </row>
    <row r="30" spans="1:3">
      <c r="A30" s="63" t="s">
        <v>11485</v>
      </c>
      <c r="B30" s="64" t="s">
        <v>11486</v>
      </c>
      <c r="C30" s="64" t="s">
        <v>11487</v>
      </c>
    </row>
    <row r="31" spans="1:3">
      <c r="A31" s="63" t="s">
        <v>11488</v>
      </c>
      <c r="B31" s="64" t="s">
        <v>11489</v>
      </c>
      <c r="C31" s="64" t="s">
        <v>11490</v>
      </c>
    </row>
    <row r="32" spans="1:3">
      <c r="A32" s="63" t="s">
        <v>11491</v>
      </c>
      <c r="B32" s="64" t="s">
        <v>11492</v>
      </c>
      <c r="C32" s="64" t="s">
        <v>11492</v>
      </c>
    </row>
    <row r="33" spans="1:3">
      <c r="A33" s="63" t="s">
        <v>11493</v>
      </c>
      <c r="B33" s="64" t="s">
        <v>11494</v>
      </c>
      <c r="C33" s="64" t="s">
        <v>11495</v>
      </c>
    </row>
    <row r="34" spans="1:3">
      <c r="A34" s="63" t="s">
        <v>11496</v>
      </c>
      <c r="B34" s="64" t="s">
        <v>11497</v>
      </c>
      <c r="C34" s="64" t="s">
        <v>11497</v>
      </c>
    </row>
    <row r="35" spans="1:3">
      <c r="A35" s="63" t="s">
        <v>11498</v>
      </c>
      <c r="B35" s="64" t="s">
        <v>11499</v>
      </c>
      <c r="C35" s="64" t="s">
        <v>11499</v>
      </c>
    </row>
    <row r="36" spans="1:3">
      <c r="A36" s="63" t="s">
        <v>11500</v>
      </c>
      <c r="B36" s="64" t="s">
        <v>11501</v>
      </c>
      <c r="C36" s="64" t="s">
        <v>11502</v>
      </c>
    </row>
    <row r="37" spans="1:3">
      <c r="A37" s="63" t="s">
        <v>11503</v>
      </c>
      <c r="B37" s="64" t="s">
        <v>11504</v>
      </c>
      <c r="C37" s="64" t="s">
        <v>11505</v>
      </c>
    </row>
    <row r="38" spans="1:3">
      <c r="A38" s="63" t="s">
        <v>11506</v>
      </c>
      <c r="B38" s="64" t="s">
        <v>11507</v>
      </c>
      <c r="C38" s="64" t="s">
        <v>11507</v>
      </c>
    </row>
    <row r="39" spans="1:3">
      <c r="A39" s="63" t="s">
        <v>11508</v>
      </c>
      <c r="B39" s="64" t="s">
        <v>11509</v>
      </c>
      <c r="C39" s="64" t="s">
        <v>11510</v>
      </c>
    </row>
    <row r="40" spans="1:3">
      <c r="A40" s="63" t="s">
        <v>11511</v>
      </c>
      <c r="B40" s="64" t="s">
        <v>11512</v>
      </c>
      <c r="C40" s="64" t="s">
        <v>11512</v>
      </c>
    </row>
    <row r="41" spans="1:3">
      <c r="A41" s="63" t="s">
        <v>11513</v>
      </c>
      <c r="B41" s="64" t="s">
        <v>11514</v>
      </c>
      <c r="C41" s="64" t="s">
        <v>11515</v>
      </c>
    </row>
    <row r="42" spans="1:3">
      <c r="A42" s="63" t="s">
        <v>11516</v>
      </c>
      <c r="B42" s="64" t="s">
        <v>11517</v>
      </c>
      <c r="C42" s="64" t="s">
        <v>11518</v>
      </c>
    </row>
    <row r="43" spans="1:3">
      <c r="A43" s="63" t="s">
        <v>11519</v>
      </c>
      <c r="B43" s="64" t="s">
        <v>11520</v>
      </c>
      <c r="C43" s="64" t="s">
        <v>11520</v>
      </c>
    </row>
    <row r="44" spans="1:3">
      <c r="A44" s="63" t="s">
        <v>11521</v>
      </c>
      <c r="B44" s="64" t="s">
        <v>11522</v>
      </c>
      <c r="C44" s="64" t="s">
        <v>11523</v>
      </c>
    </row>
    <row r="45" spans="1:3">
      <c r="A45" s="63" t="s">
        <v>11524</v>
      </c>
      <c r="B45" s="64" t="s">
        <v>11525</v>
      </c>
      <c r="C45" s="64" t="s">
        <v>11525</v>
      </c>
    </row>
    <row r="46" spans="1:3">
      <c r="A46" s="63" t="s">
        <v>11526</v>
      </c>
      <c r="B46" s="64" t="s">
        <v>11527</v>
      </c>
      <c r="C46" s="64" t="s">
        <v>11528</v>
      </c>
    </row>
    <row r="47" spans="1:3">
      <c r="A47" s="63" t="s">
        <v>11529</v>
      </c>
      <c r="B47" s="64" t="s">
        <v>11530</v>
      </c>
      <c r="C47" s="64" t="s">
        <v>11530</v>
      </c>
    </row>
    <row r="48" spans="1:3">
      <c r="A48" s="63" t="s">
        <v>11531</v>
      </c>
      <c r="B48" s="64" t="s">
        <v>11532</v>
      </c>
      <c r="C48" s="64" t="s">
        <v>11533</v>
      </c>
    </row>
    <row r="49" spans="1:3">
      <c r="A49" s="63" t="s">
        <v>11534</v>
      </c>
      <c r="B49" s="64" t="s">
        <v>11535</v>
      </c>
      <c r="C49" s="64" t="s">
        <v>11536</v>
      </c>
    </row>
    <row r="50" spans="1:3">
      <c r="A50" s="63" t="s">
        <v>11537</v>
      </c>
      <c r="B50" s="64" t="s">
        <v>11538</v>
      </c>
      <c r="C50" s="64" t="s">
        <v>11539</v>
      </c>
    </row>
    <row r="51" spans="1:3">
      <c r="A51" s="63" t="s">
        <v>11540</v>
      </c>
      <c r="B51" s="64" t="s">
        <v>11541</v>
      </c>
      <c r="C51" s="64" t="s">
        <v>11542</v>
      </c>
    </row>
    <row r="52" spans="1:3">
      <c r="A52" s="63" t="s">
        <v>11543</v>
      </c>
      <c r="B52" s="64" t="s">
        <v>11544</v>
      </c>
      <c r="C52" s="64" t="s">
        <v>11544</v>
      </c>
    </row>
    <row r="53" spans="1:3">
      <c r="A53" s="63" t="s">
        <v>11545</v>
      </c>
      <c r="B53" s="64" t="s">
        <v>11546</v>
      </c>
      <c r="C53" s="64" t="s">
        <v>11546</v>
      </c>
    </row>
    <row r="54" spans="1:3">
      <c r="A54" s="63" t="s">
        <v>11547</v>
      </c>
      <c r="B54" s="64" t="s">
        <v>11548</v>
      </c>
      <c r="C54" s="64" t="s">
        <v>11548</v>
      </c>
    </row>
    <row r="55" spans="1:3">
      <c r="A55" s="63" t="s">
        <v>11549</v>
      </c>
      <c r="B55" s="64" t="s">
        <v>11550</v>
      </c>
      <c r="C55" s="64" t="s">
        <v>11551</v>
      </c>
    </row>
    <row r="56" spans="1:3">
      <c r="A56" s="63" t="s">
        <v>11552</v>
      </c>
      <c r="B56" s="64" t="s">
        <v>11553</v>
      </c>
      <c r="C56" s="64" t="s">
        <v>11553</v>
      </c>
    </row>
    <row r="57" spans="1:3">
      <c r="A57" s="63" t="s">
        <v>11554</v>
      </c>
      <c r="B57" s="64" t="s">
        <v>11555</v>
      </c>
      <c r="C57" s="64" t="s">
        <v>11556</v>
      </c>
    </row>
    <row r="58" spans="1:3">
      <c r="A58" s="63" t="s">
        <v>11557</v>
      </c>
      <c r="B58" s="64" t="s">
        <v>11558</v>
      </c>
      <c r="C58" s="64" t="s">
        <v>11559</v>
      </c>
    </row>
    <row r="59" spans="1:3">
      <c r="A59" s="63" t="s">
        <v>11560</v>
      </c>
      <c r="B59" s="64" t="s">
        <v>11561</v>
      </c>
      <c r="C59" s="64" t="s">
        <v>11562</v>
      </c>
    </row>
    <row r="60" spans="1:3">
      <c r="A60" s="63" t="s">
        <v>11563</v>
      </c>
      <c r="B60" s="64" t="s">
        <v>11564</v>
      </c>
      <c r="C60" s="64" t="s">
        <v>11565</v>
      </c>
    </row>
    <row r="61" spans="1:3">
      <c r="A61" s="63" t="s">
        <v>11566</v>
      </c>
      <c r="B61" s="64" t="s">
        <v>11567</v>
      </c>
      <c r="C61" s="64" t="s">
        <v>11567</v>
      </c>
    </row>
    <row r="62" spans="1:3">
      <c r="A62" s="63" t="s">
        <v>11568</v>
      </c>
      <c r="B62" s="64" t="s">
        <v>11569</v>
      </c>
      <c r="C62" s="64" t="s">
        <v>11570</v>
      </c>
    </row>
    <row r="63" spans="1:3">
      <c r="A63" s="63" t="s">
        <v>11571</v>
      </c>
      <c r="B63" s="64" t="s">
        <v>11572</v>
      </c>
      <c r="C63" s="64" t="s">
        <v>11572</v>
      </c>
    </row>
    <row r="64" spans="1:3">
      <c r="A64" s="63" t="s">
        <v>11573</v>
      </c>
      <c r="B64" s="64" t="s">
        <v>11574</v>
      </c>
      <c r="C64" s="64" t="s">
        <v>11575</v>
      </c>
    </row>
    <row r="65" spans="1:3">
      <c r="A65" s="63" t="s">
        <v>11576</v>
      </c>
      <c r="B65" s="64" t="s">
        <v>11577</v>
      </c>
      <c r="C65" s="64" t="s">
        <v>11577</v>
      </c>
    </row>
    <row r="66" spans="1:3">
      <c r="A66" s="63" t="s">
        <v>11578</v>
      </c>
      <c r="B66" s="64" t="s">
        <v>11579</v>
      </c>
      <c r="C66" s="64" t="s">
        <v>11579</v>
      </c>
    </row>
    <row r="67" spans="1:3">
      <c r="A67" s="63" t="s">
        <v>11580</v>
      </c>
      <c r="B67" s="64" t="s">
        <v>11581</v>
      </c>
      <c r="C67" s="64" t="s">
        <v>11582</v>
      </c>
    </row>
    <row r="68" spans="1:3">
      <c r="A68" s="63" t="s">
        <v>11583</v>
      </c>
      <c r="B68" s="64" t="s">
        <v>11584</v>
      </c>
      <c r="C68" s="64" t="s">
        <v>11585</v>
      </c>
    </row>
    <row r="69" spans="1:3">
      <c r="A69" s="63" t="s">
        <v>11586</v>
      </c>
      <c r="B69" s="64" t="s">
        <v>11587</v>
      </c>
      <c r="C69" s="64" t="s">
        <v>11587</v>
      </c>
    </row>
    <row r="70" spans="1:3">
      <c r="A70" s="63" t="s">
        <v>11588</v>
      </c>
      <c r="B70" s="64" t="s">
        <v>11589</v>
      </c>
      <c r="C70" s="64" t="s">
        <v>11590</v>
      </c>
    </row>
    <row r="71" spans="1:3">
      <c r="A71" s="63" t="s">
        <v>11591</v>
      </c>
      <c r="B71" s="64" t="s">
        <v>11592</v>
      </c>
      <c r="C71" s="64" t="s">
        <v>11593</v>
      </c>
    </row>
    <row r="72" spans="1:3">
      <c r="A72" s="63" t="s">
        <v>11594</v>
      </c>
      <c r="B72" s="64" t="s">
        <v>11595</v>
      </c>
      <c r="C72" s="64" t="s">
        <v>11596</v>
      </c>
    </row>
    <row r="73" spans="1:3">
      <c r="A73" s="63" t="s">
        <v>11597</v>
      </c>
      <c r="B73" s="64" t="s">
        <v>11598</v>
      </c>
      <c r="C73" s="64" t="s">
        <v>11599</v>
      </c>
    </row>
    <row r="74" spans="1:3">
      <c r="A74" s="63" t="s">
        <v>11600</v>
      </c>
      <c r="B74" s="64" t="s">
        <v>11601</v>
      </c>
      <c r="C74" s="64" t="s">
        <v>11602</v>
      </c>
    </row>
    <row r="75" spans="1:3">
      <c r="A75" s="63" t="s">
        <v>11603</v>
      </c>
      <c r="B75" s="64" t="s">
        <v>11604</v>
      </c>
      <c r="C75" s="64" t="s">
        <v>11605</v>
      </c>
    </row>
    <row r="76" spans="1:3">
      <c r="A76" s="63" t="s">
        <v>11606</v>
      </c>
      <c r="B76" s="64" t="s">
        <v>11607</v>
      </c>
      <c r="C76" s="64" t="s">
        <v>11608</v>
      </c>
    </row>
    <row r="77" spans="1:3">
      <c r="A77" s="63" t="s">
        <v>11609</v>
      </c>
      <c r="B77" s="64" t="s">
        <v>11610</v>
      </c>
      <c r="C77" s="64" t="s">
        <v>11611</v>
      </c>
    </row>
    <row r="78" spans="1:3">
      <c r="A78" s="63" t="s">
        <v>11612</v>
      </c>
      <c r="B78" s="64" t="s">
        <v>11613</v>
      </c>
      <c r="C78" s="64" t="s">
        <v>11614</v>
      </c>
    </row>
    <row r="79" spans="1:3">
      <c r="A79" s="63" t="s">
        <v>11615</v>
      </c>
      <c r="B79" s="64" t="s">
        <v>11616</v>
      </c>
      <c r="C79" s="64" t="s">
        <v>11617</v>
      </c>
    </row>
    <row r="80" spans="1:3">
      <c r="A80" s="63" t="s">
        <v>11618</v>
      </c>
      <c r="B80" s="64" t="s">
        <v>11619</v>
      </c>
      <c r="C80" s="64" t="s">
        <v>11620</v>
      </c>
    </row>
    <row r="81" spans="1:3">
      <c r="A81" s="63" t="s">
        <v>11621</v>
      </c>
      <c r="B81" s="64" t="s">
        <v>11622</v>
      </c>
      <c r="C81" s="64" t="s">
        <v>11622</v>
      </c>
    </row>
    <row r="82" spans="1:3">
      <c r="A82" s="63" t="s">
        <v>11623</v>
      </c>
      <c r="B82" s="64" t="s">
        <v>11624</v>
      </c>
      <c r="C82" s="64" t="s">
        <v>11624</v>
      </c>
    </row>
    <row r="83" spans="1:3">
      <c r="A83" s="63" t="s">
        <v>11625</v>
      </c>
      <c r="B83" s="64" t="s">
        <v>11626</v>
      </c>
      <c r="C83" s="64" t="s">
        <v>11627</v>
      </c>
    </row>
    <row r="84" spans="1:3">
      <c r="A84" s="63" t="s">
        <v>11628</v>
      </c>
      <c r="B84" s="64" t="s">
        <v>11629</v>
      </c>
      <c r="C84" s="64" t="s">
        <v>11629</v>
      </c>
    </row>
    <row r="85" spans="1:3">
      <c r="A85" s="63" t="s">
        <v>11630</v>
      </c>
      <c r="B85" s="64" t="s">
        <v>11631</v>
      </c>
      <c r="C85" s="64" t="s">
        <v>11632</v>
      </c>
    </row>
    <row r="86" spans="1:3">
      <c r="A86" s="63" t="s">
        <v>11633</v>
      </c>
      <c r="B86" s="64" t="s">
        <v>11634</v>
      </c>
      <c r="C86" s="64" t="s">
        <v>11635</v>
      </c>
    </row>
    <row r="87" spans="1:3">
      <c r="A87" s="63" t="s">
        <v>11636</v>
      </c>
      <c r="B87" s="64" t="s">
        <v>11637</v>
      </c>
      <c r="C87" s="64" t="s">
        <v>11637</v>
      </c>
    </row>
    <row r="88" spans="1:3">
      <c r="A88" s="63" t="s">
        <v>11638</v>
      </c>
      <c r="B88" s="64" t="s">
        <v>11639</v>
      </c>
      <c r="C88" s="64" t="s">
        <v>11639</v>
      </c>
    </row>
    <row r="89" spans="1:3">
      <c r="A89" s="63" t="s">
        <v>11640</v>
      </c>
      <c r="B89" s="64" t="s">
        <v>11641</v>
      </c>
      <c r="C89" s="64" t="s">
        <v>11641</v>
      </c>
    </row>
    <row r="90" spans="1:3">
      <c r="A90" s="63" t="s">
        <v>11642</v>
      </c>
      <c r="B90" s="64" t="s">
        <v>11643</v>
      </c>
      <c r="C90" s="64" t="s">
        <v>11644</v>
      </c>
    </row>
    <row r="91" spans="1:3">
      <c r="A91" s="63" t="s">
        <v>11645</v>
      </c>
      <c r="B91" s="64" t="s">
        <v>11646</v>
      </c>
      <c r="C91" s="64" t="s">
        <v>11647</v>
      </c>
    </row>
    <row r="92" spans="1:3">
      <c r="A92" s="63" t="s">
        <v>11648</v>
      </c>
      <c r="B92" s="64" t="s">
        <v>11649</v>
      </c>
      <c r="C92" s="64" t="s">
        <v>11649</v>
      </c>
    </row>
    <row r="93" spans="1:3">
      <c r="A93" s="63" t="s">
        <v>11650</v>
      </c>
      <c r="B93" s="64" t="s">
        <v>11651</v>
      </c>
      <c r="C93" s="64" t="s">
        <v>11651</v>
      </c>
    </row>
    <row r="94" spans="1:3">
      <c r="A94" s="63" t="s">
        <v>11652</v>
      </c>
      <c r="B94" s="64" t="s">
        <v>11653</v>
      </c>
      <c r="C94" s="64" t="s">
        <v>11653</v>
      </c>
    </row>
    <row r="95" spans="1:3">
      <c r="A95" s="63" t="s">
        <v>11654</v>
      </c>
      <c r="B95" s="64" t="s">
        <v>11655</v>
      </c>
      <c r="C95" s="64" t="s">
        <v>11655</v>
      </c>
    </row>
    <row r="96" spans="1:3">
      <c r="A96" s="63" t="s">
        <v>11656</v>
      </c>
      <c r="B96" s="64" t="s">
        <v>11657</v>
      </c>
      <c r="C96" s="64" t="s">
        <v>11657</v>
      </c>
    </row>
    <row r="97" spans="1:3">
      <c r="A97" s="63" t="s">
        <v>11658</v>
      </c>
      <c r="B97" s="64" t="s">
        <v>11659</v>
      </c>
      <c r="C97" s="64" t="s">
        <v>11659</v>
      </c>
    </row>
    <row r="98" spans="1:3">
      <c r="A98" s="63" t="s">
        <v>11660</v>
      </c>
      <c r="B98" s="64" t="s">
        <v>11661</v>
      </c>
      <c r="C98" s="64" t="s">
        <v>11661</v>
      </c>
    </row>
    <row r="99" spans="1:3">
      <c r="A99" s="63" t="s">
        <v>11662</v>
      </c>
      <c r="B99" s="64" t="s">
        <v>11663</v>
      </c>
      <c r="C99" s="64" t="s">
        <v>11664</v>
      </c>
    </row>
    <row r="100" spans="1:3">
      <c r="A100" s="63" t="s">
        <v>11665</v>
      </c>
      <c r="B100" s="64" t="s">
        <v>11666</v>
      </c>
      <c r="C100" s="64" t="s">
        <v>11667</v>
      </c>
    </row>
    <row r="101" spans="1:3">
      <c r="A101" s="63" t="s">
        <v>11668</v>
      </c>
      <c r="B101" s="64" t="s">
        <v>11669</v>
      </c>
      <c r="C101" s="64" t="s">
        <v>11669</v>
      </c>
    </row>
    <row r="102" spans="1:3">
      <c r="A102" s="63" t="s">
        <v>11670</v>
      </c>
      <c r="B102" s="64" t="s">
        <v>11671</v>
      </c>
      <c r="C102" s="64" t="s">
        <v>11671</v>
      </c>
    </row>
    <row r="103" spans="1:3">
      <c r="A103" s="63" t="s">
        <v>11672</v>
      </c>
      <c r="B103" s="64" t="s">
        <v>11673</v>
      </c>
      <c r="C103" s="64" t="s">
        <v>11674</v>
      </c>
    </row>
    <row r="104" spans="1:3">
      <c r="A104" s="63" t="s">
        <v>11675</v>
      </c>
      <c r="B104" s="64" t="s">
        <v>11676</v>
      </c>
      <c r="C104" s="64" t="s">
        <v>11677</v>
      </c>
    </row>
    <row r="105" spans="1:3">
      <c r="A105" s="63" t="s">
        <v>11678</v>
      </c>
      <c r="B105" s="64" t="s">
        <v>11679</v>
      </c>
      <c r="C105" s="64" t="s">
        <v>11680</v>
      </c>
    </row>
    <row r="106" spans="1:3">
      <c r="A106" s="63" t="s">
        <v>11681</v>
      </c>
      <c r="B106" s="64" t="s">
        <v>11682</v>
      </c>
      <c r="C106" s="64" t="s">
        <v>11683</v>
      </c>
    </row>
    <row r="107" spans="1:3">
      <c r="A107" s="63" t="s">
        <v>11684</v>
      </c>
      <c r="B107" s="64" t="s">
        <v>11685</v>
      </c>
      <c r="C107" s="64" t="s">
        <v>11685</v>
      </c>
    </row>
    <row r="108" spans="1:3">
      <c r="A108" s="63" t="s">
        <v>11686</v>
      </c>
      <c r="B108" s="64" t="s">
        <v>11687</v>
      </c>
      <c r="C108" s="64" t="s">
        <v>11687</v>
      </c>
    </row>
    <row r="109" spans="1:3">
      <c r="A109" s="63" t="s">
        <v>11688</v>
      </c>
      <c r="B109" s="64" t="s">
        <v>11689</v>
      </c>
      <c r="C109" s="64" t="s">
        <v>11690</v>
      </c>
    </row>
    <row r="110" spans="1:3">
      <c r="A110" s="63" t="s">
        <v>11691</v>
      </c>
      <c r="B110" s="64" t="s">
        <v>11692</v>
      </c>
      <c r="C110" s="64" t="s">
        <v>11692</v>
      </c>
    </row>
    <row r="111" spans="1:3">
      <c r="A111" s="63" t="s">
        <v>11693</v>
      </c>
      <c r="B111" s="64" t="s">
        <v>11694</v>
      </c>
      <c r="C111" s="64" t="s">
        <v>11695</v>
      </c>
    </row>
    <row r="112" spans="1:3">
      <c r="A112" s="63" t="s">
        <v>11696</v>
      </c>
      <c r="B112" s="64" t="s">
        <v>11697</v>
      </c>
      <c r="C112" s="64" t="s">
        <v>11698</v>
      </c>
    </row>
    <row r="113" spans="1:3">
      <c r="A113" s="63" t="s">
        <v>11699</v>
      </c>
      <c r="B113" s="64" t="s">
        <v>11700</v>
      </c>
      <c r="C113" s="64" t="s">
        <v>11701</v>
      </c>
    </row>
    <row r="114" spans="1:3">
      <c r="A114" s="63" t="s">
        <v>11702</v>
      </c>
      <c r="B114" s="64" t="s">
        <v>11703</v>
      </c>
      <c r="C114" s="64" t="s">
        <v>11704</v>
      </c>
    </row>
    <row r="115" spans="1:3">
      <c r="A115" s="63" t="s">
        <v>11705</v>
      </c>
      <c r="B115" s="64" t="s">
        <v>11706</v>
      </c>
      <c r="C115" s="64" t="s">
        <v>11706</v>
      </c>
    </row>
    <row r="116" spans="1:3">
      <c r="A116" s="63" t="s">
        <v>11707</v>
      </c>
      <c r="B116" s="64" t="s">
        <v>11708</v>
      </c>
      <c r="C116" s="64" t="s">
        <v>11709</v>
      </c>
    </row>
    <row r="117" spans="1:3">
      <c r="A117" s="63" t="s">
        <v>11710</v>
      </c>
      <c r="B117" s="64" t="s">
        <v>11711</v>
      </c>
      <c r="C117" s="64" t="s">
        <v>11712</v>
      </c>
    </row>
    <row r="118" spans="1:3">
      <c r="A118" s="63" t="s">
        <v>11713</v>
      </c>
      <c r="B118" s="64" t="s">
        <v>11714</v>
      </c>
      <c r="C118" s="64" t="s">
        <v>11715</v>
      </c>
    </row>
    <row r="119" spans="1:3">
      <c r="A119" s="63" t="s">
        <v>11716</v>
      </c>
      <c r="B119" s="64" t="s">
        <v>11717</v>
      </c>
      <c r="C119" s="64" t="s">
        <v>11718</v>
      </c>
    </row>
    <row r="120" spans="1:3">
      <c r="A120" s="63" t="s">
        <v>11719</v>
      </c>
      <c r="B120" s="64" t="s">
        <v>11720</v>
      </c>
      <c r="C120" s="64" t="s">
        <v>11720</v>
      </c>
    </row>
    <row r="121" spans="1:3">
      <c r="A121" s="63" t="s">
        <v>11721</v>
      </c>
      <c r="B121" s="64" t="s">
        <v>11722</v>
      </c>
      <c r="C121" s="64" t="s">
        <v>11723</v>
      </c>
    </row>
    <row r="122" spans="1:3">
      <c r="A122" s="63" t="s">
        <v>11724</v>
      </c>
      <c r="B122" s="64" t="s">
        <v>11725</v>
      </c>
      <c r="C122" s="64" t="s">
        <v>11725</v>
      </c>
    </row>
    <row r="123" spans="1:3">
      <c r="A123" s="63" t="s">
        <v>11726</v>
      </c>
      <c r="B123" s="64" t="s">
        <v>11727</v>
      </c>
      <c r="C123" s="64" t="s">
        <v>11727</v>
      </c>
    </row>
    <row r="124" spans="1:3">
      <c r="A124" s="63" t="s">
        <v>11728</v>
      </c>
      <c r="B124" s="64" t="s">
        <v>11729</v>
      </c>
      <c r="C124" s="64" t="s">
        <v>11729</v>
      </c>
    </row>
    <row r="125" spans="1:3">
      <c r="A125" s="63" t="s">
        <v>11730</v>
      </c>
      <c r="B125" s="64" t="s">
        <v>11731</v>
      </c>
      <c r="C125" s="64" t="s">
        <v>11732</v>
      </c>
    </row>
    <row r="126" spans="1:3">
      <c r="A126" s="63" t="s">
        <v>11733</v>
      </c>
      <c r="B126" s="64" t="s">
        <v>11734</v>
      </c>
      <c r="C126" s="64" t="s">
        <v>11734</v>
      </c>
    </row>
    <row r="127" spans="1:3">
      <c r="A127" s="63" t="s">
        <v>11735</v>
      </c>
      <c r="B127" s="64" t="s">
        <v>11736</v>
      </c>
      <c r="C127" s="64" t="s">
        <v>11737</v>
      </c>
    </row>
    <row r="128" spans="1:3">
      <c r="A128" s="63" t="s">
        <v>11738</v>
      </c>
      <c r="B128" s="64" t="s">
        <v>11739</v>
      </c>
      <c r="C128" s="64" t="s">
        <v>11739</v>
      </c>
    </row>
    <row r="129" spans="1:3">
      <c r="A129" s="63" t="s">
        <v>11740</v>
      </c>
      <c r="B129" s="64" t="s">
        <v>11741</v>
      </c>
      <c r="C129" s="64" t="s">
        <v>11742</v>
      </c>
    </row>
    <row r="130" spans="1:3">
      <c r="A130" s="63" t="s">
        <v>11743</v>
      </c>
      <c r="B130" s="64" t="s">
        <v>11744</v>
      </c>
      <c r="C130" s="64" t="s">
        <v>11744</v>
      </c>
    </row>
    <row r="131" spans="1:3">
      <c r="A131" s="63" t="s">
        <v>11745</v>
      </c>
      <c r="B131" s="64" t="s">
        <v>11746</v>
      </c>
      <c r="C131" s="64" t="s">
        <v>11746</v>
      </c>
    </row>
    <row r="132" spans="1:3">
      <c r="A132" s="63" t="s">
        <v>11747</v>
      </c>
      <c r="B132" s="64" t="s">
        <v>11748</v>
      </c>
      <c r="C132" s="64" t="s">
        <v>11748</v>
      </c>
    </row>
    <row r="133" spans="1:3">
      <c r="A133" s="63" t="s">
        <v>11749</v>
      </c>
      <c r="B133" s="64" t="s">
        <v>11750</v>
      </c>
      <c r="C133" s="64" t="s">
        <v>11750</v>
      </c>
    </row>
    <row r="134" spans="1:3">
      <c r="A134" s="63" t="s">
        <v>11751</v>
      </c>
      <c r="B134" s="64" t="s">
        <v>11752</v>
      </c>
      <c r="C134" s="64" t="s">
        <v>11753</v>
      </c>
    </row>
    <row r="135" spans="1:3">
      <c r="A135" s="63" t="s">
        <v>11754</v>
      </c>
      <c r="B135" s="64" t="s">
        <v>11755</v>
      </c>
      <c r="C135" s="64" t="s">
        <v>11756</v>
      </c>
    </row>
    <row r="136" spans="1:3">
      <c r="A136" s="63" t="s">
        <v>11757</v>
      </c>
      <c r="B136" s="64" t="s">
        <v>11758</v>
      </c>
      <c r="C136" s="64" t="s">
        <v>11758</v>
      </c>
    </row>
    <row r="137" spans="1:3">
      <c r="A137" s="63" t="s">
        <v>11759</v>
      </c>
      <c r="B137" s="64" t="s">
        <v>11760</v>
      </c>
      <c r="C137" s="64" t="s">
        <v>11760</v>
      </c>
    </row>
    <row r="138" spans="1:3">
      <c r="A138" s="63" t="s">
        <v>11761</v>
      </c>
      <c r="B138" s="64" t="s">
        <v>11762</v>
      </c>
      <c r="C138" s="64" t="s">
        <v>11762</v>
      </c>
    </row>
    <row r="139" spans="1:3">
      <c r="A139" s="63" t="s">
        <v>11763</v>
      </c>
      <c r="B139" s="64" t="s">
        <v>11764</v>
      </c>
      <c r="C139" s="64" t="s">
        <v>11765</v>
      </c>
    </row>
    <row r="140" spans="1:3">
      <c r="A140" s="63" t="s">
        <v>11766</v>
      </c>
      <c r="B140" s="64" t="s">
        <v>11767</v>
      </c>
      <c r="C140" s="64" t="s">
        <v>11767</v>
      </c>
    </row>
    <row r="141" spans="1:3">
      <c r="A141" s="63" t="s">
        <v>11768</v>
      </c>
      <c r="B141" s="64" t="s">
        <v>11769</v>
      </c>
      <c r="C141" s="64" t="s">
        <v>11770</v>
      </c>
    </row>
    <row r="142" spans="1:3">
      <c r="A142" s="63" t="s">
        <v>11771</v>
      </c>
      <c r="B142" s="64" t="s">
        <v>11772</v>
      </c>
      <c r="C142" s="64" t="s">
        <v>11772</v>
      </c>
    </row>
    <row r="143" spans="1:3">
      <c r="A143" s="63" t="s">
        <v>11773</v>
      </c>
      <c r="B143" s="64" t="s">
        <v>11774</v>
      </c>
      <c r="C143" s="64" t="s">
        <v>11775</v>
      </c>
    </row>
    <row r="144" spans="1:3">
      <c r="A144" s="63" t="s">
        <v>11776</v>
      </c>
      <c r="B144" s="64" t="s">
        <v>11777</v>
      </c>
      <c r="C144" s="64" t="s">
        <v>11778</v>
      </c>
    </row>
    <row r="145" spans="1:3">
      <c r="A145" s="63" t="s">
        <v>11779</v>
      </c>
      <c r="B145" s="64" t="s">
        <v>11780</v>
      </c>
      <c r="C145" s="64" t="s">
        <v>11780</v>
      </c>
    </row>
    <row r="146" spans="1:3">
      <c r="A146" s="63" t="s">
        <v>11781</v>
      </c>
      <c r="B146" s="64" t="s">
        <v>11782</v>
      </c>
      <c r="C146" s="64" t="s">
        <v>11782</v>
      </c>
    </row>
    <row r="147" spans="1:3">
      <c r="A147" s="63" t="s">
        <v>11783</v>
      </c>
      <c r="B147" s="64" t="s">
        <v>11784</v>
      </c>
      <c r="C147" s="64" t="s">
        <v>11785</v>
      </c>
    </row>
    <row r="148" spans="1:3">
      <c r="A148" s="63" t="s">
        <v>11786</v>
      </c>
      <c r="B148" s="64" t="s">
        <v>11787</v>
      </c>
      <c r="C148" s="64" t="s">
        <v>11788</v>
      </c>
    </row>
    <row r="149" spans="1:3">
      <c r="A149" s="63" t="s">
        <v>11789</v>
      </c>
      <c r="B149" s="64" t="s">
        <v>11790</v>
      </c>
      <c r="C149" s="64" t="s">
        <v>11790</v>
      </c>
    </row>
    <row r="150" spans="1:3">
      <c r="A150" s="63" t="s">
        <v>11791</v>
      </c>
      <c r="B150" s="64" t="s">
        <v>11792</v>
      </c>
      <c r="C150" s="64" t="s">
        <v>11792</v>
      </c>
    </row>
    <row r="151" spans="1:3">
      <c r="A151" s="63" t="s">
        <v>11793</v>
      </c>
      <c r="B151" s="64" t="s">
        <v>11794</v>
      </c>
      <c r="C151" s="64" t="s">
        <v>11794</v>
      </c>
    </row>
    <row r="152" spans="1:3">
      <c r="A152" s="63" t="s">
        <v>11795</v>
      </c>
      <c r="B152" s="64" t="s">
        <v>11796</v>
      </c>
      <c r="C152" s="64" t="s">
        <v>11796</v>
      </c>
    </row>
    <row r="153" spans="1:3">
      <c r="A153" s="63" t="s">
        <v>11797</v>
      </c>
      <c r="B153" s="64" t="s">
        <v>11798</v>
      </c>
      <c r="C153" s="64" t="s">
        <v>11799</v>
      </c>
    </row>
    <row r="154" spans="1:3">
      <c r="A154" s="63" t="s">
        <v>11800</v>
      </c>
      <c r="B154" s="64" t="s">
        <v>11801</v>
      </c>
      <c r="C154" s="64" t="s">
        <v>11801</v>
      </c>
    </row>
    <row r="155" spans="1:3">
      <c r="A155" s="63" t="s">
        <v>11802</v>
      </c>
      <c r="B155" s="64" t="s">
        <v>11803</v>
      </c>
      <c r="C155" s="64" t="s">
        <v>11803</v>
      </c>
    </row>
    <row r="156" spans="1:3">
      <c r="A156" s="63" t="s">
        <v>11804</v>
      </c>
      <c r="B156" s="64" t="s">
        <v>11805</v>
      </c>
      <c r="C156" s="64" t="s">
        <v>11806</v>
      </c>
    </row>
    <row r="157" spans="1:3">
      <c r="A157" s="63" t="s">
        <v>11807</v>
      </c>
      <c r="B157" s="64" t="s">
        <v>11808</v>
      </c>
      <c r="C157" s="64" t="s">
        <v>11809</v>
      </c>
    </row>
    <row r="158" spans="1:3">
      <c r="A158" s="63" t="s">
        <v>11810</v>
      </c>
      <c r="B158" s="64" t="s">
        <v>11811</v>
      </c>
      <c r="C158" s="64" t="s">
        <v>11812</v>
      </c>
    </row>
    <row r="159" spans="1:3">
      <c r="A159" s="63" t="s">
        <v>11813</v>
      </c>
      <c r="B159" s="64" t="s">
        <v>11814</v>
      </c>
      <c r="C159" s="64" t="s">
        <v>11814</v>
      </c>
    </row>
    <row r="160" spans="1:3">
      <c r="A160" s="63" t="s">
        <v>11815</v>
      </c>
      <c r="B160" s="64" t="s">
        <v>11816</v>
      </c>
      <c r="C160" s="64" t="s">
        <v>11817</v>
      </c>
    </row>
    <row r="161" spans="1:3">
      <c r="A161" s="63" t="s">
        <v>11818</v>
      </c>
      <c r="B161" s="64" t="s">
        <v>11819</v>
      </c>
      <c r="C161" s="64" t="s">
        <v>11819</v>
      </c>
    </row>
    <row r="162" spans="1:3">
      <c r="A162" s="63" t="s">
        <v>11820</v>
      </c>
      <c r="B162" s="64" t="s">
        <v>11821</v>
      </c>
      <c r="C162" s="64" t="s">
        <v>11821</v>
      </c>
    </row>
    <row r="163" spans="1:3">
      <c r="A163" s="63" t="s">
        <v>11822</v>
      </c>
      <c r="B163" s="64" t="s">
        <v>11823</v>
      </c>
      <c r="C163" s="64" t="s">
        <v>11823</v>
      </c>
    </row>
    <row r="164" spans="1:3">
      <c r="A164" s="63" t="s">
        <v>11824</v>
      </c>
      <c r="B164" s="64" t="s">
        <v>11825</v>
      </c>
      <c r="C164" s="64" t="s">
        <v>11825</v>
      </c>
    </row>
    <row r="165" spans="1:3">
      <c r="A165" s="63" t="s">
        <v>11826</v>
      </c>
      <c r="B165" s="64" t="s">
        <v>11827</v>
      </c>
      <c r="C165" s="64" t="s">
        <v>11828</v>
      </c>
    </row>
    <row r="166" spans="1:3">
      <c r="A166" s="63" t="s">
        <v>11829</v>
      </c>
      <c r="B166" s="64" t="s">
        <v>11830</v>
      </c>
      <c r="C166" s="64" t="s">
        <v>11831</v>
      </c>
    </row>
    <row r="167" spans="1:3">
      <c r="A167" s="63" t="s">
        <v>11832</v>
      </c>
      <c r="B167" s="64" t="s">
        <v>11833</v>
      </c>
      <c r="C167" s="64" t="s">
        <v>11834</v>
      </c>
    </row>
    <row r="168" spans="1:3">
      <c r="A168" s="63" t="s">
        <v>11835</v>
      </c>
      <c r="B168" s="64" t="s">
        <v>11836</v>
      </c>
      <c r="C168" s="64" t="s">
        <v>11837</v>
      </c>
    </row>
    <row r="169" spans="1:3">
      <c r="A169" s="63" t="s">
        <v>11838</v>
      </c>
      <c r="B169" s="64" t="s">
        <v>11839</v>
      </c>
      <c r="C169" s="64" t="s">
        <v>11840</v>
      </c>
    </row>
    <row r="170" spans="1:3">
      <c r="A170" s="63" t="s">
        <v>11841</v>
      </c>
      <c r="B170" s="64" t="s">
        <v>11842</v>
      </c>
      <c r="C170" s="64" t="s">
        <v>11843</v>
      </c>
    </row>
    <row r="171" spans="1:3">
      <c r="A171" s="63" t="s">
        <v>11844</v>
      </c>
      <c r="B171" s="64" t="s">
        <v>11845</v>
      </c>
      <c r="C171" s="64" t="s">
        <v>11845</v>
      </c>
    </row>
    <row r="172" spans="1:3">
      <c r="A172" s="63" t="s">
        <v>11846</v>
      </c>
      <c r="B172" s="64" t="s">
        <v>11847</v>
      </c>
      <c r="C172" s="64" t="s">
        <v>11847</v>
      </c>
    </row>
    <row r="173" spans="1:3">
      <c r="A173" s="63" t="s">
        <v>11848</v>
      </c>
      <c r="B173" s="64" t="s">
        <v>11849</v>
      </c>
      <c r="C173" s="64" t="s">
        <v>11849</v>
      </c>
    </row>
    <row r="174" spans="1:3">
      <c r="A174" s="63" t="s">
        <v>11850</v>
      </c>
      <c r="B174" s="64" t="s">
        <v>11851</v>
      </c>
      <c r="C174" s="64" t="s">
        <v>11852</v>
      </c>
    </row>
    <row r="175" spans="1:3">
      <c r="A175" s="63" t="s">
        <v>11853</v>
      </c>
      <c r="B175" s="64" t="s">
        <v>11854</v>
      </c>
      <c r="C175" s="64" t="s">
        <v>11854</v>
      </c>
    </row>
    <row r="176" spans="1:3">
      <c r="A176" s="63" t="s">
        <v>11855</v>
      </c>
      <c r="B176" s="64" t="s">
        <v>11856</v>
      </c>
      <c r="C176" s="64" t="s">
        <v>11856</v>
      </c>
    </row>
    <row r="177" spans="1:3">
      <c r="A177" s="63" t="s">
        <v>11857</v>
      </c>
      <c r="B177" s="64" t="s">
        <v>11858</v>
      </c>
      <c r="C177" s="64" t="s">
        <v>11859</v>
      </c>
    </row>
    <row r="178" spans="1:3">
      <c r="A178" s="63" t="s">
        <v>11860</v>
      </c>
      <c r="B178" s="64" t="s">
        <v>11861</v>
      </c>
      <c r="C178" s="64" t="s">
        <v>11861</v>
      </c>
    </row>
    <row r="179" spans="1:3">
      <c r="A179" s="63" t="s">
        <v>11862</v>
      </c>
      <c r="B179" s="64" t="s">
        <v>11863</v>
      </c>
      <c r="C179" s="64" t="s">
        <v>11864</v>
      </c>
    </row>
    <row r="180" spans="1:3">
      <c r="A180" s="63" t="s">
        <v>11865</v>
      </c>
      <c r="B180" s="64" t="s">
        <v>11866</v>
      </c>
      <c r="C180" s="64" t="s">
        <v>11867</v>
      </c>
    </row>
    <row r="181" spans="1:3">
      <c r="A181" s="63" t="s">
        <v>11868</v>
      </c>
      <c r="B181" s="64" t="s">
        <v>11869</v>
      </c>
      <c r="C181" s="64" t="s">
        <v>11869</v>
      </c>
    </row>
    <row r="182" spans="1:3">
      <c r="A182" s="63" t="s">
        <v>11870</v>
      </c>
      <c r="B182" s="64" t="s">
        <v>11871</v>
      </c>
      <c r="C182" s="64" t="s">
        <v>11872</v>
      </c>
    </row>
    <row r="183" spans="1:3">
      <c r="A183" s="63" t="s">
        <v>11873</v>
      </c>
      <c r="B183" s="64" t="s">
        <v>11874</v>
      </c>
      <c r="C183" s="64" t="s">
        <v>11874</v>
      </c>
    </row>
    <row r="184" spans="1:3">
      <c r="A184" s="63" t="s">
        <v>11875</v>
      </c>
      <c r="B184" s="64" t="s">
        <v>11876</v>
      </c>
      <c r="C184" s="64" t="s">
        <v>11876</v>
      </c>
    </row>
    <row r="185" spans="1:3">
      <c r="A185" s="63" t="s">
        <v>11877</v>
      </c>
      <c r="B185" s="64" t="s">
        <v>11878</v>
      </c>
      <c r="C185" s="64" t="s">
        <v>11878</v>
      </c>
    </row>
    <row r="186" spans="1:3">
      <c r="A186" s="63" t="s">
        <v>11879</v>
      </c>
      <c r="B186" s="64" t="s">
        <v>11880</v>
      </c>
      <c r="C186" s="64" t="s">
        <v>11881</v>
      </c>
    </row>
    <row r="187" spans="1:3">
      <c r="A187" s="63" t="s">
        <v>11882</v>
      </c>
      <c r="B187" s="64" t="s">
        <v>11883</v>
      </c>
      <c r="C187" s="64" t="s">
        <v>11884</v>
      </c>
    </row>
    <row r="188" spans="1:3">
      <c r="A188" s="63" t="s">
        <v>11885</v>
      </c>
      <c r="B188" s="64" t="s">
        <v>11886</v>
      </c>
      <c r="C188" s="64" t="s">
        <v>11887</v>
      </c>
    </row>
    <row r="189" spans="1:3">
      <c r="A189" s="63" t="s">
        <v>11888</v>
      </c>
      <c r="B189" s="64" t="s">
        <v>11889</v>
      </c>
      <c r="C189" s="64" t="s">
        <v>11889</v>
      </c>
    </row>
    <row r="190" spans="1:3">
      <c r="A190" s="63" t="s">
        <v>11890</v>
      </c>
      <c r="B190" s="64" t="s">
        <v>11891</v>
      </c>
      <c r="C190" s="64" t="s">
        <v>11891</v>
      </c>
    </row>
    <row r="191" spans="1:3">
      <c r="A191" s="63" t="s">
        <v>11892</v>
      </c>
      <c r="B191" s="64" t="s">
        <v>11893</v>
      </c>
      <c r="C191" s="64" t="s">
        <v>11894</v>
      </c>
    </row>
    <row r="192" spans="1:3">
      <c r="A192" s="63" t="s">
        <v>11895</v>
      </c>
      <c r="B192" s="64" t="s">
        <v>11896</v>
      </c>
      <c r="C192" s="64" t="s">
        <v>11896</v>
      </c>
    </row>
    <row r="193" spans="1:3">
      <c r="A193" s="63" t="s">
        <v>11897</v>
      </c>
      <c r="B193" s="64" t="s">
        <v>11898</v>
      </c>
      <c r="C193" s="64" t="s">
        <v>11898</v>
      </c>
    </row>
    <row r="194" spans="1:3">
      <c r="A194" s="63" t="s">
        <v>11899</v>
      </c>
      <c r="B194" s="64" t="s">
        <v>11900</v>
      </c>
      <c r="C194" s="64" t="s">
        <v>11900</v>
      </c>
    </row>
    <row r="195" spans="1:3">
      <c r="A195" s="63" t="s">
        <v>11901</v>
      </c>
      <c r="B195" s="64" t="s">
        <v>11902</v>
      </c>
      <c r="C195" s="64" t="s">
        <v>11903</v>
      </c>
    </row>
    <row r="196" spans="1:3">
      <c r="A196" s="63" t="s">
        <v>11904</v>
      </c>
      <c r="B196" s="64" t="s">
        <v>11905</v>
      </c>
      <c r="C196" s="64" t="s">
        <v>11906</v>
      </c>
    </row>
    <row r="197" spans="1:3">
      <c r="A197" s="63" t="s">
        <v>11907</v>
      </c>
      <c r="B197" s="64" t="s">
        <v>11908</v>
      </c>
      <c r="C197" s="64" t="s">
        <v>11908</v>
      </c>
    </row>
    <row r="198" spans="1:3">
      <c r="A198" s="63" t="s">
        <v>11909</v>
      </c>
      <c r="B198" s="64" t="s">
        <v>11910</v>
      </c>
      <c r="C198" s="64" t="s">
        <v>11911</v>
      </c>
    </row>
    <row r="199" spans="1:3">
      <c r="A199" s="63" t="s">
        <v>11912</v>
      </c>
      <c r="B199" s="64" t="s">
        <v>11913</v>
      </c>
      <c r="C199" s="64" t="s">
        <v>11914</v>
      </c>
    </row>
    <row r="200" spans="1:3">
      <c r="A200" s="63" t="s">
        <v>11915</v>
      </c>
      <c r="B200" s="64" t="s">
        <v>11916</v>
      </c>
      <c r="C200" s="64" t="s">
        <v>11916</v>
      </c>
    </row>
    <row r="201" spans="1:3">
      <c r="A201" s="63" t="s">
        <v>11917</v>
      </c>
      <c r="B201" s="64" t="s">
        <v>11918</v>
      </c>
      <c r="C201" s="64" t="s">
        <v>11919</v>
      </c>
    </row>
    <row r="202" spans="1:3">
      <c r="A202" s="63" t="s">
        <v>11920</v>
      </c>
      <c r="B202" s="64" t="s">
        <v>11921</v>
      </c>
      <c r="C202" s="64" t="s">
        <v>11922</v>
      </c>
    </row>
    <row r="203" spans="1:3">
      <c r="A203" s="63" t="s">
        <v>11923</v>
      </c>
      <c r="B203" s="64" t="s">
        <v>11924</v>
      </c>
      <c r="C203" s="64" t="s">
        <v>11924</v>
      </c>
    </row>
    <row r="204" spans="1:3">
      <c r="A204" s="63" t="s">
        <v>11925</v>
      </c>
      <c r="B204" s="64" t="s">
        <v>11926</v>
      </c>
      <c r="C204" s="64" t="s">
        <v>11926</v>
      </c>
    </row>
    <row r="205" spans="1:3">
      <c r="A205" s="63" t="s">
        <v>11927</v>
      </c>
      <c r="B205" s="64" t="s">
        <v>11928</v>
      </c>
      <c r="C205" s="64" t="s">
        <v>11929</v>
      </c>
    </row>
    <row r="206" spans="1:3">
      <c r="A206" s="63" t="s">
        <v>11930</v>
      </c>
      <c r="B206" s="64" t="s">
        <v>11931</v>
      </c>
      <c r="C206" s="64" t="s">
        <v>11931</v>
      </c>
    </row>
    <row r="207" spans="1:3">
      <c r="A207" s="63" t="s">
        <v>11932</v>
      </c>
      <c r="B207" s="64" t="s">
        <v>11933</v>
      </c>
      <c r="C207" s="64" t="s">
        <v>11934</v>
      </c>
    </row>
    <row r="208" spans="1:3">
      <c r="A208" s="63" t="s">
        <v>11935</v>
      </c>
      <c r="B208" s="64" t="s">
        <v>11936</v>
      </c>
      <c r="C208" s="64" t="s">
        <v>11936</v>
      </c>
    </row>
    <row r="209" spans="1:3">
      <c r="A209" s="63" t="s">
        <v>11937</v>
      </c>
      <c r="B209" s="64" t="s">
        <v>11938</v>
      </c>
      <c r="C209" s="64" t="s">
        <v>11939</v>
      </c>
    </row>
    <row r="210" spans="1:3">
      <c r="A210" s="63" t="s">
        <v>11940</v>
      </c>
      <c r="B210" s="64" t="s">
        <v>11941</v>
      </c>
      <c r="C210" s="64" t="s">
        <v>11941</v>
      </c>
    </row>
    <row r="211" spans="1:3">
      <c r="A211" s="63" t="s">
        <v>11942</v>
      </c>
      <c r="B211" s="64" t="s">
        <v>11943</v>
      </c>
      <c r="C211" s="64" t="s">
        <v>11944</v>
      </c>
    </row>
    <row r="212" spans="1:3">
      <c r="A212" s="63" t="s">
        <v>11945</v>
      </c>
      <c r="B212" s="64" t="s">
        <v>11946</v>
      </c>
      <c r="C212" s="64" t="s">
        <v>11947</v>
      </c>
    </row>
    <row r="213" spans="1:3">
      <c r="A213" s="63" t="s">
        <v>11948</v>
      </c>
      <c r="B213" s="64" t="s">
        <v>11949</v>
      </c>
      <c r="C213" s="64" t="s">
        <v>11949</v>
      </c>
    </row>
    <row r="214" spans="1:3">
      <c r="A214" s="63" t="s">
        <v>11950</v>
      </c>
      <c r="B214" s="64" t="s">
        <v>11951</v>
      </c>
      <c r="C214" s="64" t="s">
        <v>11952</v>
      </c>
    </row>
    <row r="215" spans="1:3">
      <c r="A215" s="63" t="s">
        <v>11953</v>
      </c>
      <c r="B215" s="64" t="s">
        <v>11954</v>
      </c>
      <c r="C215" s="64" t="s">
        <v>11955</v>
      </c>
    </row>
    <row r="216" spans="1:3">
      <c r="A216" s="63" t="s">
        <v>11956</v>
      </c>
      <c r="B216" s="64" t="s">
        <v>11957</v>
      </c>
      <c r="C216" s="64" t="s">
        <v>11958</v>
      </c>
    </row>
    <row r="217" spans="1:3">
      <c r="A217" s="63" t="s">
        <v>11959</v>
      </c>
      <c r="B217" s="64" t="s">
        <v>11960</v>
      </c>
      <c r="C217" s="64" t="s">
        <v>11961</v>
      </c>
    </row>
    <row r="218" spans="1:3">
      <c r="A218" s="63" t="s">
        <v>11962</v>
      </c>
      <c r="B218" s="64" t="s">
        <v>11963</v>
      </c>
      <c r="C218" s="64" t="s">
        <v>11964</v>
      </c>
    </row>
    <row r="219" spans="1:3">
      <c r="A219" s="63" t="s">
        <v>11965</v>
      </c>
      <c r="B219" s="64" t="s">
        <v>11966</v>
      </c>
      <c r="C219" s="64" t="s">
        <v>11967</v>
      </c>
    </row>
    <row r="220" spans="1:3">
      <c r="A220" s="63" t="s">
        <v>11968</v>
      </c>
      <c r="B220" s="64" t="s">
        <v>11969</v>
      </c>
      <c r="C220" s="64" t="s">
        <v>11970</v>
      </c>
    </row>
    <row r="221" spans="1:3">
      <c r="A221" s="63" t="s">
        <v>11971</v>
      </c>
      <c r="B221" s="64" t="s">
        <v>11972</v>
      </c>
      <c r="C221" s="64" t="s">
        <v>11973</v>
      </c>
    </row>
    <row r="222" spans="1:3">
      <c r="A222" s="63" t="s">
        <v>11974</v>
      </c>
      <c r="B222" s="64" t="s">
        <v>11975</v>
      </c>
      <c r="C222" s="64" t="s">
        <v>11976</v>
      </c>
    </row>
    <row r="223" spans="1:3">
      <c r="A223" s="63" t="s">
        <v>11977</v>
      </c>
      <c r="B223" s="64" t="s">
        <v>11978</v>
      </c>
      <c r="C223" s="64" t="s">
        <v>11978</v>
      </c>
    </row>
    <row r="224" spans="1:3">
      <c r="A224" s="63" t="s">
        <v>11979</v>
      </c>
      <c r="B224" s="64" t="s">
        <v>11980</v>
      </c>
      <c r="C224" s="64" t="s">
        <v>11980</v>
      </c>
    </row>
    <row r="225" spans="1:3">
      <c r="A225" s="63" t="s">
        <v>11981</v>
      </c>
      <c r="B225" s="64" t="s">
        <v>11982</v>
      </c>
      <c r="C225" s="64" t="s">
        <v>11982</v>
      </c>
    </row>
    <row r="226" spans="1:3">
      <c r="A226" s="63" t="s">
        <v>11983</v>
      </c>
      <c r="B226" s="64" t="s">
        <v>11984</v>
      </c>
      <c r="C226" s="64" t="s">
        <v>11985</v>
      </c>
    </row>
    <row r="227" spans="1:3">
      <c r="A227" s="63" t="s">
        <v>11986</v>
      </c>
      <c r="B227" s="64" t="s">
        <v>11987</v>
      </c>
      <c r="C227" s="64" t="s">
        <v>11988</v>
      </c>
    </row>
    <row r="228" spans="1:3">
      <c r="A228" s="63" t="s">
        <v>11989</v>
      </c>
      <c r="B228" s="64" t="s">
        <v>11990</v>
      </c>
      <c r="C228" s="64" t="s">
        <v>11991</v>
      </c>
    </row>
    <row r="229" spans="1:3">
      <c r="A229" s="63" t="s">
        <v>11992</v>
      </c>
      <c r="B229" s="64" t="s">
        <v>11993</v>
      </c>
      <c r="C229" s="64" t="s">
        <v>11994</v>
      </c>
    </row>
    <row r="230" spans="1:3">
      <c r="A230" s="63" t="s">
        <v>11995</v>
      </c>
      <c r="B230" s="64" t="s">
        <v>11996</v>
      </c>
      <c r="C230" s="64" t="s">
        <v>11996</v>
      </c>
    </row>
    <row r="231" spans="1:3">
      <c r="A231" s="63" t="s">
        <v>11997</v>
      </c>
      <c r="B231" s="64" t="s">
        <v>11998</v>
      </c>
      <c r="C231" s="64" t="s">
        <v>11999</v>
      </c>
    </row>
    <row r="232" spans="1:3">
      <c r="A232" s="63" t="s">
        <v>12000</v>
      </c>
      <c r="B232" s="64" t="s">
        <v>12001</v>
      </c>
      <c r="C232" s="64" t="s">
        <v>12001</v>
      </c>
    </row>
    <row r="233" spans="1:3">
      <c r="A233" s="63" t="s">
        <v>12002</v>
      </c>
      <c r="B233" s="64" t="s">
        <v>12003</v>
      </c>
      <c r="C233" s="64" t="s">
        <v>12003</v>
      </c>
    </row>
    <row r="234" spans="1:3">
      <c r="A234" s="63" t="s">
        <v>12004</v>
      </c>
      <c r="B234" s="64" t="s">
        <v>12005</v>
      </c>
      <c r="C234" s="64" t="s">
        <v>12005</v>
      </c>
    </row>
    <row r="235" spans="1:3">
      <c r="A235" s="63" t="s">
        <v>12006</v>
      </c>
      <c r="B235" s="64" t="s">
        <v>12007</v>
      </c>
      <c r="C235" s="64" t="s">
        <v>12008</v>
      </c>
    </row>
    <row r="236" spans="1:3">
      <c r="A236" s="63" t="s">
        <v>12009</v>
      </c>
      <c r="B236" s="64" t="s">
        <v>12010</v>
      </c>
      <c r="C236" s="64" t="s">
        <v>12011</v>
      </c>
    </row>
    <row r="237" spans="1:3">
      <c r="A237" s="63" t="s">
        <v>12012</v>
      </c>
      <c r="B237" s="64" t="s">
        <v>12013</v>
      </c>
      <c r="C237" s="64" t="s">
        <v>12014</v>
      </c>
    </row>
    <row r="238" spans="1:3">
      <c r="A238" s="63" t="s">
        <v>12015</v>
      </c>
      <c r="B238" s="64" t="s">
        <v>12016</v>
      </c>
      <c r="C238" s="64" t="s">
        <v>12016</v>
      </c>
    </row>
    <row r="239" spans="1:3">
      <c r="A239" s="63" t="s">
        <v>12017</v>
      </c>
      <c r="B239" s="64" t="s">
        <v>12018</v>
      </c>
      <c r="C239" s="64" t="s">
        <v>12018</v>
      </c>
    </row>
    <row r="240" spans="1:3">
      <c r="A240" s="63" t="s">
        <v>12019</v>
      </c>
      <c r="B240" s="64" t="s">
        <v>12020</v>
      </c>
      <c r="C240" s="64" t="s">
        <v>12021</v>
      </c>
    </row>
    <row r="241" spans="1:3">
      <c r="A241" s="63" t="s">
        <v>12022</v>
      </c>
      <c r="B241" s="64" t="s">
        <v>12023</v>
      </c>
      <c r="C241" s="64" t="s">
        <v>12024</v>
      </c>
    </row>
    <row r="242" spans="1:3">
      <c r="A242" s="63" t="s">
        <v>12025</v>
      </c>
      <c r="B242" s="64" t="s">
        <v>12026</v>
      </c>
      <c r="C242" s="64" t="s">
        <v>12027</v>
      </c>
    </row>
    <row r="243" spans="1:3">
      <c r="A243" s="63" t="s">
        <v>12028</v>
      </c>
      <c r="B243" s="64" t="s">
        <v>12029</v>
      </c>
      <c r="C243" s="64" t="s">
        <v>12030</v>
      </c>
    </row>
    <row r="244" spans="1:3">
      <c r="A244" s="63" t="s">
        <v>12031</v>
      </c>
      <c r="B244" s="64" t="s">
        <v>12032</v>
      </c>
      <c r="C244" s="64" t="s">
        <v>12032</v>
      </c>
    </row>
    <row r="245" spans="1:3">
      <c r="A245" s="63" t="s">
        <v>12033</v>
      </c>
      <c r="B245" s="64" t="s">
        <v>12034</v>
      </c>
      <c r="C245" s="64" t="s">
        <v>12034</v>
      </c>
    </row>
    <row r="246" spans="1:3">
      <c r="A246" s="63" t="s">
        <v>12035</v>
      </c>
      <c r="B246" s="64" t="s">
        <v>12036</v>
      </c>
      <c r="C246" s="64" t="s">
        <v>12036</v>
      </c>
    </row>
    <row r="247" spans="1:3">
      <c r="A247" s="63" t="s">
        <v>12037</v>
      </c>
      <c r="B247" s="64" t="s">
        <v>12038</v>
      </c>
      <c r="C247" s="64" t="s">
        <v>12038</v>
      </c>
    </row>
    <row r="248" spans="1:3">
      <c r="A248" s="63" t="s">
        <v>12039</v>
      </c>
      <c r="B248" s="64" t="s">
        <v>12040</v>
      </c>
      <c r="C248" s="64" t="s">
        <v>12041</v>
      </c>
    </row>
    <row r="249" spans="1:3">
      <c r="A249" s="63" t="s">
        <v>12042</v>
      </c>
      <c r="B249" s="64" t="s">
        <v>12043</v>
      </c>
      <c r="C249" s="64" t="s">
        <v>12043</v>
      </c>
    </row>
    <row r="250" spans="1:3">
      <c r="A250" s="63" t="s">
        <v>12044</v>
      </c>
      <c r="B250" s="64" t="s">
        <v>12045</v>
      </c>
      <c r="C250" s="64" t="s">
        <v>12046</v>
      </c>
    </row>
    <row r="251" spans="1:3">
      <c r="A251" s="63" t="s">
        <v>12047</v>
      </c>
      <c r="B251" s="64" t="s">
        <v>12048</v>
      </c>
      <c r="C251" s="64" t="s">
        <v>12049</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2</TotalTime>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common</vt:lpstr>
      <vt:lpstr>schemas</vt:lpstr>
      <vt:lpstr>operations</vt:lpstr>
      <vt:lpstr>mime-types</vt:lpstr>
      <vt:lpstr>template</vt:lpstr>
      <vt:lpstr>poi</vt:lpstr>
      <vt:lpstr>maanmittaustoimitukset</vt:lpstr>
      <vt:lpstr>countries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Antti Rämö</dc:creator>
  <cp:lastModifiedBy>Joni Hämäläinen</cp:lastModifiedBy>
  <cp:revision>1</cp:revision>
  <dcterms:created xsi:type="dcterms:W3CDTF">2013-12-04T15:26:39Z</dcterms:created>
  <dcterms:modified xsi:type="dcterms:W3CDTF">2015-11-25T08:59:17Z</dcterms:modified>
  <dc:language>en-GB</dc:language>
</cp:coreProperties>
</file>