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645" yWindow="0" windowWidth="25605" windowHeight="1656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<sst xmlns="http://schemas.openxmlformats.org/spreadsheetml/2006/main" count="15951" uniqueCount="11286">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</sst>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47"/>
  <sheetViews>
    <sheetView topLeftCell="A2018" workbookViewId="0">
      <selection activeCell="B2047" sqref="B2047"/>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7.25">
      <c r="A1713" s="9" t="s">
        <v>3503</v>
      </c>
      <c r="B1713" s="81" t="s">
        <v>10739</v>
      </c>
      <c r="C1713" s="53" t="s">
        <v>10801</v>
      </c>
    </row>
    <row r="1714" spans="1:3" ht="47.2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1.5">
      <c r="A1738" s="44" t="s">
        <v>8294</v>
      </c>
      <c r="B1738" s="81" t="s">
        <v>10730</v>
      </c>
      <c r="C1738" s="86" t="s">
        <v>10824</v>
      </c>
    </row>
    <row r="1739" spans="1:3" ht="63">
      <c r="A1739" s="44" t="s">
        <v>8299</v>
      </c>
      <c r="B1739" s="81" t="s">
        <v>10742</v>
      </c>
      <c r="C1739" s="87" t="s">
        <v>10825</v>
      </c>
    </row>
    <row r="1740" spans="1:3">
      <c r="A1740" s="44" t="s">
        <v>8296</v>
      </c>
      <c r="B1740" s="44" t="s">
        <v>10734</v>
      </c>
      <c r="C1740" s="85" t="s">
        <v>10797</v>
      </c>
    </row>
    <row r="1741" spans="1:3" ht="63">
      <c r="A1741" s="9" t="s">
        <v>7534</v>
      </c>
      <c r="B1741" s="81" t="s">
        <v>10742</v>
      </c>
      <c r="C1741" s="53" t="s">
        <v>10825</v>
      </c>
    </row>
    <row r="1742" spans="1:3">
      <c r="A1742" s="9" t="s">
        <v>7535</v>
      </c>
      <c r="B1742" s="44" t="s">
        <v>10734</v>
      </c>
      <c r="C1742" s="85" t="s">
        <v>10797</v>
      </c>
    </row>
    <row r="1743" spans="1:3" ht="47.25">
      <c r="A1743" s="9" t="s">
        <v>5908</v>
      </c>
      <c r="B1743" s="81" t="s">
        <v>10729</v>
      </c>
      <c r="C1743" s="53" t="s">
        <v>10826</v>
      </c>
    </row>
    <row r="1744" spans="1:3">
      <c r="A1744" s="9" t="s">
        <v>5916</v>
      </c>
      <c r="B1744" s="9" t="s">
        <v>10731</v>
      </c>
      <c r="C1744" s="9" t="s">
        <v>10827</v>
      </c>
    </row>
    <row r="1745" spans="1:3" ht="63">
      <c r="A1745" s="9" t="s">
        <v>5927</v>
      </c>
      <c r="B1745" s="81" t="s">
        <v>10742</v>
      </c>
      <c r="C1745" s="53" t="s">
        <v>10825</v>
      </c>
    </row>
    <row r="1746" spans="1:3">
      <c r="A1746" s="9" t="s">
        <v>5912</v>
      </c>
      <c r="B1746" s="44" t="s">
        <v>10734</v>
      </c>
      <c r="C1746" s="85" t="s">
        <v>10797</v>
      </c>
    </row>
    <row r="1747" spans="1:3" ht="47.25">
      <c r="A1747" s="9" t="s">
        <v>5905</v>
      </c>
      <c r="B1747" s="81" t="s">
        <v>10729</v>
      </c>
      <c r="C1747" s="43" t="s">
        <v>10826</v>
      </c>
    </row>
    <row r="1748" spans="1:3">
      <c r="A1748" s="9" t="s">
        <v>5913</v>
      </c>
      <c r="B1748" s="9" t="s">
        <v>10731</v>
      </c>
      <c r="C1748" s="9" t="s">
        <v>10827</v>
      </c>
    </row>
    <row r="1749" spans="1:3" ht="94.5">
      <c r="A1749" s="9" t="s">
        <v>5925</v>
      </c>
      <c r="B1749" s="81" t="s">
        <v>10743</v>
      </c>
      <c r="C1749" s="88" t="s">
        <v>10828</v>
      </c>
    </row>
    <row r="1750" spans="1:3">
      <c r="A1750" s="9" t="s">
        <v>5909</v>
      </c>
      <c r="B1750" s="44" t="s">
        <v>10734</v>
      </c>
      <c r="C1750" s="85" t="s">
        <v>10797</v>
      </c>
    </row>
    <row r="1751" spans="1:3" ht="31.5">
      <c r="A1751" s="9" t="s">
        <v>6920</v>
      </c>
      <c r="B1751" s="81" t="s">
        <v>10730</v>
      </c>
      <c r="C1751" s="9" t="s">
        <v>10824</v>
      </c>
    </row>
    <row r="1752" spans="1:3" ht="63">
      <c r="A1752" s="9" t="s">
        <v>6924</v>
      </c>
      <c r="B1752" s="81" t="s">
        <v>10742</v>
      </c>
      <c r="C1752" s="53" t="s">
        <v>10825</v>
      </c>
    </row>
    <row r="1753" spans="1:3">
      <c r="A1753" s="9" t="s">
        <v>6925</v>
      </c>
      <c r="B1753" s="44" t="s">
        <v>10734</v>
      </c>
      <c r="C1753" s="85" t="s">
        <v>10797</v>
      </c>
    </row>
    <row r="1754" spans="1:3" ht="31.5">
      <c r="A1754" s="9" t="s">
        <v>5907</v>
      </c>
      <c r="B1754" s="81" t="s">
        <v>10730</v>
      </c>
      <c r="C1754" s="9" t="s">
        <v>10824</v>
      </c>
    </row>
    <row r="1755" spans="1:3" ht="63">
      <c r="A1755" s="9" t="s">
        <v>6987</v>
      </c>
      <c r="B1755" s="81" t="s">
        <v>10742</v>
      </c>
      <c r="C1755" s="53" t="s">
        <v>10825</v>
      </c>
    </row>
    <row r="1756" spans="1:3">
      <c r="A1756" s="9" t="s">
        <v>5911</v>
      </c>
      <c r="B1756" s="44" t="s">
        <v>10734</v>
      </c>
      <c r="C1756" s="85" t="s">
        <v>10797</v>
      </c>
    </row>
    <row r="1757" spans="1:3" ht="31.5">
      <c r="A1757" s="9" t="s">
        <v>5906</v>
      </c>
      <c r="B1757" s="81" t="s">
        <v>10730</v>
      </c>
      <c r="C1757" s="9" t="s">
        <v>10824</v>
      </c>
    </row>
    <row r="1758" spans="1:3" ht="63">
      <c r="A1758" s="9" t="s">
        <v>5926</v>
      </c>
      <c r="B1758" s="81" t="s">
        <v>10742</v>
      </c>
      <c r="C1758" s="53" t="s">
        <v>10825</v>
      </c>
    </row>
    <row r="1759" spans="1:3">
      <c r="A1759" s="9" t="s">
        <v>5910</v>
      </c>
      <c r="B1759" s="44" t="s">
        <v>10734</v>
      </c>
      <c r="C1759" s="85" t="s">
        <v>10797</v>
      </c>
    </row>
    <row r="1760" spans="1:3" ht="31.5">
      <c r="A1760" s="9" t="s">
        <v>6988</v>
      </c>
      <c r="B1760" s="81" t="s">
        <v>10730</v>
      </c>
      <c r="C1760" s="9" t="s">
        <v>10824</v>
      </c>
    </row>
    <row r="1761" spans="1:3" ht="63">
      <c r="A1761" s="9" t="s">
        <v>6992</v>
      </c>
      <c r="B1761" s="81" t="s">
        <v>10742</v>
      </c>
      <c r="C1761" s="53" t="s">
        <v>10825</v>
      </c>
    </row>
    <row r="1762" spans="1:3">
      <c r="A1762" s="9" t="s">
        <v>6993</v>
      </c>
      <c r="B1762" s="44" t="s">
        <v>10734</v>
      </c>
      <c r="C1762" s="85" t="s">
        <v>10797</v>
      </c>
    </row>
    <row r="1763" spans="1:3" ht="63">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3">
      <c r="A2033" t="s">
        <v>11256</v>
      </c>
      <c r="B2033" t="s">
        <v>11252</v>
      </c>
    </row>
    <row r="2034" spans="1:3">
      <c r="A2034" t="s">
        <v>11254</v>
      </c>
      <c r="B2034" t="s">
        <v>11253</v>
      </c>
    </row>
    <row r="2036" spans="1:3">
      <c r="A2036" t="s">
        <v>11261</v>
      </c>
      <c r="B2036" t="s">
        <v>204</v>
      </c>
    </row>
    <row r="2037" spans="1:3">
      <c r="A2037" t="s">
        <v>11262</v>
      </c>
      <c r="B2037" t="s">
        <v>11263</v>
      </c>
    </row>
    <row r="2038" spans="1:3">
      <c r="A2038" t="s">
        <v>11264</v>
      </c>
      <c r="B2038" t="s">
        <v>11265</v>
      </c>
    </row>
    <row r="2040" spans="1:3">
      <c r="A2040" s="77" t="s">
        <v>11266</v>
      </c>
      <c r="B2040" s="77" t="s">
        <v>11268</v>
      </c>
      <c r="C2040" s="77"/>
    </row>
    <row r="2041" spans="1:3">
      <c r="A2041" s="77" t="s">
        <v>11267</v>
      </c>
      <c r="B2041" s="77" t="s">
        <v>11269</v>
      </c>
      <c r="C2041" s="77"/>
    </row>
    <row r="2042" spans="1:3">
      <c r="A2042" s="77" t="s">
        <v>11270</v>
      </c>
      <c r="B2042" s="77" t="s">
        <v>94</v>
      </c>
      <c r="C2042" s="77"/>
    </row>
    <row r="2044" spans="1:3">
      <c r="A2044" t="s">
        <v>11271</v>
      </c>
      <c r="B2044" t="s">
        <v>11272</v>
      </c>
    </row>
    <row r="2045" spans="1:3">
      <c r="A2045" t="s">
        <v>11273</v>
      </c>
      <c r="B2045" t="s">
        <v>11274</v>
      </c>
    </row>
    <row r="2047" spans="1:3">
      <c r="A2047" t="s">
        <v>11275</v>
      </c>
      <c r="B2047" t="s">
        <v>11276</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700:A914 A917:A1187 A1392:A1407 A1692:A1703 A1891 A1189:A1305 A1957 A1962:A2013 A2017:A2028 A2015 A220:A698 A1:A218">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692:A1703 A1891 A1808:A1889 A1189:A1575 A1957 A1962:A2013 A2017:A2028 A2015 A1:A1187">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abSelected="1" topLeftCell="A457" workbookViewId="0">
      <selection activeCell="B486" sqref="B486"/>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11277</v>
      </c>
      <c r="C485" s="26" t="s">
        <v>4010</v>
      </c>
    </row>
    <row r="486" spans="1:3">
      <c r="A486" s="2" t="s">
        <v>1805</v>
      </c>
      <c r="B486" s="2" t="s">
        <v>11278</v>
      </c>
      <c r="C486" s="26" t="s">
        <v>4011</v>
      </c>
    </row>
    <row r="487" spans="1:3">
      <c r="A487" s="2" t="s">
        <v>1806</v>
      </c>
      <c r="B487" s="2" t="s">
        <v>11279</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11280</v>
      </c>
      <c r="C495" s="26" t="s">
        <v>11284</v>
      </c>
    </row>
    <row r="496" spans="1:3">
      <c r="A496" s="2" t="s">
        <v>1803</v>
      </c>
      <c r="B496" s="2" t="s">
        <v>11281</v>
      </c>
      <c r="C496" s="26" t="s">
        <v>11285</v>
      </c>
    </row>
    <row r="497" spans="1:3">
      <c r="A497" s="2" t="s">
        <v>1802</v>
      </c>
      <c r="B497" s="2" t="s">
        <v>11282</v>
      </c>
      <c r="C497" s="26" t="s">
        <v>11283</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61" workbookViewId="0">
      <selection activeCell="B469" sqref="A465:B46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2015-06-03T10:28:50Z</dcterms:modified>
</cp:coreProperties>
</file>