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<sst xmlns="http://schemas.openxmlformats.org/spreadsheetml/2006/main" count="730" uniqueCount="278">
  <si>
    <t>Id</t>
  </si>
  <si>
    <t>Priority</t>
  </si>
  <si>
    <t>Description</t>
  </si>
  <si>
    <t>Automated</t>
  </si>
  <si>
    <t>Status</t>
  </si>
  <si>
    <t>Issue number</t>
  </si>
  <si>
    <t>Comment</t>
  </si>
  <si>
    <t>Current Weather API</t>
  </si>
  <si>
    <t>OW-1</t>
  </si>
  <si>
    <t>High</t>
  </si>
  <si>
    <t>Check that call by city name returns 200 response with valid city name</t>
  </si>
  <si>
    <t>Yes</t>
  </si>
  <si>
    <t>Pass</t>
  </si>
  <si>
    <t>OW-2</t>
  </si>
  <si>
    <t>Medium</t>
  </si>
  <si>
    <t>Check call by city name with invalid city name</t>
  </si>
  <si>
    <t>No</t>
  </si>
  <si>
    <t>OW-3</t>
  </si>
  <si>
    <t>Check that call by city name &amp; country returns 200 response with valid data</t>
  </si>
  <si>
    <t>OW-4</t>
  </si>
  <si>
    <t>Check call by city name &amp; country with invalid data</t>
  </si>
  <si>
    <t>OW-5</t>
  </si>
  <si>
    <t>Check call by city name works for European countries</t>
  </si>
  <si>
    <t>OW-6</t>
  </si>
  <si>
    <t>Check call by city name works for Asian countries</t>
  </si>
  <si>
    <t>OW-7</t>
  </si>
  <si>
    <t>Check call by city name works for Nothern American countries</t>
  </si>
  <si>
    <t>OW-8</t>
  </si>
  <si>
    <t>Check call by city name works for Southern American countries</t>
  </si>
  <si>
    <t>OW-9</t>
  </si>
  <si>
    <t>Check call by city name works for Africal countries</t>
  </si>
  <si>
    <t>OW-10</t>
  </si>
  <si>
    <t>Check call by city name works for Australia</t>
  </si>
  <si>
    <t>OW-11</t>
  </si>
  <si>
    <t>Check that call by city name works for Antarctica</t>
  </si>
  <si>
    <t>Fail</t>
  </si>
  <si>
    <t>OWM-2</t>
  </si>
  <si>
    <t>OW-12</t>
  </si>
  <si>
    <t>Low</t>
  </si>
  <si>
    <t>Check calling by valid city &amp; invalid country</t>
  </si>
  <si>
    <t>OW-13</t>
  </si>
  <si>
    <t>Check calling with empty city value</t>
  </si>
  <si>
    <t>OW-14</t>
  </si>
  <si>
    <t>Check that call by city Id that is present in list returns 200 response</t>
  </si>
  <si>
    <t>OW-15</t>
  </si>
  <si>
    <t>Check call by city Id not that is present in list</t>
  </si>
  <si>
    <t>OW-16</t>
  </si>
  <si>
    <t>Check calling with empty city Id</t>
  </si>
  <si>
    <t>OW-17</t>
  </si>
  <si>
    <t>Check calling with valid geographical coordinates returns 200 response</t>
  </si>
  <si>
    <t>OW-18</t>
  </si>
  <si>
    <t>Check calling with invalid geographical coordinates</t>
  </si>
  <si>
    <t>OW-19</t>
  </si>
  <si>
    <t>Check calling with empty latitude and valid longitude</t>
  </si>
  <si>
    <t>OW-20</t>
  </si>
  <si>
    <t>Check calling with valid latitude and empty longitude</t>
  </si>
  <si>
    <t>OW-21</t>
  </si>
  <si>
    <t>Check calling with both empty coordinates</t>
  </si>
  <si>
    <t>OW-22</t>
  </si>
  <si>
    <t>Check calling with valid zip code returns 200 response</t>
  </si>
  <si>
    <t>OW-23</t>
  </si>
  <si>
    <t>Check calling with invalid zip code</t>
  </si>
  <si>
    <t>OWM-4</t>
  </si>
  <si>
    <t>OW-24</t>
  </si>
  <si>
    <t>Check that United States is set as default country if call without country code</t>
  </si>
  <si>
    <t>OW-25</t>
  </si>
  <si>
    <t>Check calling with valid zip code and country code</t>
  </si>
  <si>
    <t>OWM-3</t>
  </si>
  <si>
    <t>OW-26</t>
  </si>
  <si>
    <t>Check calling with valid zip code and invalid country code</t>
  </si>
  <si>
    <t>OW-27</t>
  </si>
  <si>
    <t>Check calling with invalid zip code and valid country code</t>
  </si>
  <si>
    <t>OW-28</t>
  </si>
  <si>
    <t xml:space="preserve">Check calling with empty zip code </t>
  </si>
  <si>
    <t>OW-29</t>
  </si>
  <si>
    <t>Check calling for city within rectangle zone returns 200 response with valid parameters</t>
  </si>
  <si>
    <t>OW-30</t>
  </si>
  <si>
    <t>Check calling for city within rectangle zone with empty parameters</t>
  </si>
  <si>
    <t>OW-31</t>
  </si>
  <si>
    <t>Check calling for city within rectangle zone with cluster</t>
  </si>
  <si>
    <t>OWM-6</t>
  </si>
  <si>
    <t>OW-32</t>
  </si>
  <si>
    <t>Check calling for city within rectangle zone for specified language</t>
  </si>
  <si>
    <t>OW-33</t>
  </si>
  <si>
    <t>Check calling for city within rectangle zone with invalid values</t>
  </si>
  <si>
    <t>OWM-5</t>
  </si>
  <si>
    <t>OW-34</t>
  </si>
  <si>
    <t>Check calling for cities in cycle returns 200 response with valid data</t>
  </si>
  <si>
    <t>OW-35</t>
  </si>
  <si>
    <t>Check calling for cities in cycle with empty parameters</t>
  </si>
  <si>
    <t>OW-36</t>
  </si>
  <si>
    <t>Check calling for cities in cycle with invalid parameters</t>
  </si>
  <si>
    <t>OW-37</t>
  </si>
  <si>
    <t>Check calling for cities in cycle with different languages</t>
  </si>
  <si>
    <t>OW-38</t>
  </si>
  <si>
    <t>Check calling for cities in cycle with cluster</t>
  </si>
  <si>
    <t>OW-39</t>
  </si>
  <si>
    <t>Check calling for locations by id returns 200 with valid data</t>
  </si>
  <si>
    <t>OW-40</t>
  </si>
  <si>
    <t>Check calling for locations with empty data</t>
  </si>
  <si>
    <t>OWM-7</t>
  </si>
  <si>
    <t>OW-41</t>
  </si>
  <si>
    <t>Check calling for locations with invalid data</t>
  </si>
  <si>
    <t>OW-42</t>
  </si>
  <si>
    <t>Check calling for locations with more than 20 locations</t>
  </si>
  <si>
    <t>OW-43</t>
  </si>
  <si>
    <t>Check that no empty parameters are present in responses</t>
  </si>
  <si>
    <t>OW-44</t>
  </si>
  <si>
    <t>Check that JSON is returned by default</t>
  </si>
  <si>
    <t>OW-45</t>
  </si>
  <si>
    <t>Check that it's possible to get results in xml</t>
  </si>
  <si>
    <t>OW-46</t>
  </si>
  <si>
    <t>Check it's possible to get results in HTML</t>
  </si>
  <si>
    <t>OW-47</t>
  </si>
  <si>
    <t>Check it's possible to get the temperature in Celsius</t>
  </si>
  <si>
    <t>OW-48</t>
  </si>
  <si>
    <t>Check it's possible to get the temperature in Fahrenheit</t>
  </si>
  <si>
    <t>OW-49</t>
  </si>
  <si>
    <t>Check it's possible to get the temperature in Kelvin</t>
  </si>
  <si>
    <t>OW-50</t>
  </si>
  <si>
    <t>Check getting results in different languages</t>
  </si>
  <si>
    <t>OW-51</t>
  </si>
  <si>
    <t>Check it's possible to set search accuracy</t>
  </si>
  <si>
    <t>5 days/3 hour forecast API</t>
  </si>
  <si>
    <t>OW-52</t>
  </si>
  <si>
    <t>OW-53</t>
  </si>
  <si>
    <t>OW-54</t>
  </si>
  <si>
    <t>OW-55</t>
  </si>
  <si>
    <t>OW-56</t>
  </si>
  <si>
    <t>OW-57</t>
  </si>
  <si>
    <t>OW-58</t>
  </si>
  <si>
    <t>OW-59</t>
  </si>
  <si>
    <t>OW-60</t>
  </si>
  <si>
    <t>OW-61</t>
  </si>
  <si>
    <t>OW-62</t>
  </si>
  <si>
    <t>OW-63</t>
  </si>
  <si>
    <t>OW-64</t>
  </si>
  <si>
    <t>OW-65</t>
  </si>
  <si>
    <t>OW-66</t>
  </si>
  <si>
    <t>OW-67</t>
  </si>
  <si>
    <t>OW-68</t>
  </si>
  <si>
    <t>OW-69</t>
  </si>
  <si>
    <t>OW-70</t>
  </si>
  <si>
    <t>OW-71</t>
  </si>
  <si>
    <t>OW-72</t>
  </si>
  <si>
    <t>OW-73</t>
  </si>
  <si>
    <t>OW-74</t>
  </si>
  <si>
    <t>OW-75</t>
  </si>
  <si>
    <t>OW-76</t>
  </si>
  <si>
    <t>OW-77</t>
  </si>
  <si>
    <t>OW-78</t>
  </si>
  <si>
    <t>OW-79</t>
  </si>
  <si>
    <t>OW-80</t>
  </si>
  <si>
    <t>OW-81</t>
  </si>
  <si>
    <t>OW-82</t>
  </si>
  <si>
    <t>OW-83</t>
  </si>
  <si>
    <t>OW-84</t>
  </si>
  <si>
    <t>OW-85</t>
  </si>
  <si>
    <t>OW-86</t>
  </si>
  <si>
    <t>OW-87</t>
  </si>
  <si>
    <t>OW-88</t>
  </si>
  <si>
    <t>Check limitations for qty of results</t>
  </si>
  <si>
    <t>Weather maps layer API</t>
  </si>
  <si>
    <t>OW-89</t>
  </si>
  <si>
    <t>Check that endpoint with valid parameters returns 200 response</t>
  </si>
  <si>
    <t>OW-90</t>
  </si>
  <si>
    <t>Check endpoint with empty parameter(s)</t>
  </si>
  <si>
    <t>OW-91</t>
  </si>
  <si>
    <t>Check endpoint with invalid parameter(s)</t>
  </si>
  <si>
    <t>OWM-9</t>
  </si>
  <si>
    <t>OW-92</t>
  </si>
  <si>
    <t>Check generation of weather map for 'clouds_new' layer</t>
  </si>
  <si>
    <t>OW-93</t>
  </si>
  <si>
    <t>Check generation of weather map for 'precipitation_new' layer</t>
  </si>
  <si>
    <t>OWM-10</t>
  </si>
  <si>
    <t>OW-94</t>
  </si>
  <si>
    <t>Check generation of weather map for 'pressure_new' layer</t>
  </si>
  <si>
    <t>OW-95</t>
  </si>
  <si>
    <t>Check generation of weather map for 'wind_new' layer</t>
  </si>
  <si>
    <t>OW-96</t>
  </si>
  <si>
    <t>Check generation of weather map for 'temp_new' layer</t>
  </si>
  <si>
    <t>UV Index API</t>
  </si>
  <si>
    <t>OW-97</t>
  </si>
  <si>
    <t>Check current index with valid geographical coordinates returns 200 response</t>
  </si>
  <si>
    <t>OW-98</t>
  </si>
  <si>
    <t>Check current index with invalid geographical coordinates</t>
  </si>
  <si>
    <t>OW-99</t>
  </si>
  <si>
    <t>Check current index with empty latitude and valid longitude</t>
  </si>
  <si>
    <t>OW-100</t>
  </si>
  <si>
    <t>Check current index with valid latitude and empty longitude</t>
  </si>
  <si>
    <t>OW-101</t>
  </si>
  <si>
    <t>Check current index with both empty coordinates</t>
  </si>
  <si>
    <t>OW-102</t>
  </si>
  <si>
    <t>Check forecast index with valid geographical coordinates returns 200 response</t>
  </si>
  <si>
    <t>OW-103</t>
  </si>
  <si>
    <t>Check forecast index with invalid geographical coordinates</t>
  </si>
  <si>
    <t>OW-104</t>
  </si>
  <si>
    <t>Check forecast index with number of days &lt;= 8</t>
  </si>
  <si>
    <t>OWM-12</t>
  </si>
  <si>
    <t>OW-105</t>
  </si>
  <si>
    <t>Check forecast index with number of days &gt; 8</t>
  </si>
  <si>
    <t>OW-106</t>
  </si>
  <si>
    <t>Check forecast index with both empty coordinates</t>
  </si>
  <si>
    <t>OW-107</t>
  </si>
  <si>
    <t>Check historical index with valid geographical coordinates returns 200 response</t>
  </si>
  <si>
    <t>OW-108</t>
  </si>
  <si>
    <t>Check historical index with invalid geographical coordinates</t>
  </si>
  <si>
    <t>OW-109</t>
  </si>
  <si>
    <t>Check historical index with empty latitude and valid longitude</t>
  </si>
  <si>
    <t>OW-110</t>
  </si>
  <si>
    <t>Check historical index with valid latitude and empty longitude</t>
  </si>
  <si>
    <t>OW-111</t>
  </si>
  <si>
    <t>Check historical index with both empty coordinates</t>
  </si>
  <si>
    <t>OW-112</t>
  </si>
  <si>
    <t>Check historical index for qty of days specified</t>
  </si>
  <si>
    <t>OWM-13</t>
  </si>
  <si>
    <t>OW-113</t>
  </si>
  <si>
    <t>Check historical index with starting and ending points</t>
  </si>
  <si>
    <t>OW-114</t>
  </si>
  <si>
    <t>Check server response format</t>
  </si>
  <si>
    <t>OWM-11</t>
  </si>
  <si>
    <t>Air Pollution API</t>
  </si>
  <si>
    <t>OW-115</t>
  </si>
  <si>
    <t>OW-116</t>
  </si>
  <si>
    <t>OW-117</t>
  </si>
  <si>
    <t>Check calling with empty geographical coordinates</t>
  </si>
  <si>
    <t>OWM-15</t>
  </si>
  <si>
    <t>OW-118</t>
  </si>
  <si>
    <t>Check calling with date in past</t>
  </si>
  <si>
    <t>OWM-16</t>
  </si>
  <si>
    <t>OW-119</t>
  </si>
  <si>
    <t>Check calling with date in future</t>
  </si>
  <si>
    <t>OW-120</t>
  </si>
  <si>
    <t>Check that changing qty of digits influences the search radius</t>
  </si>
  <si>
    <t>OWM-14</t>
  </si>
  <si>
    <t>OW-121</t>
  </si>
  <si>
    <t>Check date can be set in different formats</t>
  </si>
  <si>
    <t>OW-122</t>
  </si>
  <si>
    <t>Check 'current' alias can be used as a date</t>
  </si>
  <si>
    <t>OW-123</t>
  </si>
  <si>
    <t>Weather alerts API</t>
  </si>
  <si>
    <t>OW-124</t>
  </si>
  <si>
    <t>Check creation of trigger with necessary conditons with valid data returns 200 response</t>
  </si>
  <si>
    <t>OW-125</t>
  </si>
  <si>
    <t>Check creation of trigger with invalid data</t>
  </si>
  <si>
    <t>OWM-17</t>
  </si>
  <si>
    <t>OW-126</t>
  </si>
  <si>
    <t>Check creation of trigger with empty data</t>
  </si>
  <si>
    <t>OWM-18</t>
  </si>
  <si>
    <t>OW-127</t>
  </si>
  <si>
    <t>Hign</t>
  </si>
  <si>
    <t>Check getting information about trigger with valid id returns 200 response</t>
  </si>
  <si>
    <t>OW-128</t>
  </si>
  <si>
    <t>Check getting information about trigger with invalid id</t>
  </si>
  <si>
    <t>OWM-19
OWM-20</t>
  </si>
  <si>
    <t>OW-129</t>
  </si>
  <si>
    <t>Check getting all the triggers for current APPID</t>
  </si>
  <si>
    <t>OW-130</t>
  </si>
  <si>
    <t>Check update of existing trigger by id</t>
  </si>
  <si>
    <t>OW-131</t>
  </si>
  <si>
    <t>Check update of invalid trigger by id</t>
  </si>
  <si>
    <t>OWM-19
OWM-20
OWM-21</t>
  </si>
  <si>
    <t>OW-132</t>
  </si>
  <si>
    <t>Check deleting trigger with valid id</t>
  </si>
  <si>
    <t>OW-133</t>
  </si>
  <si>
    <t>Check deleting trigger with invalid id</t>
  </si>
  <si>
    <t>OWM-22
OWM-23</t>
  </si>
  <si>
    <t>OW-134</t>
  </si>
  <si>
    <t>Get the list of specific allerts using valid id</t>
  </si>
  <si>
    <t>OW-135</t>
  </si>
  <si>
    <t>Get the list of specific alerts using invalid id</t>
  </si>
  <si>
    <t>OWM-19</t>
  </si>
  <si>
    <t>OW-136</t>
  </si>
  <si>
    <t>Get the history of specified alert by its id and trigger id (invalid data)</t>
  </si>
  <si>
    <t>OW-137</t>
  </si>
  <si>
    <t>Delete triggers history for specified valid id</t>
  </si>
  <si>
    <t>OW-138</t>
  </si>
  <si>
    <t>Delete triggers history for specified invalid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</si>
</sst>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</font>
    <font>
      <b/>
    </font>
    <font/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3" max="3" width="66.0"/>
    <col customWidth="1" min="4" max="4" width="11.14"/>
    <col customWidth="1" min="5" max="5" width="12.43"/>
    <col customWidth="1" min="6" max="6" width="12.86"/>
    <col customWidth="1" min="7" max="7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3" t="s">
        <v>7</v>
      </c>
    </row>
    <row r="3">
      <c r="A3" s="4" t="s">
        <v>8</v>
      </c>
      <c r="B3" s="4" t="s">
        <v>9</v>
      </c>
      <c r="C3" s="4" t="s">
        <v>10</v>
      </c>
      <c r="D3" s="5" t="s">
        <v>11</v>
      </c>
      <c r="E3" s="5" t="s">
        <v>12</v>
      </c>
      <c r="F3" s="6"/>
    </row>
    <row r="4">
      <c r="A4" s="4" t="s">
        <v>13</v>
      </c>
      <c r="B4" s="4" t="s">
        <v>14</v>
      </c>
      <c r="C4" s="7" t="s">
        <v>15</v>
      </c>
      <c r="D4" s="5" t="s">
        <v>16</v>
      </c>
      <c r="E4" s="5" t="s">
        <v>12</v>
      </c>
      <c r="F4" s="6"/>
      <c r="G4" s="8"/>
    </row>
    <row r="5">
      <c r="A5" s="4" t="s">
        <v>17</v>
      </c>
      <c r="B5" s="4" t="s">
        <v>9</v>
      </c>
      <c r="C5" s="7" t="s">
        <v>18</v>
      </c>
      <c r="D5" s="5" t="s">
        <v>11</v>
      </c>
      <c r="E5" s="5" t="s">
        <v>12</v>
      </c>
      <c r="F5" s="6"/>
      <c r="G5" s="8"/>
    </row>
    <row r="6">
      <c r="A6" s="4" t="s">
        <v>19</v>
      </c>
      <c r="B6" s="4" t="s">
        <v>14</v>
      </c>
      <c r="C6" s="7" t="s">
        <v>20</v>
      </c>
      <c r="D6" s="5" t="s">
        <v>16</v>
      </c>
      <c r="E6" s="5" t="s">
        <v>12</v>
      </c>
      <c r="F6" s="6"/>
      <c r="G6" s="8"/>
    </row>
    <row r="7">
      <c r="A7" s="4" t="s">
        <v>21</v>
      </c>
      <c r="B7" s="4" t="s">
        <v>14</v>
      </c>
      <c r="C7" s="7" t="s">
        <v>22</v>
      </c>
      <c r="D7" s="5" t="s">
        <v>16</v>
      </c>
      <c r="E7" s="5" t="s">
        <v>12</v>
      </c>
      <c r="F7" s="6"/>
      <c r="G7" s="8"/>
    </row>
    <row r="8">
      <c r="A8" s="4" t="s">
        <v>23</v>
      </c>
      <c r="B8" s="4" t="s">
        <v>14</v>
      </c>
      <c r="C8" s="7" t="s">
        <v>24</v>
      </c>
      <c r="D8" s="5" t="s">
        <v>16</v>
      </c>
      <c r="E8" s="5" t="s">
        <v>12</v>
      </c>
      <c r="F8" s="6"/>
      <c r="G8" s="8"/>
    </row>
    <row r="9">
      <c r="A9" s="4" t="s">
        <v>25</v>
      </c>
      <c r="B9" s="4" t="s">
        <v>14</v>
      </c>
      <c r="C9" s="7" t="s">
        <v>26</v>
      </c>
      <c r="D9" s="5" t="s">
        <v>16</v>
      </c>
      <c r="E9" s="5" t="s">
        <v>12</v>
      </c>
      <c r="F9" s="6"/>
      <c r="G9" s="8"/>
    </row>
    <row r="10">
      <c r="A10" s="4" t="s">
        <v>27</v>
      </c>
      <c r="B10" s="4" t="s">
        <v>14</v>
      </c>
      <c r="C10" s="7" t="s">
        <v>28</v>
      </c>
      <c r="D10" s="5" t="s">
        <v>16</v>
      </c>
      <c r="E10" s="5" t="s">
        <v>12</v>
      </c>
      <c r="F10" s="6"/>
      <c r="G10" s="8"/>
    </row>
    <row r="11">
      <c r="A11" s="4" t="s">
        <v>29</v>
      </c>
      <c r="B11" s="4" t="s">
        <v>14</v>
      </c>
      <c r="C11" s="7" t="s">
        <v>30</v>
      </c>
      <c r="D11" s="5" t="s">
        <v>16</v>
      </c>
      <c r="E11" s="5" t="s">
        <v>12</v>
      </c>
      <c r="F11" s="6"/>
      <c r="G11" s="8"/>
    </row>
    <row r="12">
      <c r="A12" s="4" t="s">
        <v>31</v>
      </c>
      <c r="B12" s="4" t="s">
        <v>14</v>
      </c>
      <c r="C12" s="7" t="s">
        <v>32</v>
      </c>
      <c r="D12" s="5" t="s">
        <v>16</v>
      </c>
      <c r="E12" s="5" t="s">
        <v>12</v>
      </c>
      <c r="F12" s="6"/>
      <c r="G12" s="8"/>
    </row>
    <row r="13">
      <c r="A13" s="4" t="s">
        <v>33</v>
      </c>
      <c r="B13" s="4" t="s">
        <v>14</v>
      </c>
      <c r="C13" s="7" t="s">
        <v>34</v>
      </c>
      <c r="D13" s="5" t="s">
        <v>16</v>
      </c>
      <c r="E13" s="5" t="s">
        <v>35</v>
      </c>
      <c r="F13" s="5" t="s">
        <v>36</v>
      </c>
      <c r="G13" s="8"/>
    </row>
    <row r="14">
      <c r="A14" s="4" t="s">
        <v>37</v>
      </c>
      <c r="B14" s="4" t="s">
        <v>38</v>
      </c>
      <c r="C14" s="7" t="s">
        <v>39</v>
      </c>
      <c r="D14" s="5" t="s">
        <v>16</v>
      </c>
      <c r="E14" s="5" t="s">
        <v>12</v>
      </c>
      <c r="F14" s="6"/>
      <c r="G14" s="8"/>
    </row>
    <row r="15">
      <c r="A15" s="4" t="s">
        <v>40</v>
      </c>
      <c r="B15" s="4" t="s">
        <v>38</v>
      </c>
      <c r="C15" s="7" t="s">
        <v>41</v>
      </c>
      <c r="D15" s="5" t="s">
        <v>16</v>
      </c>
      <c r="E15" s="5" t="s">
        <v>12</v>
      </c>
      <c r="F15" s="6"/>
      <c r="G15" s="8"/>
    </row>
    <row r="16">
      <c r="A16" s="4" t="s">
        <v>42</v>
      </c>
      <c r="B16" s="4" t="s">
        <v>9</v>
      </c>
      <c r="C16" s="7" t="s">
        <v>43</v>
      </c>
      <c r="D16" s="5" t="s">
        <v>11</v>
      </c>
      <c r="E16" s="5" t="s">
        <v>12</v>
      </c>
      <c r="F16" s="6"/>
      <c r="G16" s="8"/>
    </row>
    <row r="17">
      <c r="A17" s="4" t="s">
        <v>44</v>
      </c>
      <c r="B17" s="4" t="s">
        <v>14</v>
      </c>
      <c r="C17" s="7" t="s">
        <v>45</v>
      </c>
      <c r="D17" s="5" t="s">
        <v>16</v>
      </c>
      <c r="E17" s="5" t="s">
        <v>12</v>
      </c>
      <c r="F17" s="6"/>
      <c r="G17" s="8"/>
    </row>
    <row r="18">
      <c r="A18" s="4" t="s">
        <v>46</v>
      </c>
      <c r="B18" s="4" t="s">
        <v>38</v>
      </c>
      <c r="C18" s="7" t="s">
        <v>47</v>
      </c>
      <c r="D18" s="5" t="s">
        <v>16</v>
      </c>
      <c r="E18" s="5" t="s">
        <v>12</v>
      </c>
      <c r="F18" s="6"/>
      <c r="G18" s="8"/>
    </row>
    <row r="19">
      <c r="A19" s="4" t="s">
        <v>48</v>
      </c>
      <c r="B19" s="4" t="s">
        <v>9</v>
      </c>
      <c r="C19" s="7" t="s">
        <v>49</v>
      </c>
      <c r="D19" s="5" t="s">
        <v>11</v>
      </c>
      <c r="E19" s="5" t="s">
        <v>12</v>
      </c>
      <c r="F19" s="6"/>
      <c r="G19" s="8"/>
    </row>
    <row r="20">
      <c r="A20" s="4" t="s">
        <v>50</v>
      </c>
      <c r="B20" s="4" t="s">
        <v>14</v>
      </c>
      <c r="C20" s="7" t="s">
        <v>51</v>
      </c>
      <c r="D20" s="5" t="s">
        <v>16</v>
      </c>
      <c r="E20" s="5" t="s">
        <v>12</v>
      </c>
      <c r="F20" s="6"/>
      <c r="G20" s="8"/>
    </row>
    <row r="21">
      <c r="A21" s="4" t="s">
        <v>52</v>
      </c>
      <c r="B21" s="4" t="s">
        <v>38</v>
      </c>
      <c r="C21" s="7" t="s">
        <v>53</v>
      </c>
      <c r="D21" s="5" t="s">
        <v>16</v>
      </c>
      <c r="E21" s="5" t="s">
        <v>12</v>
      </c>
      <c r="F21" s="6"/>
      <c r="G21" s="8"/>
    </row>
    <row r="22">
      <c r="A22" s="4" t="s">
        <v>54</v>
      </c>
      <c r="B22" s="4" t="s">
        <v>38</v>
      </c>
      <c r="C22" s="7" t="s">
        <v>55</v>
      </c>
      <c r="D22" s="5" t="s">
        <v>16</v>
      </c>
      <c r="E22" s="5" t="s">
        <v>12</v>
      </c>
      <c r="F22" s="6"/>
      <c r="G22" s="8"/>
    </row>
    <row r="23">
      <c r="A23" s="4" t="s">
        <v>56</v>
      </c>
      <c r="B23" s="4" t="s">
        <v>38</v>
      </c>
      <c r="C23" s="7" t="s">
        <v>57</v>
      </c>
      <c r="D23" s="5" t="s">
        <v>16</v>
      </c>
      <c r="E23" s="5" t="s">
        <v>12</v>
      </c>
      <c r="F23" s="6"/>
      <c r="G23" s="8"/>
    </row>
    <row r="24">
      <c r="A24" s="4" t="s">
        <v>58</v>
      </c>
      <c r="B24" s="4" t="s">
        <v>9</v>
      </c>
      <c r="C24" s="7" t="s">
        <v>59</v>
      </c>
      <c r="D24" s="5" t="s">
        <v>16</v>
      </c>
      <c r="E24" s="5" t="s">
        <v>12</v>
      </c>
      <c r="F24" s="6"/>
      <c r="G24" s="8"/>
    </row>
    <row r="25">
      <c r="A25" s="4" t="s">
        <v>60</v>
      </c>
      <c r="B25" s="4" t="s">
        <v>14</v>
      </c>
      <c r="C25" s="7" t="s">
        <v>61</v>
      </c>
      <c r="D25" s="5" t="s">
        <v>16</v>
      </c>
      <c r="E25" s="5" t="s">
        <v>35</v>
      </c>
      <c r="F25" s="5" t="s">
        <v>62</v>
      </c>
      <c r="G25" s="8"/>
    </row>
    <row r="26">
      <c r="A26" s="4" t="s">
        <v>63</v>
      </c>
      <c r="B26" s="4" t="s">
        <v>38</v>
      </c>
      <c r="C26" s="7" t="s">
        <v>64</v>
      </c>
      <c r="D26" s="5" t="s">
        <v>16</v>
      </c>
      <c r="E26" s="5" t="s">
        <v>12</v>
      </c>
      <c r="F26" s="6"/>
      <c r="G26" s="8"/>
    </row>
    <row r="27">
      <c r="A27" s="4" t="s">
        <v>65</v>
      </c>
      <c r="B27" s="4" t="s">
        <v>9</v>
      </c>
      <c r="C27" s="7" t="s">
        <v>66</v>
      </c>
      <c r="D27" s="5" t="s">
        <v>11</v>
      </c>
      <c r="E27" s="5" t="s">
        <v>35</v>
      </c>
      <c r="F27" s="5" t="s">
        <v>67</v>
      </c>
      <c r="G27" s="8"/>
    </row>
    <row r="28">
      <c r="A28" s="4" t="s">
        <v>68</v>
      </c>
      <c r="B28" s="4" t="s">
        <v>14</v>
      </c>
      <c r="C28" s="7" t="s">
        <v>69</v>
      </c>
      <c r="D28" s="5" t="s">
        <v>16</v>
      </c>
      <c r="E28" s="5" t="s">
        <v>12</v>
      </c>
      <c r="F28" s="6"/>
      <c r="G28" s="8"/>
    </row>
    <row r="29">
      <c r="A29" s="4" t="s">
        <v>70</v>
      </c>
      <c r="B29" s="4" t="s">
        <v>38</v>
      </c>
      <c r="C29" s="7" t="s">
        <v>71</v>
      </c>
      <c r="D29" s="5" t="s">
        <v>16</v>
      </c>
      <c r="E29" s="5" t="s">
        <v>12</v>
      </c>
      <c r="F29" s="6"/>
      <c r="G29" s="8"/>
    </row>
    <row r="30">
      <c r="A30" s="4" t="s">
        <v>72</v>
      </c>
      <c r="B30" s="4" t="s">
        <v>38</v>
      </c>
      <c r="C30" s="7" t="s">
        <v>73</v>
      </c>
      <c r="D30" s="5" t="s">
        <v>16</v>
      </c>
      <c r="E30" s="5" t="s">
        <v>12</v>
      </c>
      <c r="F30" s="6"/>
      <c r="G30" s="8"/>
    </row>
    <row r="31">
      <c r="A31" s="4" t="s">
        <v>74</v>
      </c>
      <c r="B31" s="4" t="s">
        <v>9</v>
      </c>
      <c r="C31" s="7" t="s">
        <v>75</v>
      </c>
      <c r="D31" s="5" t="s">
        <v>11</v>
      </c>
      <c r="E31" s="5" t="s">
        <v>12</v>
      </c>
      <c r="F31" s="6"/>
      <c r="G31" s="8"/>
    </row>
    <row r="32">
      <c r="A32" s="4" t="s">
        <v>76</v>
      </c>
      <c r="B32" s="4" t="s">
        <v>38</v>
      </c>
      <c r="C32" s="7" t="s">
        <v>77</v>
      </c>
      <c r="D32" s="5" t="s">
        <v>16</v>
      </c>
      <c r="E32" s="5" t="s">
        <v>12</v>
      </c>
      <c r="F32" s="6"/>
      <c r="G32" s="8"/>
    </row>
    <row r="33">
      <c r="A33" s="4" t="s">
        <v>78</v>
      </c>
      <c r="B33" s="4" t="s">
        <v>38</v>
      </c>
      <c r="C33" s="7" t="s">
        <v>79</v>
      </c>
      <c r="D33" s="5" t="s">
        <v>16</v>
      </c>
      <c r="E33" s="5" t="s">
        <v>35</v>
      </c>
      <c r="F33" s="5" t="s">
        <v>80</v>
      </c>
      <c r="G33" s="8"/>
    </row>
    <row r="34">
      <c r="A34" s="4" t="s">
        <v>81</v>
      </c>
      <c r="B34" s="4" t="s">
        <v>38</v>
      </c>
      <c r="C34" s="7" t="s">
        <v>82</v>
      </c>
      <c r="D34" s="5" t="s">
        <v>16</v>
      </c>
      <c r="E34" s="5" t="s">
        <v>12</v>
      </c>
      <c r="F34" s="6"/>
      <c r="G34" s="8"/>
    </row>
    <row r="35">
      <c r="A35" s="4" t="s">
        <v>83</v>
      </c>
      <c r="B35" s="4" t="s">
        <v>14</v>
      </c>
      <c r="C35" s="7" t="s">
        <v>84</v>
      </c>
      <c r="D35" s="5" t="s">
        <v>16</v>
      </c>
      <c r="E35" s="5" t="s">
        <v>35</v>
      </c>
      <c r="F35" s="5" t="s">
        <v>85</v>
      </c>
      <c r="G35" s="8"/>
    </row>
    <row r="36">
      <c r="A36" s="4" t="s">
        <v>86</v>
      </c>
      <c r="B36" s="4" t="s">
        <v>9</v>
      </c>
      <c r="C36" s="7" t="s">
        <v>87</v>
      </c>
      <c r="D36" s="5" t="s">
        <v>11</v>
      </c>
      <c r="E36" s="5" t="s">
        <v>12</v>
      </c>
      <c r="F36" s="6"/>
      <c r="G36" s="8"/>
    </row>
    <row r="37">
      <c r="A37" s="4" t="s">
        <v>88</v>
      </c>
      <c r="B37" s="4" t="s">
        <v>38</v>
      </c>
      <c r="C37" s="9" t="s">
        <v>89</v>
      </c>
      <c r="D37" s="5" t="s">
        <v>16</v>
      </c>
      <c r="E37" s="5" t="s">
        <v>12</v>
      </c>
      <c r="F37" s="6"/>
      <c r="G37" s="8"/>
    </row>
    <row r="38">
      <c r="A38" s="4" t="s">
        <v>90</v>
      </c>
      <c r="B38" s="4" t="s">
        <v>14</v>
      </c>
      <c r="C38" s="9" t="s">
        <v>91</v>
      </c>
      <c r="D38" s="5" t="s">
        <v>16</v>
      </c>
      <c r="E38" s="5" t="s">
        <v>12</v>
      </c>
      <c r="F38" s="6"/>
      <c r="G38" s="8"/>
    </row>
    <row r="39">
      <c r="A39" s="4" t="s">
        <v>92</v>
      </c>
      <c r="B39" s="4" t="s">
        <v>38</v>
      </c>
      <c r="C39" s="9" t="s">
        <v>93</v>
      </c>
      <c r="D39" s="5" t="s">
        <v>16</v>
      </c>
      <c r="E39" s="5" t="s">
        <v>12</v>
      </c>
      <c r="F39" s="6"/>
      <c r="G39" s="8"/>
    </row>
    <row r="40">
      <c r="A40" s="4" t="s">
        <v>94</v>
      </c>
      <c r="B40" s="4" t="s">
        <v>38</v>
      </c>
      <c r="C40" s="9" t="s">
        <v>95</v>
      </c>
      <c r="D40" s="5" t="s">
        <v>16</v>
      </c>
      <c r="E40" s="5" t="s">
        <v>35</v>
      </c>
      <c r="F40" s="5" t="s">
        <v>80</v>
      </c>
      <c r="G40" s="8"/>
    </row>
    <row r="41">
      <c r="A41" s="4" t="s">
        <v>96</v>
      </c>
      <c r="B41" s="4" t="s">
        <v>9</v>
      </c>
      <c r="C41" s="7" t="s">
        <v>97</v>
      </c>
      <c r="D41" s="5" t="s">
        <v>11</v>
      </c>
      <c r="E41" s="5" t="s">
        <v>12</v>
      </c>
      <c r="F41" s="6"/>
      <c r="G41" s="8"/>
    </row>
    <row r="42">
      <c r="A42" s="4" t="s">
        <v>98</v>
      </c>
      <c r="B42" s="4" t="s">
        <v>38</v>
      </c>
      <c r="C42" s="7" t="s">
        <v>99</v>
      </c>
      <c r="D42" s="5" t="s">
        <v>16</v>
      </c>
      <c r="E42" s="5" t="s">
        <v>35</v>
      </c>
      <c r="F42" s="5" t="s">
        <v>100</v>
      </c>
      <c r="G42" s="8"/>
    </row>
    <row r="43">
      <c r="A43" s="4" t="s">
        <v>101</v>
      </c>
      <c r="B43" s="4" t="s">
        <v>14</v>
      </c>
      <c r="C43" s="7" t="s">
        <v>102</v>
      </c>
      <c r="D43" s="5" t="s">
        <v>16</v>
      </c>
      <c r="E43" s="5" t="s">
        <v>12</v>
      </c>
      <c r="F43" s="6"/>
      <c r="G43" s="8"/>
    </row>
    <row r="44">
      <c r="A44" s="4" t="s">
        <v>103</v>
      </c>
      <c r="B44" s="4" t="s">
        <v>14</v>
      </c>
      <c r="C44" s="7" t="s">
        <v>104</v>
      </c>
      <c r="D44" s="5" t="s">
        <v>16</v>
      </c>
      <c r="E44" s="5" t="s">
        <v>12</v>
      </c>
      <c r="F44" s="6"/>
      <c r="G44" s="8"/>
    </row>
    <row r="45">
      <c r="A45" s="4" t="s">
        <v>105</v>
      </c>
      <c r="B45" s="4" t="s">
        <v>9</v>
      </c>
      <c r="C45" s="7" t="s">
        <v>106</v>
      </c>
      <c r="D45" s="5" t="s">
        <v>16</v>
      </c>
      <c r="E45" s="5" t="s">
        <v>12</v>
      </c>
      <c r="F45" s="6"/>
      <c r="G45" s="8"/>
    </row>
    <row r="46">
      <c r="A46" s="4" t="s">
        <v>107</v>
      </c>
      <c r="B46" s="4" t="s">
        <v>14</v>
      </c>
      <c r="C46" s="7" t="s">
        <v>108</v>
      </c>
      <c r="D46" s="5" t="s">
        <v>16</v>
      </c>
      <c r="E46" s="5" t="s">
        <v>12</v>
      </c>
      <c r="F46" s="6"/>
      <c r="G46" s="8"/>
    </row>
    <row r="47">
      <c r="A47" s="4" t="s">
        <v>109</v>
      </c>
      <c r="B47" s="4" t="s">
        <v>9</v>
      </c>
      <c r="C47" s="7" t="s">
        <v>110</v>
      </c>
      <c r="D47" s="5" t="s">
        <v>16</v>
      </c>
      <c r="E47" s="5" t="s">
        <v>12</v>
      </c>
      <c r="F47" s="6"/>
      <c r="G47" s="8"/>
    </row>
    <row r="48">
      <c r="A48" s="4" t="s">
        <v>111</v>
      </c>
      <c r="B48" s="4" t="s">
        <v>9</v>
      </c>
      <c r="C48" s="7" t="s">
        <v>112</v>
      </c>
      <c r="D48" s="5" t="s">
        <v>16</v>
      </c>
      <c r="E48" s="5" t="s">
        <v>12</v>
      </c>
      <c r="F48" s="6"/>
      <c r="G48" s="8"/>
    </row>
    <row r="49">
      <c r="A49" s="4" t="s">
        <v>113</v>
      </c>
      <c r="B49" s="4" t="s">
        <v>9</v>
      </c>
      <c r="C49" s="7" t="s">
        <v>114</v>
      </c>
      <c r="D49" s="5" t="s">
        <v>16</v>
      </c>
      <c r="E49" s="5" t="s">
        <v>12</v>
      </c>
      <c r="F49" s="6"/>
      <c r="G49" s="8"/>
    </row>
    <row r="50">
      <c r="A50" s="4" t="s">
        <v>115</v>
      </c>
      <c r="B50" s="4" t="s">
        <v>9</v>
      </c>
      <c r="C50" s="7" t="s">
        <v>116</v>
      </c>
      <c r="D50" s="5" t="s">
        <v>16</v>
      </c>
      <c r="E50" s="5" t="s">
        <v>12</v>
      </c>
      <c r="F50" s="6"/>
      <c r="G50" s="8"/>
    </row>
    <row r="51">
      <c r="A51" s="4" t="s">
        <v>117</v>
      </c>
      <c r="B51" s="4" t="s">
        <v>9</v>
      </c>
      <c r="C51" s="7" t="s">
        <v>118</v>
      </c>
      <c r="D51" s="5" t="s">
        <v>16</v>
      </c>
      <c r="E51" s="5" t="s">
        <v>12</v>
      </c>
      <c r="F51" s="6"/>
      <c r="G51" s="8"/>
    </row>
    <row r="52">
      <c r="A52" s="4" t="s">
        <v>119</v>
      </c>
      <c r="B52" s="4" t="s">
        <v>38</v>
      </c>
      <c r="C52" s="7" t="s">
        <v>120</v>
      </c>
      <c r="D52" s="5" t="s">
        <v>16</v>
      </c>
      <c r="E52" s="5" t="s">
        <v>12</v>
      </c>
      <c r="F52" s="6"/>
      <c r="G52" s="8"/>
    </row>
    <row r="53">
      <c r="A53" s="4" t="s">
        <v>121</v>
      </c>
      <c r="B53" s="4" t="s">
        <v>38</v>
      </c>
      <c r="C53" s="7" t="s">
        <v>122</v>
      </c>
      <c r="D53" s="5" t="s">
        <v>16</v>
      </c>
      <c r="E53" s="5" t="s">
        <v>12</v>
      </c>
      <c r="F53" s="6"/>
      <c r="G53" s="8"/>
    </row>
    <row r="54">
      <c r="A54" s="3" t="s">
        <v>123</v>
      </c>
    </row>
    <row r="55">
      <c r="A55" s="4" t="s">
        <v>124</v>
      </c>
      <c r="B55" s="4" t="s">
        <v>9</v>
      </c>
      <c r="C55" s="4" t="s">
        <v>10</v>
      </c>
      <c r="D55" s="5" t="s">
        <v>11</v>
      </c>
      <c r="E55" s="5" t="s">
        <v>12</v>
      </c>
      <c r="G55" s="8"/>
    </row>
    <row r="56">
      <c r="A56" s="4" t="s">
        <v>125</v>
      </c>
      <c r="B56" s="4" t="s">
        <v>14</v>
      </c>
      <c r="C56" s="7" t="s">
        <v>15</v>
      </c>
      <c r="D56" s="5" t="s">
        <v>16</v>
      </c>
      <c r="E56" s="5" t="s">
        <v>12</v>
      </c>
      <c r="G56" s="8"/>
    </row>
    <row r="57">
      <c r="A57" s="4" t="s">
        <v>126</v>
      </c>
      <c r="B57" s="4" t="s">
        <v>9</v>
      </c>
      <c r="C57" s="7" t="s">
        <v>18</v>
      </c>
      <c r="D57" s="5" t="s">
        <v>11</v>
      </c>
      <c r="E57" s="5" t="s">
        <v>12</v>
      </c>
      <c r="G57" s="8"/>
    </row>
    <row r="58">
      <c r="A58" s="4" t="s">
        <v>127</v>
      </c>
      <c r="B58" s="4" t="s">
        <v>14</v>
      </c>
      <c r="C58" s="7" t="s">
        <v>20</v>
      </c>
      <c r="D58" s="5" t="s">
        <v>16</v>
      </c>
      <c r="E58" s="5" t="s">
        <v>12</v>
      </c>
      <c r="G58" s="8"/>
    </row>
    <row r="59">
      <c r="A59" s="4" t="s">
        <v>128</v>
      </c>
      <c r="B59" s="4" t="s">
        <v>14</v>
      </c>
      <c r="C59" s="7" t="s">
        <v>22</v>
      </c>
      <c r="D59" s="5" t="s">
        <v>16</v>
      </c>
      <c r="E59" s="5" t="s">
        <v>12</v>
      </c>
      <c r="G59" s="8"/>
    </row>
    <row r="60">
      <c r="A60" s="4" t="s">
        <v>129</v>
      </c>
      <c r="B60" s="4" t="s">
        <v>14</v>
      </c>
      <c r="C60" s="7" t="s">
        <v>24</v>
      </c>
      <c r="D60" s="5" t="s">
        <v>16</v>
      </c>
      <c r="E60" s="5" t="s">
        <v>12</v>
      </c>
      <c r="G60" s="8"/>
    </row>
    <row r="61">
      <c r="A61" s="4" t="s">
        <v>130</v>
      </c>
      <c r="B61" s="4" t="s">
        <v>14</v>
      </c>
      <c r="C61" s="7" t="s">
        <v>26</v>
      </c>
      <c r="D61" s="5" t="s">
        <v>16</v>
      </c>
      <c r="E61" s="5" t="s">
        <v>12</v>
      </c>
      <c r="G61" s="8"/>
    </row>
    <row r="62">
      <c r="A62" s="4" t="s">
        <v>131</v>
      </c>
      <c r="B62" s="4" t="s">
        <v>14</v>
      </c>
      <c r="C62" s="7" t="s">
        <v>28</v>
      </c>
      <c r="D62" s="5" t="s">
        <v>16</v>
      </c>
      <c r="E62" s="5" t="s">
        <v>12</v>
      </c>
      <c r="G62" s="8"/>
    </row>
    <row r="63">
      <c r="A63" s="4" t="s">
        <v>132</v>
      </c>
      <c r="B63" s="4" t="s">
        <v>14</v>
      </c>
      <c r="C63" s="7" t="s">
        <v>30</v>
      </c>
      <c r="D63" s="5" t="s">
        <v>16</v>
      </c>
      <c r="E63" s="5" t="s">
        <v>12</v>
      </c>
      <c r="G63" s="8"/>
    </row>
    <row r="64">
      <c r="A64" s="4" t="s">
        <v>133</v>
      </c>
      <c r="B64" s="4" t="s">
        <v>14</v>
      </c>
      <c r="C64" s="7" t="s">
        <v>32</v>
      </c>
      <c r="D64" s="5" t="s">
        <v>16</v>
      </c>
      <c r="E64" s="5" t="s">
        <v>12</v>
      </c>
      <c r="G64" s="8"/>
    </row>
    <row r="65">
      <c r="A65" s="4" t="s">
        <v>134</v>
      </c>
      <c r="B65" s="4" t="s">
        <v>14</v>
      </c>
      <c r="C65" s="7" t="s">
        <v>34</v>
      </c>
      <c r="D65" s="5" t="s">
        <v>16</v>
      </c>
      <c r="E65" s="5" t="s">
        <v>35</v>
      </c>
      <c r="F65" s="4" t="s">
        <v>36</v>
      </c>
      <c r="G65" s="8"/>
    </row>
    <row r="66">
      <c r="A66" s="4" t="s">
        <v>135</v>
      </c>
      <c r="B66" s="4" t="s">
        <v>38</v>
      </c>
      <c r="C66" s="7" t="s">
        <v>39</v>
      </c>
      <c r="D66" s="5" t="s">
        <v>16</v>
      </c>
      <c r="E66" s="5" t="s">
        <v>12</v>
      </c>
      <c r="G66" s="8"/>
    </row>
    <row r="67">
      <c r="A67" s="4" t="s">
        <v>136</v>
      </c>
      <c r="B67" s="4" t="s">
        <v>38</v>
      </c>
      <c r="C67" s="7" t="s">
        <v>41</v>
      </c>
      <c r="D67" s="5" t="s">
        <v>16</v>
      </c>
      <c r="E67" s="5" t="s">
        <v>12</v>
      </c>
      <c r="G67" s="8"/>
    </row>
    <row r="68">
      <c r="A68" s="4" t="s">
        <v>137</v>
      </c>
      <c r="B68" s="4" t="s">
        <v>9</v>
      </c>
      <c r="C68" s="7" t="s">
        <v>43</v>
      </c>
      <c r="D68" s="5" t="s">
        <v>11</v>
      </c>
      <c r="E68" s="5" t="s">
        <v>12</v>
      </c>
      <c r="G68" s="8"/>
    </row>
    <row r="69">
      <c r="A69" s="4" t="s">
        <v>138</v>
      </c>
      <c r="B69" s="4" t="s">
        <v>14</v>
      </c>
      <c r="C69" s="7" t="s">
        <v>45</v>
      </c>
      <c r="D69" s="5" t="s">
        <v>16</v>
      </c>
      <c r="E69" s="5" t="s">
        <v>12</v>
      </c>
      <c r="G69" s="8"/>
    </row>
    <row r="70">
      <c r="A70" s="4" t="s">
        <v>139</v>
      </c>
      <c r="B70" s="4" t="s">
        <v>38</v>
      </c>
      <c r="C70" s="7" t="s">
        <v>47</v>
      </c>
      <c r="D70" s="5" t="s">
        <v>16</v>
      </c>
      <c r="E70" s="5" t="s">
        <v>12</v>
      </c>
      <c r="G70" s="8"/>
    </row>
    <row r="71">
      <c r="A71" s="4" t="s">
        <v>140</v>
      </c>
      <c r="B71" s="4" t="s">
        <v>9</v>
      </c>
      <c r="C71" s="7" t="s">
        <v>49</v>
      </c>
      <c r="D71" s="5" t="s">
        <v>11</v>
      </c>
      <c r="E71" s="5" t="s">
        <v>12</v>
      </c>
      <c r="G71" s="8"/>
    </row>
    <row r="72">
      <c r="A72" s="4" t="s">
        <v>141</v>
      </c>
      <c r="B72" s="4" t="s">
        <v>14</v>
      </c>
      <c r="C72" s="7" t="s">
        <v>51</v>
      </c>
      <c r="D72" s="5" t="s">
        <v>16</v>
      </c>
      <c r="E72" s="5" t="s">
        <v>12</v>
      </c>
      <c r="G72" s="8"/>
    </row>
    <row r="73">
      <c r="A73" s="4" t="s">
        <v>142</v>
      </c>
      <c r="B73" s="4" t="s">
        <v>38</v>
      </c>
      <c r="C73" s="7" t="s">
        <v>53</v>
      </c>
      <c r="D73" s="5" t="s">
        <v>16</v>
      </c>
      <c r="E73" s="5" t="s">
        <v>12</v>
      </c>
      <c r="G73" s="8"/>
    </row>
    <row r="74">
      <c r="A74" s="4" t="s">
        <v>143</v>
      </c>
      <c r="B74" s="4" t="s">
        <v>38</v>
      </c>
      <c r="C74" s="7" t="s">
        <v>55</v>
      </c>
      <c r="D74" s="5" t="s">
        <v>16</v>
      </c>
      <c r="E74" s="5" t="s">
        <v>12</v>
      </c>
      <c r="G74" s="8"/>
    </row>
    <row r="75">
      <c r="A75" s="4" t="s">
        <v>144</v>
      </c>
      <c r="B75" s="4" t="s">
        <v>38</v>
      </c>
      <c r="C75" s="7" t="s">
        <v>57</v>
      </c>
      <c r="D75" s="5" t="s">
        <v>16</v>
      </c>
      <c r="E75" s="5" t="s">
        <v>12</v>
      </c>
      <c r="G75" s="8"/>
    </row>
    <row r="76">
      <c r="A76" s="4" t="s">
        <v>145</v>
      </c>
      <c r="B76" s="4" t="s">
        <v>9</v>
      </c>
      <c r="C76" s="7" t="s">
        <v>59</v>
      </c>
      <c r="D76" s="5" t="s">
        <v>11</v>
      </c>
      <c r="E76" s="5" t="s">
        <v>12</v>
      </c>
      <c r="G76" s="8"/>
    </row>
    <row r="77">
      <c r="A77" s="4" t="s">
        <v>146</v>
      </c>
      <c r="B77" s="4" t="s">
        <v>14</v>
      </c>
      <c r="C77" s="7" t="s">
        <v>61</v>
      </c>
      <c r="D77" s="5" t="s">
        <v>16</v>
      </c>
      <c r="E77" s="5" t="s">
        <v>35</v>
      </c>
      <c r="F77" s="5" t="s">
        <v>62</v>
      </c>
      <c r="G77" s="8"/>
    </row>
    <row r="78">
      <c r="A78" s="4" t="s">
        <v>147</v>
      </c>
      <c r="B78" s="4" t="s">
        <v>38</v>
      </c>
      <c r="C78" s="7" t="s">
        <v>64</v>
      </c>
      <c r="D78" s="5" t="s">
        <v>16</v>
      </c>
      <c r="E78" s="5" t="s">
        <v>12</v>
      </c>
      <c r="G78" s="8"/>
    </row>
    <row r="79">
      <c r="A79" s="4" t="s">
        <v>148</v>
      </c>
      <c r="B79" s="4" t="s">
        <v>9</v>
      </c>
      <c r="C79" s="7" t="s">
        <v>66</v>
      </c>
      <c r="D79" s="5" t="s">
        <v>16</v>
      </c>
      <c r="E79" s="5" t="s">
        <v>35</v>
      </c>
      <c r="F79" s="10" t="s">
        <v>67</v>
      </c>
      <c r="G79" s="8"/>
    </row>
    <row r="80">
      <c r="A80" s="4" t="s">
        <v>149</v>
      </c>
      <c r="B80" s="4" t="s">
        <v>38</v>
      </c>
      <c r="C80" s="7" t="s">
        <v>69</v>
      </c>
      <c r="D80" s="5" t="s">
        <v>16</v>
      </c>
      <c r="E80" s="5" t="s">
        <v>12</v>
      </c>
      <c r="G80" s="8"/>
    </row>
    <row r="81">
      <c r="A81" s="4" t="s">
        <v>150</v>
      </c>
      <c r="B81" s="4" t="s">
        <v>38</v>
      </c>
      <c r="C81" s="7" t="s">
        <v>71</v>
      </c>
      <c r="D81" s="5" t="s">
        <v>16</v>
      </c>
      <c r="E81" s="5" t="s">
        <v>12</v>
      </c>
      <c r="G81" s="8"/>
    </row>
    <row r="82">
      <c r="A82" s="4" t="s">
        <v>151</v>
      </c>
      <c r="B82" s="4" t="s">
        <v>38</v>
      </c>
      <c r="C82" s="7" t="s">
        <v>73</v>
      </c>
      <c r="D82" s="5" t="s">
        <v>16</v>
      </c>
      <c r="E82" s="5" t="s">
        <v>12</v>
      </c>
      <c r="G82" s="8"/>
    </row>
    <row r="83">
      <c r="A83" s="4" t="s">
        <v>152</v>
      </c>
      <c r="B83" s="4" t="s">
        <v>9</v>
      </c>
      <c r="C83" s="7" t="s">
        <v>106</v>
      </c>
      <c r="D83" s="5" t="s">
        <v>16</v>
      </c>
      <c r="E83" s="5" t="s">
        <v>12</v>
      </c>
      <c r="G83" s="8"/>
    </row>
    <row r="84">
      <c r="A84" s="4" t="s">
        <v>153</v>
      </c>
      <c r="B84" s="4" t="s">
        <v>38</v>
      </c>
      <c r="C84" s="7" t="s">
        <v>108</v>
      </c>
      <c r="D84" s="5" t="s">
        <v>16</v>
      </c>
      <c r="E84" s="5" t="s">
        <v>12</v>
      </c>
      <c r="G84" s="8"/>
    </row>
    <row r="85">
      <c r="A85" s="4" t="s">
        <v>154</v>
      </c>
      <c r="B85" s="4" t="s">
        <v>9</v>
      </c>
      <c r="C85" s="7" t="s">
        <v>110</v>
      </c>
      <c r="D85" s="5" t="s">
        <v>16</v>
      </c>
      <c r="E85" s="5" t="s">
        <v>12</v>
      </c>
      <c r="G85" s="8"/>
    </row>
    <row r="86">
      <c r="A86" s="4" t="s">
        <v>155</v>
      </c>
      <c r="B86" s="4" t="s">
        <v>9</v>
      </c>
      <c r="C86" s="7" t="s">
        <v>114</v>
      </c>
      <c r="D86" s="5" t="s">
        <v>16</v>
      </c>
      <c r="E86" s="5" t="s">
        <v>12</v>
      </c>
      <c r="G86" s="8"/>
    </row>
    <row r="87">
      <c r="A87" s="4" t="s">
        <v>156</v>
      </c>
      <c r="B87" s="4" t="s">
        <v>9</v>
      </c>
      <c r="C87" s="7" t="s">
        <v>116</v>
      </c>
      <c r="D87" s="5" t="s">
        <v>16</v>
      </c>
      <c r="E87" s="5" t="s">
        <v>12</v>
      </c>
      <c r="G87" s="8"/>
    </row>
    <row r="88">
      <c r="A88" s="4" t="s">
        <v>157</v>
      </c>
      <c r="B88" s="4" t="s">
        <v>9</v>
      </c>
      <c r="C88" s="7" t="s">
        <v>118</v>
      </c>
      <c r="D88" s="5" t="s">
        <v>16</v>
      </c>
      <c r="E88" s="5" t="s">
        <v>12</v>
      </c>
      <c r="G88" s="8"/>
    </row>
    <row r="89">
      <c r="A89" s="4" t="s">
        <v>158</v>
      </c>
      <c r="B89" s="4" t="s">
        <v>38</v>
      </c>
      <c r="C89" s="7" t="s">
        <v>120</v>
      </c>
      <c r="D89" s="5" t="s">
        <v>16</v>
      </c>
      <c r="E89" s="5" t="s">
        <v>12</v>
      </c>
      <c r="G89" s="8"/>
    </row>
    <row r="90">
      <c r="A90" s="4" t="s">
        <v>159</v>
      </c>
      <c r="B90" s="4" t="s">
        <v>38</v>
      </c>
      <c r="C90" s="7" t="s">
        <v>122</v>
      </c>
      <c r="D90" s="5" t="s">
        <v>16</v>
      </c>
      <c r="E90" s="5" t="s">
        <v>12</v>
      </c>
      <c r="G90" s="8"/>
    </row>
    <row r="91">
      <c r="A91" s="4" t="s">
        <v>160</v>
      </c>
      <c r="B91" s="4" t="s">
        <v>14</v>
      </c>
      <c r="C91" s="7" t="s">
        <v>161</v>
      </c>
      <c r="D91" s="5" t="s">
        <v>16</v>
      </c>
      <c r="E91" s="5" t="s">
        <v>12</v>
      </c>
      <c r="G91" s="8"/>
    </row>
    <row r="92">
      <c r="A92" s="11" t="s">
        <v>162</v>
      </c>
    </row>
    <row r="93">
      <c r="A93" s="4" t="s">
        <v>163</v>
      </c>
      <c r="B93" s="4" t="s">
        <v>9</v>
      </c>
      <c r="C93" s="7" t="s">
        <v>164</v>
      </c>
      <c r="D93" s="5" t="s">
        <v>11</v>
      </c>
      <c r="E93" s="5" t="s">
        <v>12</v>
      </c>
      <c r="G93" s="8"/>
    </row>
    <row r="94">
      <c r="A94" s="4" t="s">
        <v>165</v>
      </c>
      <c r="B94" s="4" t="s">
        <v>38</v>
      </c>
      <c r="C94" s="7" t="s">
        <v>166</v>
      </c>
      <c r="D94" s="5" t="s">
        <v>16</v>
      </c>
      <c r="E94" s="5" t="s">
        <v>12</v>
      </c>
      <c r="G94" s="8"/>
    </row>
    <row r="95">
      <c r="A95" s="4" t="s">
        <v>167</v>
      </c>
      <c r="B95" s="4" t="s">
        <v>14</v>
      </c>
      <c r="C95" s="7" t="s">
        <v>168</v>
      </c>
      <c r="D95" s="5" t="s">
        <v>16</v>
      </c>
      <c r="E95" s="5" t="s">
        <v>35</v>
      </c>
      <c r="F95" s="4" t="s">
        <v>169</v>
      </c>
      <c r="G95" s="8"/>
    </row>
    <row r="96">
      <c r="A96" s="4" t="s">
        <v>170</v>
      </c>
      <c r="B96" s="4" t="s">
        <v>9</v>
      </c>
      <c r="C96" s="7" t="s">
        <v>171</v>
      </c>
      <c r="D96" s="5" t="s">
        <v>11</v>
      </c>
      <c r="E96" s="5" t="s">
        <v>12</v>
      </c>
      <c r="G96" s="8"/>
    </row>
    <row r="97">
      <c r="A97" s="4" t="s">
        <v>172</v>
      </c>
      <c r="B97" s="4" t="s">
        <v>9</v>
      </c>
      <c r="C97" s="12" t="s">
        <v>173</v>
      </c>
      <c r="D97" s="5" t="s">
        <v>11</v>
      </c>
      <c r="E97" s="5" t="s">
        <v>35</v>
      </c>
      <c r="F97" s="4" t="s">
        <v>174</v>
      </c>
      <c r="G97" s="8"/>
    </row>
    <row r="98">
      <c r="A98" s="4" t="s">
        <v>175</v>
      </c>
      <c r="B98" s="4" t="s">
        <v>9</v>
      </c>
      <c r="C98" s="12" t="s">
        <v>176</v>
      </c>
      <c r="D98" s="5" t="s">
        <v>11</v>
      </c>
      <c r="E98" s="5" t="s">
        <v>12</v>
      </c>
      <c r="G98" s="8"/>
    </row>
    <row r="99">
      <c r="A99" s="4" t="s">
        <v>177</v>
      </c>
      <c r="B99" s="4" t="s">
        <v>9</v>
      </c>
      <c r="C99" s="12" t="s">
        <v>178</v>
      </c>
      <c r="D99" s="5" t="s">
        <v>11</v>
      </c>
      <c r="E99" s="5" t="s">
        <v>12</v>
      </c>
      <c r="G99" s="8"/>
    </row>
    <row r="100">
      <c r="A100" s="4" t="s">
        <v>179</v>
      </c>
      <c r="B100" s="4" t="s">
        <v>9</v>
      </c>
      <c r="C100" s="12" t="s">
        <v>180</v>
      </c>
      <c r="D100" s="5" t="s">
        <v>11</v>
      </c>
      <c r="E100" s="5" t="s">
        <v>12</v>
      </c>
      <c r="G100" s="8"/>
    </row>
    <row r="101">
      <c r="A101" s="3" t="s">
        <v>181</v>
      </c>
    </row>
    <row r="102">
      <c r="A102" s="4" t="s">
        <v>182</v>
      </c>
      <c r="B102" s="4" t="s">
        <v>9</v>
      </c>
      <c r="C102" s="7" t="s">
        <v>183</v>
      </c>
      <c r="D102" s="5" t="s">
        <v>11</v>
      </c>
      <c r="E102" s="5" t="s">
        <v>12</v>
      </c>
      <c r="G102" s="8"/>
    </row>
    <row r="103">
      <c r="A103" s="4" t="s">
        <v>184</v>
      </c>
      <c r="B103" s="4" t="s">
        <v>14</v>
      </c>
      <c r="C103" s="7" t="s">
        <v>185</v>
      </c>
      <c r="D103" s="5" t="s">
        <v>16</v>
      </c>
      <c r="E103" s="5" t="s">
        <v>12</v>
      </c>
      <c r="G103" s="8"/>
    </row>
    <row r="104">
      <c r="A104" s="4" t="s">
        <v>186</v>
      </c>
      <c r="B104" s="4" t="s">
        <v>38</v>
      </c>
      <c r="C104" s="7" t="s">
        <v>187</v>
      </c>
      <c r="D104" s="5" t="s">
        <v>16</v>
      </c>
      <c r="E104" s="5" t="s">
        <v>12</v>
      </c>
      <c r="G104" s="8"/>
    </row>
    <row r="105">
      <c r="A105" s="4" t="s">
        <v>188</v>
      </c>
      <c r="B105" s="4" t="s">
        <v>38</v>
      </c>
      <c r="C105" s="7" t="s">
        <v>189</v>
      </c>
      <c r="D105" s="5" t="s">
        <v>16</v>
      </c>
      <c r="E105" s="5" t="s">
        <v>12</v>
      </c>
      <c r="G105" s="8"/>
    </row>
    <row r="106">
      <c r="A106" s="4" t="s">
        <v>190</v>
      </c>
      <c r="B106" s="4" t="s">
        <v>38</v>
      </c>
      <c r="C106" s="7" t="s">
        <v>191</v>
      </c>
      <c r="D106" s="5" t="s">
        <v>16</v>
      </c>
      <c r="E106" s="5" t="s">
        <v>12</v>
      </c>
      <c r="G106" s="8"/>
    </row>
    <row r="107">
      <c r="A107" s="4" t="s">
        <v>192</v>
      </c>
      <c r="B107" s="4" t="s">
        <v>9</v>
      </c>
      <c r="C107" s="7" t="s">
        <v>193</v>
      </c>
      <c r="D107" s="5" t="s">
        <v>11</v>
      </c>
      <c r="E107" s="5" t="s">
        <v>12</v>
      </c>
      <c r="G107" s="8"/>
    </row>
    <row r="108">
      <c r="A108" s="4" t="s">
        <v>194</v>
      </c>
      <c r="B108" s="4" t="s">
        <v>14</v>
      </c>
      <c r="C108" s="7" t="s">
        <v>195</v>
      </c>
      <c r="D108" s="5" t="s">
        <v>16</v>
      </c>
      <c r="E108" s="5" t="s">
        <v>12</v>
      </c>
      <c r="G108" s="8"/>
    </row>
    <row r="109">
      <c r="A109" s="4" t="s">
        <v>196</v>
      </c>
      <c r="B109" s="4" t="s">
        <v>14</v>
      </c>
      <c r="C109" s="7" t="s">
        <v>197</v>
      </c>
      <c r="D109" s="5" t="s">
        <v>16</v>
      </c>
      <c r="E109" s="5" t="s">
        <v>35</v>
      </c>
      <c r="F109" s="4" t="s">
        <v>198</v>
      </c>
      <c r="G109" s="8"/>
    </row>
    <row r="110">
      <c r="A110" s="4" t="s">
        <v>199</v>
      </c>
      <c r="B110" s="4" t="s">
        <v>14</v>
      </c>
      <c r="C110" s="7" t="s">
        <v>200</v>
      </c>
      <c r="D110" s="5" t="s">
        <v>16</v>
      </c>
      <c r="E110" s="5" t="s">
        <v>12</v>
      </c>
      <c r="G110" s="8"/>
    </row>
    <row r="111">
      <c r="A111" s="4" t="s">
        <v>201</v>
      </c>
      <c r="B111" s="4" t="s">
        <v>38</v>
      </c>
      <c r="C111" s="7" t="s">
        <v>202</v>
      </c>
      <c r="D111" s="5" t="s">
        <v>16</v>
      </c>
      <c r="E111" s="5" t="s">
        <v>12</v>
      </c>
      <c r="G111" s="8"/>
    </row>
    <row r="112">
      <c r="A112" s="4" t="s">
        <v>203</v>
      </c>
      <c r="B112" s="4" t="s">
        <v>9</v>
      </c>
      <c r="C112" s="7" t="s">
        <v>204</v>
      </c>
      <c r="D112" s="5" t="s">
        <v>11</v>
      </c>
      <c r="E112" s="5" t="s">
        <v>12</v>
      </c>
      <c r="G112" s="8"/>
    </row>
    <row r="113">
      <c r="A113" s="4" t="s">
        <v>205</v>
      </c>
      <c r="B113" s="4" t="s">
        <v>14</v>
      </c>
      <c r="C113" s="7" t="s">
        <v>206</v>
      </c>
      <c r="D113" s="5" t="s">
        <v>16</v>
      </c>
      <c r="E113" s="5" t="s">
        <v>12</v>
      </c>
      <c r="G113" s="8"/>
    </row>
    <row r="114">
      <c r="A114" s="4" t="s">
        <v>207</v>
      </c>
      <c r="B114" s="4" t="s">
        <v>38</v>
      </c>
      <c r="C114" s="7" t="s">
        <v>208</v>
      </c>
      <c r="D114" s="5" t="s">
        <v>16</v>
      </c>
      <c r="E114" s="5" t="s">
        <v>12</v>
      </c>
      <c r="G114" s="8"/>
    </row>
    <row r="115">
      <c r="A115" s="4" t="s">
        <v>209</v>
      </c>
      <c r="B115" s="4" t="s">
        <v>38</v>
      </c>
      <c r="C115" s="7" t="s">
        <v>210</v>
      </c>
      <c r="D115" s="5" t="s">
        <v>16</v>
      </c>
      <c r="E115" s="5" t="s">
        <v>12</v>
      </c>
      <c r="G115" s="8"/>
    </row>
    <row r="116">
      <c r="A116" s="4" t="s">
        <v>211</v>
      </c>
      <c r="B116" s="4" t="s">
        <v>38</v>
      </c>
      <c r="C116" s="7" t="s">
        <v>212</v>
      </c>
      <c r="D116" s="5" t="s">
        <v>16</v>
      </c>
      <c r="E116" s="5" t="s">
        <v>12</v>
      </c>
      <c r="G116" s="8"/>
    </row>
    <row r="117">
      <c r="A117" s="4" t="s">
        <v>213</v>
      </c>
      <c r="B117" s="4" t="s">
        <v>14</v>
      </c>
      <c r="C117" s="7" t="s">
        <v>214</v>
      </c>
      <c r="D117" s="5" t="s">
        <v>16</v>
      </c>
      <c r="E117" s="5" t="s">
        <v>35</v>
      </c>
      <c r="F117" s="4" t="s">
        <v>215</v>
      </c>
      <c r="G117" s="8"/>
    </row>
    <row r="118">
      <c r="A118" s="4" t="s">
        <v>216</v>
      </c>
      <c r="B118" s="4" t="s">
        <v>14</v>
      </c>
      <c r="C118" s="7" t="s">
        <v>217</v>
      </c>
      <c r="D118" s="5" t="s">
        <v>16</v>
      </c>
      <c r="E118" s="5" t="s">
        <v>12</v>
      </c>
      <c r="G118" s="8"/>
    </row>
    <row r="119">
      <c r="A119" s="4" t="s">
        <v>218</v>
      </c>
      <c r="B119" s="4" t="s">
        <v>9</v>
      </c>
      <c r="C119" s="7" t="s">
        <v>219</v>
      </c>
      <c r="D119" s="5" t="s">
        <v>16</v>
      </c>
      <c r="E119" s="5" t="s">
        <v>35</v>
      </c>
      <c r="F119" s="4" t="s">
        <v>220</v>
      </c>
      <c r="G119" s="8"/>
    </row>
    <row r="120">
      <c r="A120" s="3" t="s">
        <v>221</v>
      </c>
    </row>
    <row r="121">
      <c r="A121" s="4" t="s">
        <v>222</v>
      </c>
      <c r="B121" s="4" t="s">
        <v>9</v>
      </c>
      <c r="C121" s="7" t="s">
        <v>49</v>
      </c>
      <c r="D121" s="5" t="s">
        <v>11</v>
      </c>
      <c r="E121" s="5" t="s">
        <v>12</v>
      </c>
      <c r="G121" s="8"/>
    </row>
    <row r="122">
      <c r="A122" s="4" t="s">
        <v>223</v>
      </c>
      <c r="B122" s="4" t="s">
        <v>14</v>
      </c>
      <c r="C122" s="7" t="s">
        <v>51</v>
      </c>
      <c r="D122" s="5" t="s">
        <v>16</v>
      </c>
      <c r="E122" s="5" t="s">
        <v>12</v>
      </c>
      <c r="G122" s="8"/>
    </row>
    <row r="123">
      <c r="A123" s="4" t="s">
        <v>224</v>
      </c>
      <c r="B123" s="4" t="s">
        <v>38</v>
      </c>
      <c r="C123" s="7" t="s">
        <v>225</v>
      </c>
      <c r="D123" s="5" t="s">
        <v>16</v>
      </c>
      <c r="E123" s="5" t="s">
        <v>35</v>
      </c>
      <c r="F123" s="4" t="s">
        <v>226</v>
      </c>
      <c r="G123" s="8"/>
    </row>
    <row r="124">
      <c r="A124" s="4" t="s">
        <v>227</v>
      </c>
      <c r="B124" s="4" t="s">
        <v>14</v>
      </c>
      <c r="C124" s="7" t="s">
        <v>228</v>
      </c>
      <c r="D124" s="5" t="s">
        <v>16</v>
      </c>
      <c r="E124" s="5" t="s">
        <v>35</v>
      </c>
      <c r="F124" s="4" t="s">
        <v>229</v>
      </c>
      <c r="G124" s="8"/>
    </row>
    <row r="125">
      <c r="A125" s="4" t="s">
        <v>230</v>
      </c>
      <c r="B125" s="4" t="s">
        <v>14</v>
      </c>
      <c r="C125" s="7" t="s">
        <v>231</v>
      </c>
      <c r="D125" s="5" t="s">
        <v>16</v>
      </c>
      <c r="E125" s="5" t="s">
        <v>12</v>
      </c>
      <c r="G125" s="8"/>
    </row>
    <row r="126">
      <c r="A126" s="4" t="s">
        <v>232</v>
      </c>
      <c r="B126" s="4" t="s">
        <v>38</v>
      </c>
      <c r="C126" s="7" t="s">
        <v>233</v>
      </c>
      <c r="D126" s="5" t="s">
        <v>16</v>
      </c>
      <c r="E126" s="5" t="s">
        <v>35</v>
      </c>
      <c r="F126" s="4" t="s">
        <v>234</v>
      </c>
      <c r="G126" s="8"/>
    </row>
    <row r="127">
      <c r="A127" s="4" t="s">
        <v>235</v>
      </c>
      <c r="B127" s="4" t="s">
        <v>14</v>
      </c>
      <c r="C127" s="7" t="s">
        <v>236</v>
      </c>
      <c r="D127" s="5" t="s">
        <v>16</v>
      </c>
      <c r="E127" s="5" t="s">
        <v>35</v>
      </c>
      <c r="F127" s="4" t="s">
        <v>229</v>
      </c>
      <c r="G127" s="8"/>
    </row>
    <row r="128">
      <c r="A128" s="4" t="s">
        <v>237</v>
      </c>
      <c r="B128" s="4" t="s">
        <v>38</v>
      </c>
      <c r="C128" s="7" t="s">
        <v>238</v>
      </c>
      <c r="D128" s="5" t="s">
        <v>16</v>
      </c>
      <c r="E128" s="5" t="s">
        <v>12</v>
      </c>
      <c r="G128" s="8"/>
    </row>
    <row r="129">
      <c r="A129" s="4" t="s">
        <v>239</v>
      </c>
      <c r="B129" s="4" t="s">
        <v>9</v>
      </c>
      <c r="C129" s="7" t="s">
        <v>219</v>
      </c>
      <c r="D129" s="5" t="s">
        <v>16</v>
      </c>
      <c r="E129" s="5" t="s">
        <v>12</v>
      </c>
      <c r="G129" s="8"/>
    </row>
    <row r="130">
      <c r="A130" s="3" t="s">
        <v>240</v>
      </c>
    </row>
    <row r="131">
      <c r="A131" s="4" t="s">
        <v>241</v>
      </c>
      <c r="B131" s="4" t="s">
        <v>9</v>
      </c>
      <c r="C131" s="7" t="s">
        <v>242</v>
      </c>
      <c r="D131" s="5" t="s">
        <v>11</v>
      </c>
      <c r="E131" s="5" t="s">
        <v>12</v>
      </c>
      <c r="G131" s="8"/>
    </row>
    <row r="132">
      <c r="A132" s="4" t="s">
        <v>243</v>
      </c>
      <c r="B132" s="4" t="s">
        <v>14</v>
      </c>
      <c r="C132" s="7" t="s">
        <v>244</v>
      </c>
      <c r="D132" s="5" t="s">
        <v>16</v>
      </c>
      <c r="E132" s="5" t="s">
        <v>35</v>
      </c>
      <c r="F132" s="4" t="s">
        <v>245</v>
      </c>
      <c r="G132" s="8"/>
    </row>
    <row r="133">
      <c r="A133" s="4" t="s">
        <v>246</v>
      </c>
      <c r="B133" s="4" t="s">
        <v>38</v>
      </c>
      <c r="C133" s="7" t="s">
        <v>247</v>
      </c>
      <c r="D133" s="5" t="s">
        <v>16</v>
      </c>
      <c r="E133" s="5" t="s">
        <v>35</v>
      </c>
      <c r="F133" s="4" t="s">
        <v>248</v>
      </c>
      <c r="G133" s="8"/>
    </row>
    <row r="134">
      <c r="A134" s="4" t="s">
        <v>249</v>
      </c>
      <c r="B134" s="4" t="s">
        <v>250</v>
      </c>
      <c r="C134" s="7" t="s">
        <v>251</v>
      </c>
      <c r="D134" s="5" t="s">
        <v>11</v>
      </c>
      <c r="E134" s="5" t="s">
        <v>12</v>
      </c>
      <c r="G134" s="8"/>
    </row>
    <row r="135">
      <c r="A135" s="4" t="s">
        <v>252</v>
      </c>
      <c r="B135" s="4" t="s">
        <v>14</v>
      </c>
      <c r="C135" s="7" t="s">
        <v>253</v>
      </c>
      <c r="D135" s="5" t="s">
        <v>16</v>
      </c>
      <c r="E135" s="5" t="s">
        <v>35</v>
      </c>
      <c r="F135" s="4" t="s">
        <v>254</v>
      </c>
      <c r="G135" s="8"/>
    </row>
    <row r="136">
      <c r="A136" s="4" t="s">
        <v>255</v>
      </c>
      <c r="B136" s="4" t="s">
        <v>9</v>
      </c>
      <c r="C136" s="7" t="s">
        <v>256</v>
      </c>
      <c r="D136" s="5" t="s">
        <v>11</v>
      </c>
      <c r="E136" s="5" t="s">
        <v>12</v>
      </c>
      <c r="G136" s="8"/>
    </row>
    <row r="137">
      <c r="A137" s="4" t="s">
        <v>257</v>
      </c>
      <c r="B137" s="4" t="s">
        <v>9</v>
      </c>
      <c r="C137" s="7" t="s">
        <v>258</v>
      </c>
      <c r="D137" s="5" t="s">
        <v>11</v>
      </c>
      <c r="E137" s="5" t="s">
        <v>12</v>
      </c>
      <c r="G137" s="8"/>
    </row>
    <row r="138">
      <c r="A138" s="4" t="s">
        <v>259</v>
      </c>
      <c r="B138" s="4" t="s">
        <v>14</v>
      </c>
      <c r="C138" s="7" t="s">
        <v>260</v>
      </c>
      <c r="D138" s="5" t="s">
        <v>16</v>
      </c>
      <c r="E138" s="5" t="s">
        <v>35</v>
      </c>
      <c r="F138" s="4" t="s">
        <v>261</v>
      </c>
      <c r="G138" s="8"/>
    </row>
    <row r="139">
      <c r="A139" s="4" t="s">
        <v>262</v>
      </c>
      <c r="B139" s="4" t="s">
        <v>9</v>
      </c>
      <c r="C139" s="7" t="s">
        <v>263</v>
      </c>
      <c r="D139" s="5" t="s">
        <v>11</v>
      </c>
      <c r="E139" s="5" t="s">
        <v>12</v>
      </c>
      <c r="G139" s="8"/>
    </row>
    <row r="140">
      <c r="A140" s="4" t="s">
        <v>264</v>
      </c>
      <c r="B140" s="4" t="s">
        <v>14</v>
      </c>
      <c r="C140" s="7" t="s">
        <v>265</v>
      </c>
      <c r="D140" s="5" t="s">
        <v>16</v>
      </c>
      <c r="E140" s="5" t="s">
        <v>35</v>
      </c>
      <c r="F140" s="4" t="s">
        <v>266</v>
      </c>
      <c r="G140" s="8"/>
    </row>
    <row r="141">
      <c r="A141" s="4" t="s">
        <v>267</v>
      </c>
      <c r="B141" s="4" t="s">
        <v>9</v>
      </c>
      <c r="C141" s="7" t="s">
        <v>268</v>
      </c>
      <c r="D141" s="5" t="s">
        <v>16</v>
      </c>
      <c r="E141" s="5" t="s">
        <v>12</v>
      </c>
      <c r="G141" s="8"/>
    </row>
    <row r="142">
      <c r="A142" s="4" t="s">
        <v>269</v>
      </c>
      <c r="B142" s="4" t="s">
        <v>14</v>
      </c>
      <c r="C142" s="7" t="s">
        <v>270</v>
      </c>
      <c r="D142" s="5" t="s">
        <v>16</v>
      </c>
      <c r="E142" s="5" t="s">
        <v>35</v>
      </c>
      <c r="F142" s="4" t="s">
        <v>271</v>
      </c>
      <c r="G142" s="8"/>
    </row>
    <row r="143">
      <c r="A143" s="4" t="s">
        <v>272</v>
      </c>
      <c r="B143" s="4" t="s">
        <v>14</v>
      </c>
      <c r="C143" s="12" t="s">
        <v>273</v>
      </c>
      <c r="D143" s="5" t="s">
        <v>16</v>
      </c>
      <c r="E143" s="5" t="s">
        <v>35</v>
      </c>
      <c r="F143" s="4" t="s">
        <v>271</v>
      </c>
      <c r="G143" s="8"/>
    </row>
    <row r="144">
      <c r="A144" s="4" t="s">
        <v>274</v>
      </c>
      <c r="B144" s="4" t="s">
        <v>14</v>
      </c>
      <c r="C144" s="7" t="s">
        <v>275</v>
      </c>
      <c r="D144" s="5" t="s">
        <v>16</v>
      </c>
      <c r="E144" s="5" t="s">
        <v>12</v>
      </c>
      <c r="G144" s="8"/>
    </row>
    <row r="145">
      <c r="A145" s="4" t="s">
        <v>276</v>
      </c>
      <c r="B145" s="4" t="s">
        <v>14</v>
      </c>
      <c r="C145" s="12" t="s">
        <v>277</v>
      </c>
      <c r="D145" s="5" t="s">
        <v>16</v>
      </c>
      <c r="E145" s="5" t="s">
        <v>35</v>
      </c>
      <c r="F145" s="4" t="s">
        <v>266</v>
      </c>
      <c r="G145" s="8"/>
    </row>
    <row r="146">
      <c r="C146" s="8"/>
      <c r="E146" s="6"/>
      <c r="G146" s="8"/>
    </row>
    <row r="147">
      <c r="C147" s="8"/>
      <c r="E147" s="6"/>
      <c r="G147" s="8"/>
    </row>
    <row r="148">
      <c r="C148" s="8"/>
      <c r="E148" s="6"/>
      <c r="G148" s="8"/>
    </row>
    <row r="149">
      <c r="C149" s="8"/>
      <c r="E149" s="6"/>
      <c r="G149" s="8"/>
    </row>
    <row r="150">
      <c r="C150" s="8"/>
      <c r="E150" s="6"/>
      <c r="G150" s="8"/>
    </row>
    <row r="151">
      <c r="C151" s="8"/>
      <c r="E151" s="6"/>
      <c r="G151" s="8"/>
    </row>
    <row r="152">
      <c r="C152" s="8"/>
      <c r="E152" s="6"/>
      <c r="G152" s="8"/>
    </row>
    <row r="153">
      <c r="C153" s="8"/>
      <c r="E153" s="6"/>
      <c r="G153" s="8"/>
    </row>
    <row r="154">
      <c r="C154" s="8"/>
      <c r="E154" s="6"/>
      <c r="G154" s="8"/>
    </row>
    <row r="155">
      <c r="C155" s="8"/>
      <c r="E155" s="6"/>
      <c r="G155" s="8"/>
    </row>
    <row r="156">
      <c r="C156" s="8"/>
      <c r="E156" s="6"/>
      <c r="G156" s="8"/>
    </row>
    <row r="157">
      <c r="C157" s="8"/>
      <c r="E157" s="6"/>
      <c r="G157" s="8"/>
    </row>
    <row r="158">
      <c r="C158" s="8"/>
      <c r="E158" s="6"/>
      <c r="G158" s="8"/>
    </row>
    <row r="159">
      <c r="C159" s="8"/>
      <c r="E159" s="6"/>
      <c r="G159" s="8"/>
    </row>
    <row r="160">
      <c r="C160" s="8"/>
      <c r="E160" s="6"/>
      <c r="G160" s="8"/>
    </row>
    <row r="161">
      <c r="C161" s="8"/>
      <c r="E161" s="6"/>
      <c r="G161" s="8"/>
    </row>
    <row r="162">
      <c r="C162" s="8"/>
      <c r="E162" s="6"/>
      <c r="G162" s="8"/>
    </row>
    <row r="163">
      <c r="C163" s="8"/>
      <c r="E163" s="6"/>
      <c r="G163" s="8"/>
    </row>
    <row r="164">
      <c r="C164" s="8"/>
      <c r="E164" s="6"/>
      <c r="G164" s="8"/>
    </row>
    <row r="165">
      <c r="C165" s="8"/>
      <c r="E165" s="6"/>
      <c r="G165" s="8"/>
    </row>
    <row r="166">
      <c r="C166" s="8"/>
      <c r="E166" s="6"/>
      <c r="G166" s="8"/>
    </row>
    <row r="167">
      <c r="C167" s="8"/>
      <c r="E167" s="6"/>
      <c r="G167" s="8"/>
    </row>
    <row r="168">
      <c r="C168" s="8"/>
      <c r="E168" s="6"/>
      <c r="G168" s="8"/>
    </row>
    <row r="169">
      <c r="C169" s="8"/>
      <c r="E169" s="6"/>
      <c r="G169" s="8"/>
    </row>
    <row r="170">
      <c r="C170" s="8"/>
      <c r="E170" s="6"/>
      <c r="G170" s="8"/>
    </row>
    <row r="171">
      <c r="C171" s="8"/>
      <c r="E171" s="6"/>
      <c r="G171" s="8"/>
    </row>
    <row r="172">
      <c r="C172" s="8"/>
      <c r="E172" s="6"/>
      <c r="G172" s="8"/>
    </row>
    <row r="173">
      <c r="C173" s="8"/>
      <c r="E173" s="6"/>
      <c r="G173" s="8"/>
    </row>
    <row r="174">
      <c r="C174" s="8"/>
      <c r="E174" s="6"/>
      <c r="G174" s="8"/>
    </row>
    <row r="175">
      <c r="C175" s="8"/>
      <c r="E175" s="6"/>
      <c r="G175" s="8"/>
    </row>
    <row r="176">
      <c r="C176" s="8"/>
      <c r="E176" s="6"/>
      <c r="G176" s="8"/>
    </row>
    <row r="177">
      <c r="C177" s="8"/>
      <c r="E177" s="6"/>
      <c r="G177" s="8"/>
    </row>
    <row r="178">
      <c r="C178" s="8"/>
      <c r="E178" s="6"/>
      <c r="G178" s="8"/>
    </row>
    <row r="179">
      <c r="C179" s="8"/>
      <c r="E179" s="6"/>
      <c r="G179" s="8"/>
    </row>
    <row r="180">
      <c r="C180" s="8"/>
      <c r="E180" s="6"/>
      <c r="G180" s="8"/>
    </row>
    <row r="181">
      <c r="C181" s="8"/>
      <c r="E181" s="6"/>
      <c r="G181" s="8"/>
    </row>
    <row r="182">
      <c r="C182" s="8"/>
      <c r="E182" s="6"/>
      <c r="G182" s="8"/>
    </row>
    <row r="183">
      <c r="C183" s="8"/>
      <c r="E183" s="6"/>
      <c r="G183" s="8"/>
    </row>
    <row r="184">
      <c r="C184" s="8"/>
      <c r="E184" s="6"/>
      <c r="G184" s="8"/>
    </row>
    <row r="185">
      <c r="C185" s="8"/>
      <c r="E185" s="6"/>
      <c r="G185" s="8"/>
    </row>
    <row r="186">
      <c r="C186" s="8"/>
      <c r="E186" s="6"/>
      <c r="G186" s="8"/>
    </row>
    <row r="187">
      <c r="C187" s="8"/>
      <c r="E187" s="6"/>
      <c r="G187" s="8"/>
    </row>
    <row r="188">
      <c r="C188" s="8"/>
      <c r="E188" s="6"/>
      <c r="G188" s="8"/>
    </row>
    <row r="189">
      <c r="C189" s="8"/>
      <c r="E189" s="6"/>
      <c r="G189" s="8"/>
    </row>
    <row r="190">
      <c r="C190" s="8"/>
      <c r="E190" s="6"/>
      <c r="G190" s="8"/>
    </row>
    <row r="191">
      <c r="C191" s="8"/>
      <c r="E191" s="6"/>
      <c r="G191" s="8"/>
    </row>
    <row r="192">
      <c r="C192" s="8"/>
      <c r="E192" s="6"/>
      <c r="G192" s="8"/>
    </row>
    <row r="193">
      <c r="C193" s="8"/>
      <c r="E193" s="6"/>
      <c r="G193" s="8"/>
    </row>
    <row r="194">
      <c r="C194" s="8"/>
      <c r="E194" s="6"/>
      <c r="G194" s="8"/>
    </row>
    <row r="195">
      <c r="C195" s="8"/>
      <c r="E195" s="6"/>
      <c r="G195" s="8"/>
    </row>
    <row r="196">
      <c r="C196" s="8"/>
      <c r="E196" s="6"/>
      <c r="G196" s="8"/>
    </row>
    <row r="197">
      <c r="C197" s="8"/>
      <c r="E197" s="6"/>
      <c r="G197" s="8"/>
    </row>
    <row r="198">
      <c r="C198" s="8"/>
      <c r="E198" s="6"/>
      <c r="G198" s="8"/>
    </row>
    <row r="199">
      <c r="C199" s="8"/>
      <c r="E199" s="6"/>
      <c r="G199" s="8"/>
    </row>
    <row r="200">
      <c r="C200" s="8"/>
      <c r="E200" s="6"/>
      <c r="G200" s="8"/>
    </row>
    <row r="201">
      <c r="C201" s="8"/>
      <c r="E201" s="6"/>
      <c r="G201" s="8"/>
    </row>
    <row r="202">
      <c r="C202" s="8"/>
      <c r="E202" s="6"/>
      <c r="G202" s="8"/>
    </row>
    <row r="203">
      <c r="C203" s="8"/>
      <c r="E203" s="6"/>
      <c r="G203" s="8"/>
    </row>
    <row r="204">
      <c r="C204" s="8"/>
      <c r="E204" s="6"/>
      <c r="G204" s="8"/>
    </row>
    <row r="205">
      <c r="C205" s="8"/>
      <c r="E205" s="6"/>
      <c r="G205" s="8"/>
    </row>
    <row r="206">
      <c r="C206" s="8"/>
      <c r="E206" s="6"/>
      <c r="G206" s="8"/>
    </row>
    <row r="207">
      <c r="C207" s="8"/>
      <c r="E207" s="6"/>
      <c r="G207" s="8"/>
    </row>
    <row r="208">
      <c r="C208" s="8"/>
      <c r="E208" s="6"/>
      <c r="G208" s="8"/>
    </row>
    <row r="209">
      <c r="C209" s="8"/>
      <c r="E209" s="6"/>
      <c r="G209" s="8"/>
    </row>
    <row r="210">
      <c r="C210" s="8"/>
      <c r="E210" s="6"/>
      <c r="G210" s="8"/>
    </row>
    <row r="211">
      <c r="C211" s="8"/>
      <c r="E211" s="6"/>
      <c r="G211" s="8"/>
    </row>
    <row r="212">
      <c r="C212" s="8"/>
      <c r="E212" s="6"/>
      <c r="G212" s="8"/>
    </row>
    <row r="213">
      <c r="C213" s="8"/>
      <c r="E213" s="6"/>
      <c r="G213" s="8"/>
    </row>
    <row r="214">
      <c r="C214" s="8"/>
      <c r="E214" s="6"/>
      <c r="G214" s="8"/>
    </row>
    <row r="215">
      <c r="C215" s="8"/>
      <c r="E215" s="6"/>
      <c r="G215" s="8"/>
    </row>
    <row r="216">
      <c r="C216" s="8"/>
      <c r="E216" s="6"/>
      <c r="G216" s="8"/>
    </row>
    <row r="217">
      <c r="C217" s="8"/>
      <c r="E217" s="6"/>
      <c r="G217" s="8"/>
    </row>
    <row r="218">
      <c r="C218" s="8"/>
      <c r="E218" s="6"/>
      <c r="G218" s="8"/>
    </row>
    <row r="219">
      <c r="C219" s="8"/>
      <c r="E219" s="6"/>
      <c r="G219" s="8"/>
    </row>
    <row r="220">
      <c r="C220" s="8"/>
      <c r="E220" s="6"/>
      <c r="G220" s="8"/>
    </row>
    <row r="221">
      <c r="C221" s="8"/>
      <c r="E221" s="6"/>
      <c r="G221" s="8"/>
    </row>
    <row r="222">
      <c r="C222" s="8"/>
      <c r="G222" s="8"/>
    </row>
    <row r="223">
      <c r="C223" s="8"/>
      <c r="G223" s="8"/>
    </row>
    <row r="224">
      <c r="C224" s="8"/>
      <c r="G224" s="8"/>
    </row>
    <row r="225">
      <c r="C225" s="8"/>
      <c r="G225" s="8"/>
    </row>
    <row r="226">
      <c r="C226" s="8"/>
      <c r="G226" s="8"/>
    </row>
    <row r="227">
      <c r="C227" s="8"/>
      <c r="G227" s="8"/>
    </row>
    <row r="228">
      <c r="C228" s="8"/>
      <c r="G228" s="8"/>
    </row>
    <row r="229">
      <c r="C229" s="8"/>
      <c r="G229" s="8"/>
    </row>
    <row r="230">
      <c r="C230" s="8"/>
      <c r="G230" s="8"/>
    </row>
    <row r="231">
      <c r="C231" s="8"/>
      <c r="G231" s="8"/>
    </row>
    <row r="232">
      <c r="C232" s="8"/>
      <c r="G232" s="8"/>
    </row>
    <row r="233">
      <c r="C233" s="8"/>
      <c r="G233" s="8"/>
    </row>
    <row r="234">
      <c r="C234" s="8"/>
      <c r="G234" s="8"/>
    </row>
    <row r="235">
      <c r="C235" s="8"/>
      <c r="G235" s="8"/>
    </row>
    <row r="236">
      <c r="C236" s="8"/>
      <c r="G236" s="8"/>
    </row>
    <row r="237">
      <c r="C237" s="8"/>
      <c r="G237" s="8"/>
    </row>
    <row r="238">
      <c r="C238" s="8"/>
      <c r="G238" s="8"/>
    </row>
    <row r="239">
      <c r="C239" s="8"/>
      <c r="G239" s="8"/>
    </row>
    <row r="240">
      <c r="C240" s="8"/>
      <c r="G240" s="8"/>
    </row>
    <row r="241">
      <c r="C241" s="8"/>
      <c r="G241" s="8"/>
    </row>
    <row r="242">
      <c r="C242" s="8"/>
      <c r="G242" s="8"/>
    </row>
    <row r="243">
      <c r="C243" s="8"/>
      <c r="G243" s="8"/>
    </row>
    <row r="244">
      <c r="C244" s="8"/>
      <c r="G244" s="8"/>
    </row>
    <row r="245">
      <c r="C245" s="8"/>
      <c r="G245" s="8"/>
    </row>
    <row r="246">
      <c r="C246" s="8"/>
      <c r="G246" s="8"/>
    </row>
    <row r="247">
      <c r="C247" s="8"/>
      <c r="G247" s="8"/>
    </row>
    <row r="248">
      <c r="C248" s="8"/>
      <c r="G248" s="8"/>
    </row>
    <row r="249">
      <c r="C249" s="8"/>
      <c r="G249" s="8"/>
    </row>
    <row r="250">
      <c r="C250" s="8"/>
      <c r="G250" s="8"/>
    </row>
    <row r="251">
      <c r="C251" s="8"/>
      <c r="G251" s="8"/>
    </row>
    <row r="252">
      <c r="C252" s="8"/>
      <c r="G252" s="8"/>
    </row>
    <row r="253">
      <c r="C253" s="8"/>
      <c r="G253" s="8"/>
    </row>
    <row r="254">
      <c r="C254" s="8"/>
      <c r="G254" s="8"/>
    </row>
    <row r="255">
      <c r="C255" s="8"/>
      <c r="G255" s="8"/>
    </row>
    <row r="256">
      <c r="C256" s="8"/>
      <c r="G256" s="8"/>
    </row>
    <row r="257">
      <c r="C257" s="8"/>
      <c r="G257" s="8"/>
    </row>
    <row r="258">
      <c r="C258" s="8"/>
      <c r="G258" s="8"/>
    </row>
    <row r="259">
      <c r="C259" s="8"/>
      <c r="G259" s="8"/>
    </row>
    <row r="260">
      <c r="C260" s="8"/>
      <c r="G260" s="8"/>
    </row>
    <row r="261">
      <c r="C261" s="8"/>
      <c r="G261" s="8"/>
    </row>
    <row r="262">
      <c r="C262" s="8"/>
      <c r="G262" s="8"/>
    </row>
    <row r="263">
      <c r="C263" s="8"/>
      <c r="G263" s="8"/>
    </row>
  </sheetData>
  <mergeCells count="6">
    <mergeCell ref="A54:G54"/>
    <mergeCell ref="B2:G2"/>
    <mergeCell ref="A92:G92"/>
    <mergeCell ref="A101:G101"/>
    <mergeCell ref="A120:G120"/>
    <mergeCell ref="A130:G130"/>
  </mergeCells>
  <conditionalFormatting sqref="E3:E53 E55:E91 E93:E100 E102:E119 E121:E129 E131:E183">
    <cfRule type="containsText" dxfId="0" priority="1" operator="containsText" text="Pass">
      <formula>NOT(ISERROR(SEARCH(("Pass"),(E3))))</formula>
    </cfRule>
  </conditionalFormatting>
  <conditionalFormatting sqref="E3:E53 E55:E91 E93:E100 E102:E119 E121:E129 E131:E183">
    <cfRule type="containsText" dxfId="1" priority="2" operator="containsText" text="Fail">
      <formula>NOT(ISERROR(SEARCH(("Fail"),(E3))))</formula>
    </cfRule>
  </conditionalFormatting>
  <drawing r:id="rId1"/>
</worksheet>
</file>