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<sst xmlns="http://schemas.openxmlformats.org/spreadsheetml/2006/main" count="31" uniqueCount="31">
  <si>
    <t>Чек-лист для проекта "Хоспис":</t>
  </si>
  <si>
    <t>Группа проверок/модуль</t>
  </si>
  <si>
    <t>Проверка</t>
  </si>
  <si>
    <t>Отметка</t>
  </si>
  <si>
    <t>Основная страница (Main)</t>
  </si>
  <si>
    <t>Проверка загрузки главной страницы без ошибок</t>
  </si>
  <si>
    <t>Отображение всех разделов на главной странице</t>
  </si>
  <si>
    <t>Правильная навигация между разделами</t>
  </si>
  <si>
    <t>Проверка функциональности кнопок (например, "All news")</t>
  </si>
  <si>
    <t>Новости хосписа (News)</t>
  </si>
  <si>
    <t>Возможность просматривать список новостей</t>
  </si>
  <si>
    <t>Возможность добавления новой новости (форма добавления, обязательные поля)</t>
  </si>
  <si>
    <t>Возможность редактировать новости</t>
  </si>
  <si>
    <t>Возможность удалять новости</t>
  </si>
  <si>
    <t>Проверка фильтров для сортировки новостей (по дате, по категории, активные/не активные)</t>
  </si>
  <si>
    <t>Проверка работы интерфейса с длинными текстами (например, текст новости, форматирование)</t>
  </si>
  <si>
    <t>Отображение новостей в правильном порядке (например, по дате)</t>
  </si>
  <si>
    <t>Тематические цитаты (Love is all)</t>
  </si>
  <si>
    <t>Возможность просмотра цитат</t>
  </si>
  <si>
    <t xml:space="preserve">Корректное отображение цитат </t>
  </si>
  <si>
    <t>Проверка функциональности кнопок (раскрывающийся список)</t>
  </si>
  <si>
    <t>Информация о приложении (About)</t>
  </si>
  <si>
    <t>Корректное отображение информации о приложении:</t>
  </si>
  <si>
    <t>Проверка отображения версии приложения</t>
  </si>
  <si>
    <t>Проверка отображения условий использования</t>
  </si>
  <si>
    <t>Проверка отображения политики конфиденциальности</t>
  </si>
  <si>
    <t>Проверка работы ссылок на страницы условий использования и политики конфиденциальности</t>
  </si>
  <si>
    <t>Авторизация (Authorization)</t>
  </si>
  <si>
    <t>Проверка всех обязательных полей в форме (например, логин, пароль)</t>
  </si>
  <si>
    <t>Проверка обработки ошибок при неправильном вводе данных</t>
  </si>
  <si>
    <t>Проверка редиректа на главную страницу после успешной авторизации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</si>
</sst>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D0D0D"/>
      <name val="Arial"/>
    </font>
    <font>
      <color theme="1"/>
      <name val="Arial"/>
    </font>
    <font>
      <sz val="10.0"/>
      <color rgb="FF0D0D0D"/>
      <name val="Ui-sans-serif"/>
    </font>
    <font/>
    <font>
      <sz val="10.0"/>
      <color rgb="FF000000"/>
      <name val="Inherit"/>
    </font>
    <font>
      <sz val="10.0"/>
      <color rgb="FF0D0D0D"/>
      <name val="Arial"/>
    </font>
    <font>
      <sz val="10.0"/>
      <color rgb="FF000000"/>
      <name val="Ui-sans-serif"/>
    </font>
    <font>
      <sz val="10.0"/>
      <color theme="1"/>
      <name val="Ui-sans-serif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vertical="bottom"/>
    </xf>
    <xf borderId="3" fillId="0" fontId="4" numFmtId="0" xfId="0" applyBorder="1" applyFont="1"/>
    <xf borderId="1" fillId="2" fontId="5" numFmtId="0" xfId="0" applyAlignment="1" applyBorder="1" applyFont="1">
      <alignment horizontal="left" readingOrder="0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wrapText="1"/>
    </xf>
    <xf borderId="1" fillId="2" fontId="7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vertical="bottom"/>
    </xf>
    <xf borderId="1" fillId="2" fontId="5" numFmtId="0" xfId="0" applyAlignment="1" applyBorder="1" applyFont="1">
      <alignment horizontal="left" readingOrder="0" shrinkToFit="0" wrapText="1"/>
    </xf>
    <xf borderId="2" fillId="2" fontId="8" numFmtId="0" xfId="0" applyAlignment="1" applyBorder="1" applyFont="1">
      <alignment horizontal="left" readingOrder="0"/>
    </xf>
    <xf borderId="1" fillId="2" fontId="9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readingOrder="0" vertical="bottom"/>
    </xf>
    <xf borderId="1" fillId="2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53.6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4</v>
      </c>
      <c r="B3" s="7" t="s">
        <v>5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9"/>
      <c r="B4" s="10" t="s">
        <v>6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9"/>
      <c r="B5" s="7" t="s">
        <v>7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/>
      <c r="B6" s="12" t="s">
        <v>8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9</v>
      </c>
      <c r="B7" s="13" t="s">
        <v>10</v>
      </c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9"/>
      <c r="B8" s="15" t="s">
        <v>11</v>
      </c>
      <c r="C8" s="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9"/>
      <c r="B9" s="15" t="s">
        <v>12</v>
      </c>
      <c r="C9" s="1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9"/>
      <c r="B10" s="15" t="s">
        <v>13</v>
      </c>
      <c r="C10" s="1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9"/>
      <c r="B11" s="15" t="s">
        <v>14</v>
      </c>
      <c r="C11" s="1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9"/>
      <c r="B12" s="15" t="s">
        <v>15</v>
      </c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11"/>
      <c r="B13" s="15" t="s">
        <v>16</v>
      </c>
      <c r="C13" s="1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6" t="s">
        <v>17</v>
      </c>
      <c r="B14" s="13" t="s">
        <v>18</v>
      </c>
      <c r="C14" s="1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9"/>
      <c r="B15" s="15" t="s">
        <v>19</v>
      </c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1"/>
      <c r="B16" s="12" t="s">
        <v>20</v>
      </c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16" t="s">
        <v>21</v>
      </c>
      <c r="B17" s="17" t="s">
        <v>22</v>
      </c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9"/>
      <c r="B18" s="15" t="s">
        <v>23</v>
      </c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9"/>
      <c r="B19" s="15" t="s">
        <v>24</v>
      </c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9"/>
      <c r="B20" s="15" t="s">
        <v>25</v>
      </c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1"/>
      <c r="B21" s="15" t="s">
        <v>26</v>
      </c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8" t="s">
        <v>27</v>
      </c>
      <c r="B22" s="19" t="s">
        <v>28</v>
      </c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9"/>
      <c r="B23" s="19" t="s">
        <v>29</v>
      </c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1"/>
      <c r="B24" s="19" t="s">
        <v>30</v>
      </c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</sheetData>
  <mergeCells count="5">
    <mergeCell ref="A3:A6"/>
    <mergeCell ref="A7:A13"/>
    <mergeCell ref="A14:A16"/>
    <mergeCell ref="A17:A21"/>
    <mergeCell ref="A22:A24"/>
  </mergeCells>
  <dataValidations>
    <dataValidation type="list" allowBlank="1" sqref="C3:C24">
      <formula1>"done,not passed"</formula1>
    </dataValidation>
  </dataValidations>
  <drawing r:id="rId1"/>
</worksheet>
</file>