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  <sheet state="visible" name="Task 2" sheetId="2" r:id="rId5"/>
    <sheet state="visible" name="Task 3" sheetId="3" r:id="rId6"/>
    <sheet state="visible" name="Task 4" sheetId="4" r:id="rId7"/>
    <sheet state="visible" name="Task 5" sheetId="5" r:id="rId8"/>
    <sheet state="visible" name="Task 6" sheetId="6" r:id="rId9"/>
    <sheet state="visible" name="Task 7" sheetId="7" r:id="rId10"/>
    <sheet state="visible" name="Task 8" sheetId="8" r:id="rId11"/>
  </sheets>
  <definedNames/>
  <calcPr/>
</workbook>
</file>

<file path=xl/sharedStrings.xml><?xml version="1.0" encoding="utf-8"?>
<sst xmlns="http://schemas.openxmlformats.org/spreadsheetml/2006/main" count="66" uniqueCount="54">
  <si>
    <r>
      <rPr>
        <rFont val="Arial"/>
        <b/>
        <color theme="1"/>
        <sz val="12.0"/>
      </rPr>
      <t>Task 1: Створити дошку.</t>
    </r>
    <r>
      <rPr>
        <rFont val="Arial"/>
        <b val="0"/>
        <color theme="1"/>
        <sz val="12.0"/>
      </rPr>
      <t xml:space="preserve"> В документації розділ “Boards”, підрозділ “Create a Board”.</t>
    </r>
  </si>
  <si>
    <t>Method</t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</si>
  <si>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</si>
  <si>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POST</t>
  </si>
  <si>
    <t>https://api.trello.com/1/boards/?name=New Board&amp;key={{apiKey}}&amp;token={{apiToken}}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</si>
  <si>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</si>
  <si>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"682834b55d3733868cef31a2",
    "name": "New Board",
    "desc": "",
    "descData": null,
    "closed": false,
    "idOrganization": "6826f618e423edec0481e698",
    "idEnterprise": null,
    "pinned": false,
    "url": "https://trello.com/b/sSil019K/new-board",
    "shortUrl": "https://trello.com/b/sSil019K",
    "prefs": {
        "permissionLevel": "private",
        "hideVotes": false,
        "voting": "disabled",
        "comments": "members",
        "invitations": "members",
        "selfJoin": true,
        "cardCovers": true,
        "showCompleteStatus":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"autoArchive": null,
        "background": "blue",
        "backgroundColor": "#0079BF",
        "backgroundDarkColor": null,
        "backgroundImage": null,
        "backgroundDarkImage": null,
        "backgroundImageScaled": null,
        "backgroundTile": false,
        "backgroundBrightness": "dark",
        "sharedSourceUrl": null,
        "backgroundBottomColor": "#0079BF",
        "backgroundTopColor": "#0079BF",
        "canBePublic": false,
        "canBeEnterprise": false,
        "canBeOrg": false,
        "canBePrivate": false,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},
    "limits": {}
}</t>
  </si>
  <si>
    <r>
      <rPr>
        <rFont val="Arial"/>
        <b/>
        <color theme="1"/>
        <sz val="12.0"/>
      </rPr>
      <t>Task 2: Створити колонку на дошці ліворуч (додати параметр pos=top; надати назву колонці - Left).</t>
    </r>
    <r>
      <rPr>
        <rFont val="Arial"/>
        <b val="0"/>
        <color theme="1"/>
        <sz val="12.0"/>
      </rPr>
      <t xml:space="preserve"> 
Розділ документації ”Lists”, підрозділ “Create a new List”.
Додати тести: 
- на перевірку статусу коду;
- на перевірку часу запиту; 
- на перевірку, що значення “name”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</si>
  <si>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</si>
  <si>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https://api.trello.com/1/lists?name=Left&amp;idBoard=682834b55d3733868cef31a2&amp;key={{apiKey}}&amp;token={{apiToken}}&amp;pos=top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</si>
  <si>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</si>
  <si>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pm.test("Verify that 'name' object is 'string'", function () {
    var jsonData = pm.response.json();
    pm.expect(jsonData.name).to.be.a("string");
    });
pm.test("Response time is less than 200ms", function () {
    pm.expect(pm.response.responseTime).to.be.below(200);
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</si>
  <si>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</si>
  <si>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"6828472585e5d7816fed1585",
    "name": "Left",
    "closed": false,
    "color": null,
    "idBoard": "682834b55d3733868cef31a2",
    "pos": 1024,
    "type": null,
    "datasource": {
        "filter": false
    },
    "limits": {}
}</t>
  </si>
  <si>
    <r>
      <rPr>
        <rFont val="Arial"/>
        <b/>
        <color theme="1"/>
        <sz val="12.0"/>
      </rPr>
      <t>Task 3: Створити колонку на дошці праворуч (додати параметр pos=bottom; надати назву колонці - Right).</t>
    </r>
    <r>
      <rPr>
        <rFont val="Arial"/>
        <b val="0"/>
        <color theme="1"/>
        <sz val="12.0"/>
      </rPr>
      <t xml:space="preserve"> 
Розділ документації ”Lists”, підрозділ “Create a new List”.
Додати тести: 
- на перевірку статусу коду;
- на перевірку часу запиту; 
- на перевірку, що значення “name”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</si>
  <si>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</si>
  <si>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https://api.trello.com/1/lists?name=Right&amp;idBoard=682834b55d3733868cef31a2&amp;key={{apiKey}}&amp;token={{apiToken}}&amp;pos=bottom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</si>
  <si>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</si>
  <si>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200ms", function () {
    pm.expect(pm.response.responseTime).to.be.below(200);
});
pm.test("Verify that 'name' object is 'string'", function () {
    var jsonData = pm.response.json();
    pm.expect(jsonData.name).to.be.a("string");
    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</si>
  <si>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</si>
  <si>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"682847d88aaea464d8d2729a",
    "name": "Right",
    "closed": false,
    "color": null,
    "idBoard": "682834b55d3733868cef31a2",
    "pos": 114688,
    "type": null,
    "datasource": {
        "filter": false
    },
    "limits": {}
}</t>
  </si>
  <si>
    <r>
      <rPr>
        <rFont val="Arial"/>
        <b/>
        <color theme="1"/>
        <sz val="12.0"/>
      </rPr>
      <t>Task 4: Створити картку в лівій колонці, яка була створена в Task 2.</t>
    </r>
    <r>
      <rPr>
        <rFont val="Arial"/>
        <b val="0"/>
        <color theme="1"/>
        <sz val="12.0"/>
      </rPr>
      <t xml:space="preserve"> 
Розділ документації ”Cards”, підрозділ “Create a new Card”.
Додати тести: 
- на перевірку статусу коду;
- на перевірку часу запиту; 
- на перевірку, що значення “id”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</si>
  <si>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</si>
  <si>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https://api.trello.com/1/cards?idList=6828472585e5d7816fed1585&amp;key={{apiKey}}&amp;token={{apiToken}}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</si>
  <si>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</si>
  <si>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200ms", function () {
    pm.expect(pm.response.responseTime).to.be.below(200);
});
pm.test("Verify that 'id' object is 'string'", function () {
    var jsonData = pm.response.json();
    pm.expect(jsonData.id).to.be.a("string");
    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</si>
  <si>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</si>
  <si>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"6828486b3ddda347e29cc362",
    "badges": {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null,
        "externalSource": null,
        "attachmentsByType": {
            "trello": {
                "board": 0,
                "card": 0
            }
        },
        "location": false,
        "votes": 0,
        "maliciousAttachments": 0,
        "viewingMemberVoted": false,
        "subscribed": false
    },
    "checkItemStates": [],
    "closed": false,
    "dueComplete": false,
    "dateLastActivity": "2025-05-17T08:27:23.152Z",
    "desc": "",
    "descData": {
        "emoji": {}
    },
    "due": null,
    "dueReminder": null,
    "email": null,
    "idBoard": "682834b55d3733868cef31a2",
    "idChecklists": [],
    "idList": "6828472585e5d7816fed1585",
    "idMembers": [],
    "idMembersVoted": [],
    "idShort": 4,
    "idAttachmentCover": null,
    "labels": [],
    "idLabels": [],
    "manualCoverAttachment": false,
    "name": "",
    "nodeId": "ari:cloud:trello::card/workspace/6826f618e423edec0481e698/6828486b3ddda347e29cc362",
    "pinned": false,
    "pos": 65536,
    "shortLink": "hkbcDIY7",
    "shortUrl": "https://trello.com/c/hkbcDIY7",
    "start": null,
    "subscribed": false,
    "url": "https://trello.com/c/hkbcDIY7/4--",
    "cover": {
        "idAttachment": null,
        "color": null,
        "idUploadedBackground": null,
        "size": "normal",
        "brightness": "dark",
        "idPlugin": null
    },
    "isTemplate": false,
    "cardRole": null,
    "mirrorSourceId": null,
    "attachments": [],
    "stickers": [],
    "limits": {}
}</t>
  </si>
  <si>
    <r>
      <rPr>
        <rFont val="Arial"/>
        <b/>
        <color theme="1"/>
        <sz val="12.0"/>
      </rPr>
      <t>Task 5: Створити картку в правій колонці, яка була створена в Task 3.</t>
    </r>
    <r>
      <rPr>
        <rFont val="Arial"/>
        <b val="0"/>
        <color theme="1"/>
        <sz val="12.0"/>
      </rPr>
      <t xml:space="preserve"> 
Розділ документації ”Cards”, підрозділ “Create a new Card”.
Додати тести: 
- на перевірку статусу коду;
- на перевірку часу запиту; 
- на перевірку, що значення “id”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</si>
  <si>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</si>
  <si>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https://api.trello.com/1/cards?idList=682847d88aaea464d8d2729a&amp;key={{apiKey}}&amp;token={{apiToken}}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</si>
  <si>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</si>
  <si>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</si>
  <si>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"682849305dd78c83263f2142",
    "badges": {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null,
        "externalSource": null,
        "attachmentsByType": {
            "trello": {
                "board": 0,
                "card": 0
            }
        },
        "location": false,
        "votes": 0,
        "maliciousAttachments": 0,
        "viewingMemberVoted": false,
        "subscribed": false
    },
    "checkItemStates": [],
    "closed": false,
    "dueComplete": false,
    "dateLastActivity": "2025-05-17T08:30:40.516Z",
    "desc": "",
    "descData": {
        "emoji": {}
    },
    "due": null,
    "dueReminder": null,
    "email": null,
    "idBoard": "682834b55d3733868cef31a2",
    "idChecklists": [],
    "idList": "682847d88aaea464d8d2729a",
    "idMembers": [],
    "idMembersVoted": [],
    "idShort": 8,
    "idAttachmentCover": null,
    "labels": [],
    "idLabels": [],
    "manualCoverAttachment": false,
    "name": "",
    "nodeId": "ari:cloud:trello::card/workspace/6826f618e423edec0481e698/682849305dd78c83263f2142",
    "pinned": false,
    "pos": 65536,
    "shortLink": "IOHG79NS",
    "shortUrl": "https://trello.com/c/IOHG79NS",
    "start": null,
    "subscribed": false,
    "url": "https://trello.com/c/IOHG79NS/8--",
    "cover": {
        "idAttachment": null,
        "color": null,
        "idUploadedBackground": null,
        "size": "normal",
        "brightness": "dark",
        "idPlugin": null
    },
    "isTemplate": false,
    "cardRole": null,
    "mirrorSourceId": null,
    "attachments": [],
    "stickers": [],
    "limits": {}
}</t>
  </si>
  <si>
    <r>
      <rPr>
        <rFont val="Arial"/>
        <b/>
        <color theme="1"/>
        <sz val="12.0"/>
      </rPr>
      <t>Task 6: Видалити будь-яку картку, яка була створена в Task 4 або Task 5.</t>
    </r>
    <r>
      <rPr>
        <rFont val="Arial"/>
        <b val="0"/>
        <color theme="1"/>
        <sz val="12.0"/>
      </rPr>
      <t xml:space="preserve"> Розділ документації “Cards”, підрозділ “Delete a Card”.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</si>
  <si>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</si>
  <si>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DELETE</t>
  </si>
  <si>
    <t>https://api.trello.com/1/cards/6828486b3ddda347e29cc362?key={{apiKey}}&amp;token={{apiToken}}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</si>
  <si>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</si>
  <si>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"limits": {}
}</t>
  </si>
  <si>
    <r>
      <rPr>
        <rFont val="Arial"/>
        <b/>
        <color theme="1"/>
        <sz val="12.0"/>
      </rPr>
      <t>Task 7: Отримати інформацію про картки на дошці.</t>
    </r>
    <r>
      <rPr>
        <rFont val="Arial"/>
        <b val="0"/>
        <color theme="1"/>
        <sz val="12.0"/>
      </rPr>
      <t xml:space="preserve"> Розділ документації “Boards”, підрозділ “Get Cards on a Board”.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</si>
  <si>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</si>
  <si>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GET</t>
  </si>
  <si>
    <t>https://api.trello.com/1/boards/682834b55d3733868cef31a2/cards?key={{apiKey}}&amp;token={{apiToken}}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</si>
  <si>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</si>
  <si>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[
    {
        "id": "682845f463e4c07c4f7cccd4",
        "badges": {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null,
            "externalSource": null,
            "attachmentsByType": {
                "trello": {
                    "board": 0,
                    "card": 0
                }
            },
            "location": false,
            "votes": 0,
            "maliciousAttachments": 0,
            "viewingMemberVoted": false,
            "subscribed": false
        },
        "checkItemStates": [],
        "closed": false,
        "dueComplete": false,
        "dateLastActivity": "2025-05-17T08:16:52.461Z",
        "desc": "",
        "descData": {
            "emoji": {}
        },
        "due": null,
        "dueReminder": null,
        "email": null,
        "idBoard": "682834b55d3733868cef31a2",
        "idChecklists": [],
        "idList": "68283fe0b86d4e529da4ec94",
        "idMembers": [],
        "idMembersVoted": [],
        "idShort": 1,
        "idAttachmentCover": null,
        "labels": [],
        "idLabels": [],
        "manualCoverAttachment": false,
        "name": "",
        "nodeId": "ari:cloud:trello::card/workspace/6826f618e423edec0481e698/682845f463e4c07c4f7cccd4",
        "pinned": false,
        "pos": 16384,
        "shortLink": "zOTygCbb",
        "shortUrl": "https://trello.com/c/zOTygCbb",
        "start": null,
        "subscribed": false,
        "url": "https://trello.com/c/zOTygCbb/1--",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null,
        "mirrorSourceId": null
    },
    {
        "id": "6828460f035e368438b7ce51",
        "badges": {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null,
            "externalSource": null,
            "attachmentsByType": {
                "trello": {
                    "board": 0,
                    "card": 0
                }
            },
            "location": false,
            "votes": 0,
            "maliciousAttachments": 0,
            "viewingMemberVoted": false,
            "subscribed": false
        },
        "checkItemStates": [],
        "closed": false,
        "dueComplete": false,
        "dateLastActivity": "2025-05-17T08:17:19.144Z",
        "desc": "",
        "descData": {
            "emoji": {}
        },
        "due": null,
        "dueReminder": null,
        "email": null,
        "idBoard": "682834b55d3733868cef31a2",
        "idChecklists": [],
        "idList": "68283fe0b86d4e529da4ec94",
        "idMembers": [],
        "idMembersVoted": [],
        "idShort": 2,
        "idAttachmentCover": null,
        "labels": [],
        "idLabels": [],
        "manualCoverAttachment": false,
        "name": "",
        "nodeId": "ari:cloud:trello::card/workspace/6826f618e423edec0481e698/6828460f035e368438b7ce51",
        "pinned": false,
        "pos": 32768,
        "shortLink": "BU2jCYYr",
        "shortUrl": "https://trello.com/c/BU2jCYYr",
        "start": null,
        "subscribed": false,
        "url": "https://trello.com/c/BU2jCYYr/2--",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null,
        "mirrorSourceId": null
    },
    {
        "id": "68284849d0ec7144862aaaa5",
        "badges": {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null,
            "externalSource": null,
            "attachmentsByType": {
                "trello": {
                    "board": 0,
                    "card": 0
                }
            },
            "location": false,
            "votes": 0,
            "maliciousAttachments": 0,
            "viewingMemberVoted": false,
            "subscribed": false
        },
        "checkItemStates": [],
        "closed": false,
        "dueComplete": false,
        "dateLastActivity": "2025-05-17T08:26:49.532Z",
        "desc": "",
        "descData": {
            "emoji": {}
        },
        "due": null,
        "dueReminder": null,
        "email": null,
        "idBoard": "682834b55d3733868cef31a2",
        "idChecklists": [],
        "idList": "68283fe0b86d4e529da4ec94",
        "idMembers": [],
        "idMembersVoted": [],
        "idShort": 3,
        "idAttachmentCover": null,
        "labels": [],
        "idLabels": [],
        "manualCoverAttachment": false,
        "name": "",
        "nodeId": "ari:cloud:trello::card/workspace/6826f618e423edec0481e698/68284849d0ec7144862aaaa5",
        "pinned": false,
        "pos": 49152,
        "shortLink": "VqJA1vyJ",
        "shortUrl": "https://trello.com/c/VqJA1vyJ",
        "start": null,
        "subscribed": false,
        "url": "https://trello.com/c/VqJA1vyJ/3--",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null,
        "mirrorSourceId": null
    },
    {
        "id": "682848d92acca4b2c829e5ba",
        "badges": {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null,
            "externalSource": null,
            "attachmentsByType": {
                "trello": {
                    "board": 0,
                    "card": 0
                }
            },
            "location": false,
            "votes": 0,
            "maliciousAttachments": 0,
            "viewingMemberVoted": false,
            "subscribed": false
        },
        "checkItemStates": [],
        "closed": false,
        "dueComplete": false,
        "dateLastActivity": "2025-05-17T08:29:13.162Z",
        "desc": "",
        "descData": {
            "emoji": {}
        },
        "due": null,
        "dueReminder": null,
        "email": null,
        "idBoard": "682834b55d3733868cef31a2",
        "idChecklists": [],
        "idList": "682847d88aaea464d8d2729a",
        "idMembers": [],
        "idMembersVoted": [],
        "idShort": 5,
        "idAttachmentCover": null,
        "labels": [],
        "idLabels": [],
        "manualCoverAttachment": false,
        "name": "",
        "nodeId": "ari:cloud:trello::card/workspace/6826f618e423edec0481e698/682848d92acca4b2c829e5ba",
        "pinned": false,
        "pos": 16384,
        "shortLink": "LXWEPTjb",
        "shortUrl": "https://trello.com/c/LXWEPTjb",
        "start": null,
        "subscribed": false,
        "url": "https://trello.com/c/LXWEPTjb/5--",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null,
        "mirrorSourceId": null
    },
    {
        "id": "6828490358b2b06ed547b29e",
        "badges": {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null,
            "externalSource": null,
            "attachmentsByType": {
                "trello": {
                    "board": 0,
                    "card": 0
                }
            },
            "location": false,
            "votes": 0,
            "maliciousAttachments": 0,
            "viewingMemberVoted": false,
            "subscribed": false
        },
        "checkItemStates": [],
        "closed": false,
        "dueComplete": false,
        "dateLastActivity": "2025-05-17T08:29:55.863Z",
        "desc": "",
        "descData": {
            "emoji": {}
        },
        "due": null,
        "dueReminder": null,
        "email": null,
        "idBoard": "682834b55d3733868cef31a2",
        "idChecklists": [],
        "idList": "682847d88aaea464d8d2729a",
        "idMembers": [],
        "idMembersVoted": [],
        "idShort": 6,
        "idAttachmentCover": null,
        "labels": [],
        "idLabels": [],
        "manualCoverAttachment": false,
        "name": "",
        "nodeId": "ari:cloud:trello::card/workspace/6826f618e423edec0481e698/6828490358b2b06ed547b29e",
        "pinned": false,
        "pos": 32768,
        "shortLink": "KGTgWTl0",
        "shortUrl": "https://trello.com/c/KGTgWTl0",
        "start": null,
        "subscribed": false,
        "url": "https://trello.com/c/KGTgWTl0/6--",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null,
        "mirrorSourceId": null
    },
    {
        "id": "68284919e33d923843a0d433",
        "badges": {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null,
            "externalSource": null,
            "attachmentsByType": {
                "trello": {
                    "board": 0,
                    "card": 0
                }
            },
            "location": false,
            "votes": 0,
            "maliciousAttachments": 0,
            "viewingMemberVoted": false,
            "subscribed": false
        },
        "checkItemStates": [],
        "closed": false,
        "dueComplete": false,
        "dateLastActivity": "2025-05-17T08:30:17.068Z",
        "desc": "",
        "descData": {
            "emoji": {}
        },
        "due": null,
        "dueReminder": null,
        "email": null,
        "idBoard": "682834b55d3733868cef31a2",
        "idChecklists": [],
        "idList": "682847d88aaea464d8d2729a",
        "idMembers": [],
        "idMembersVoted": [],
        "idShort": 7,
        "idAttachmentCover": null,
        "labels": [],
        "idLabels": [],
        "manualCoverAttachment": false,
        "name": "",
        "nodeId": "ari:cloud:trello::card/workspace/6826f618e423edec0481e698/68284919e33d923843a0d433",
        "pinned": false,
        "pos": 49152,
        "shortLink": "zvpmoKIO",
        "shortUrl": "https://trello.com/c/zvpmoKIO",
        "start": null,
        "subscribed": false,
        "url": "https://trello.com/c/zvpmoKIO/7--",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null,
        "mirrorSourceId": null
    },
    {
        "id": "682849305dd78c83263f2142",
        "badges": {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null,
            "externalSource": null,
            "attachmentsByType": {
                "trello": {
                    "board": 0,
                    "card": 0
                }
            },
            "location": false,
            "votes": 0,
            "maliciousAttachments": 0,
            "viewingMemberVoted": false,
            "subscribed": false
        },
        "checkItemStates": [],
        "closed": false,
        "dueComplete": false,
        "dateLastActivity": "2025-05-17T08:30:40.516Z",
        "desc": "",
        "descData": {
            "emoji": {}
        },
        "due": null,
        "dueReminder": null,
        "email": null,
        "idBoard": "682834b55d3733868cef31a2",
        "idChecklists": [],
        "idList": "682847d88aaea464d8d2729a",
        "idMembers": [],
        "idMembersVoted": [],
        "idShort": 8,
        "idAttachmentCover": null,
        "labels": [],
        "idLabels": [],
        "manualCoverAttachment": false,
        "name": "",
        "nodeId": "ari:cloud:trello::card/workspace/6826f618e423edec0481e698/682849305dd78c83263f2142",
        "pinned": false,
        "pos": 65536,
        "shortLink": "IOHG79NS",
        "shortUrl": "https://trello.com/c/IOHG79NS",
        "start": null,
        "subscribed": false,
        "url": "https://trello.com/c/IOHG79NS/8--",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null,
        "mirrorSourceId": null
    }
]</t>
  </si>
  <si>
    <r>
      <rPr>
        <rFont val="Arial"/>
        <b/>
        <color theme="1"/>
        <sz val="12.0"/>
      </rPr>
      <t>Task 8: Оновити інформацію про створену дошку (передавши 2 параметри - name та desc).</t>
    </r>
    <r>
      <rPr>
        <rFont val="Arial"/>
        <b val="0"/>
        <color theme="1"/>
        <sz val="12.0"/>
      </rPr>
      <t xml:space="preserve"> 
Розділ документації “Boards”, підрозділ “Update a Board”.
Додати тести: 
- на перевірку статусу коду;
- на перевірку часу запиту.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</si>
  <si>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</si>
  <si>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PUT</t>
  </si>
  <si>
    <t>https://api.trello.com/1/boards/682834b55d3733868cef31a2?key={{apiKey}}&amp;token={{apiToken}}&amp;name=Board 1&amp;desc=Study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</si>
  <si>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</si>
  <si>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200ms", function () {
    pm.expect(pm.response.responseTime).to.be.below(200);
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</si>
  <si>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</si>
  <si>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"682834b55d3733868cef31a2",
    "name": "Board 1",
    "desc": "Study",
    "descData": {
        "emoji": {}
    },
    "closed": false,
    "idOrganization": "6826f618e423edec0481e698",
    "idEnterprise": null,
    "pinned": false,
    "url": "https://trello.com/b/sSil019K/board-1",
    "shortUrl": "https://trello.com/b/sSil019K",
    "prefs": {
        "permissionLevel": "private",
        "hideVotes": false,
        "voting": "disabled",
        "comments": "members",
        "invitations": "members",
        "selfJoin": true,
        "cardCovers": true,
        "showCompleteStatus":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"autoArchive": null,
        "background": "blue",
        "backgroundColor": "#0079BF",
        "backgroundDarkColor": null,
        "backgroundImage": null,
        "backgroundDarkImage": null,
        "backgroundImageScaled": null,
        "backgroundTile": false,
        "backgroundBrightness": "dark",
        "sharedSourceUrl": null,
        "backgroundBottomColor": "#0079BF",
        "backgroundTopColor": "#0079BF",
        "canBePublic": false,
        "canBeEnterprise": false,
        "canBeOrg": false,
        "canBePrivate": false,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</si>
</sst>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  <scheme val="minor"/>
    </font>
    <font>
      <sz val="12.0"/>
      <color theme="1"/>
      <name val="Arial"/>
    </font>
    <font/>
    <font>
      <u/>
      <sz val="12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2" numFmtId="0" xfId="0" applyFont="1"/>
    <xf borderId="1" fillId="2" fontId="3" numFmtId="0" xfId="0" applyBorder="1" applyFont="1"/>
    <xf borderId="2" fillId="0" fontId="4" numFmtId="0" xfId="0" applyBorder="1" applyFont="1"/>
    <xf borderId="3" fillId="0" fontId="4" numFmtId="0" xfId="0" applyBorder="1" applyFont="1"/>
    <xf borderId="4" fillId="2" fontId="3" numFmtId="0" xfId="0" applyBorder="1" applyFont="1"/>
    <xf borderId="5" fillId="2" fontId="1" numFmtId="0" xfId="0" applyAlignment="1" applyBorder="1" applyFont="1">
      <alignment horizontal="center" readingOrder="0"/>
    </xf>
    <xf borderId="6" fillId="0" fontId="4" numFmtId="0" xfId="0" applyBorder="1" applyFont="1"/>
    <xf borderId="7" fillId="0" fontId="3" numFmtId="0" xfId="0" applyAlignment="1" applyBorder="1" applyFont="1">
      <alignment readingOrder="0" vertical="center"/>
    </xf>
    <xf borderId="7" fillId="0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vertical="center"/>
    </xf>
    <xf borderId="1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readingOrder="0" vertical="top"/>
    </xf>
    <xf borderId="0" fillId="0" fontId="2" numFmtId="0" xfId="0" applyAlignment="1" applyFont="1">
      <alignment readingOrder="0"/>
    </xf>
    <xf borderId="7" fillId="0" fontId="5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vertical="top"/>
    </xf>
    <xf borderId="7" fillId="0" fontId="4" numFmtId="0" xfId="0" applyBorder="1" applyFont="1"/>
    <xf borderId="1" fillId="0" fontId="3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Left&amp;idBoard=682834b55d3733868cef31a2&amp;key=%7B%7BapiKey%7D%7D&amp;token=%7B%7BapiToken%7D%7D&amp;pos=to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Right&amp;idBoard=682834b55d3733868cef31a2&amp;key=%7B%7BapiKey%7D%7D&amp;token=%7B%7BapiToken%7D%7D&amp;pos=bott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idList=68283fe0b86d4e529da4ec94&amp;key=%7B%7BapiKey%7D%7D&amp;token=%7B%7BapiToken%7D%7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idList=682847d88aaea464d8d2729a&amp;key=%7B%7BapiKey%7D%7D&amp;token=%7B%7BapiToken%7D%7D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/6828486b3ddda347e29cc362?key=%7B%7BapiKey%7D%7D&amp;token=%7B%7BapiToken%7D%7D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boards/682834b55d3733868cef31a2/cards?key=%7B%7BapiKey%7D%7D&amp;token=%7B%7BapiToken%7D%7D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0" t="s">
        <v>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5</v>
      </c>
      <c r="B6" s="14" t="s">
        <v>6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1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1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1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1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1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1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1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1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1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1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1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1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1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1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1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1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1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1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1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1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1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1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1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1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1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1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1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1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1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1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1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1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1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1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1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1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1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1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1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1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1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1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1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1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1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15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1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1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1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1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1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1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1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15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15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1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1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1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1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15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15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15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15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15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15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15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15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15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1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15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1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15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15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15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15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15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15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15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15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15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15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6" t="s">
        <v>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10</v>
      </c>
      <c r="B5" s="17" t="s">
        <v>11</v>
      </c>
      <c r="C5" s="1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12</v>
      </c>
      <c r="B6" s="19" t="s">
        <v>13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14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6" t="s">
        <v>16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17</v>
      </c>
      <c r="B5" s="17" t="s">
        <v>18</v>
      </c>
      <c r="C5" s="1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19</v>
      </c>
      <c r="B6" s="19" t="s">
        <v>20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6" t="s">
        <v>23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24</v>
      </c>
      <c r="B5" s="17" t="s">
        <v>25</v>
      </c>
      <c r="C5" s="1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26</v>
      </c>
      <c r="B6" s="19" t="s">
        <v>27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28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6" t="s">
        <v>30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31</v>
      </c>
      <c r="B5" s="17" t="s">
        <v>25</v>
      </c>
      <c r="C5" s="1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32</v>
      </c>
      <c r="B6" s="19" t="s">
        <v>33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34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35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36</v>
      </c>
      <c r="C4" s="16" t="s">
        <v>37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38</v>
      </c>
      <c r="B6" s="19" t="s">
        <v>39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40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41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42</v>
      </c>
      <c r="C4" s="16" t="s">
        <v>43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44</v>
      </c>
      <c r="B6" s="19" t="s">
        <v>45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08.75" customHeight="1">
      <c r="A1" s="1" t="s">
        <v>46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47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48</v>
      </c>
      <c r="C4" s="10" t="s">
        <v>49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50</v>
      </c>
      <c r="B5" s="17" t="s">
        <v>51</v>
      </c>
      <c r="C5" s="1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52</v>
      </c>
      <c r="B6" s="19" t="s">
        <v>53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drawing r:id="rId1"/>
</worksheet>
</file>