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5c31b76172ccc1/Dokumenter/"/>
    </mc:Choice>
  </mc:AlternateContent>
  <xr:revisionPtr revIDLastSave="0" documentId="8_{0E9709B0-D360-463F-8AF0-A8D633CD8A6C}" xr6:coauthVersionLast="47" xr6:coauthVersionMax="47" xr10:uidLastSave="{00000000-0000-0000-0000-000000000000}"/>
  <bookViews>
    <workbookView xWindow="-26760" yWindow="1164" windowWidth="21600" windowHeight="11388" xr2:uid="{D3E51E88-6AA9-4A7C-8037-49CB90D5C56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<sst xmlns="http://schemas.openxmlformats.org/spreadsheetml/2006/main" count="27" uniqueCount="27">
  <si>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Item</t>
  </si>
  <si>
    <t>Weight (g)</t>
  </si>
  <si>
    <t>Price</t>
  </si>
  <si>
    <t>kort</t>
  </si>
  <si>
    <t>kompas</t>
  </si>
  <si>
    <t>vand</t>
  </si>
  <si>
    <t xml:space="preserve">sandwich </t>
  </si>
  <si>
    <t>sukker</t>
  </si>
  <si>
    <t>dåsemad</t>
  </si>
  <si>
    <t>banan</t>
  </si>
  <si>
    <t>æble</t>
  </si>
  <si>
    <t>ost</t>
  </si>
  <si>
    <t>øl</t>
  </si>
  <si>
    <t>solcreme</t>
  </si>
  <si>
    <t>kamera</t>
  </si>
  <si>
    <t>t-shirt</t>
  </si>
  <si>
    <t>bukser</t>
  </si>
  <si>
    <t>paraply</t>
  </si>
  <si>
    <t>vbukser</t>
  </si>
  <si>
    <t>overtøj</t>
  </si>
  <si>
    <t>pung</t>
  </si>
  <si>
    <t>solbriller</t>
  </si>
  <si>
    <t>håndklæde</t>
  </si>
  <si>
    <t>sokker</t>
  </si>
  <si>
    <t>bog</t>
  </si>
  <si>
    <t xml:space="preserve">telt </t>
  </si>
  <si>
    <t>notesbog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</si>
</sst>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Rygsæk</a:t>
            </a:r>
            <a:r>
              <a:rPr lang="da-DK" baseline="0"/>
              <a:t> items oversigt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Weight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'Ark1'!$A$2:$A$25</c:f>
              <c:strCache>
                <c:ptCount val="24"/>
                <c:pt idx="0">
                  <c:v>kort</c:v>
                </c:pt>
                <c:pt idx="1">
                  <c:v>kompas</c:v>
                </c:pt>
                <c:pt idx="2">
                  <c:v>vand</c:v>
                </c:pt>
                <c:pt idx="3">
                  <c:v>sandwich </c:v>
                </c:pt>
                <c:pt idx="4">
                  <c:v>sukker</c:v>
                </c:pt>
                <c:pt idx="5">
                  <c:v>dåsemad</c:v>
                </c:pt>
                <c:pt idx="6">
                  <c:v>banan</c:v>
                </c:pt>
                <c:pt idx="7">
                  <c:v>æble</c:v>
                </c:pt>
                <c:pt idx="8">
                  <c:v>ost</c:v>
                </c:pt>
                <c:pt idx="9">
                  <c:v>øl</c:v>
                </c:pt>
                <c:pt idx="10">
                  <c:v>solcreme</c:v>
                </c:pt>
                <c:pt idx="11">
                  <c:v>kamera</c:v>
                </c:pt>
                <c:pt idx="12">
                  <c:v>t-shirt</c:v>
                </c:pt>
                <c:pt idx="13">
                  <c:v>bukser</c:v>
                </c:pt>
                <c:pt idx="14">
                  <c:v>paraply</c:v>
                </c:pt>
                <c:pt idx="15">
                  <c:v>vbukser</c:v>
                </c:pt>
                <c:pt idx="16">
                  <c:v>overtøj</c:v>
                </c:pt>
                <c:pt idx="17">
                  <c:v>pung</c:v>
                </c:pt>
                <c:pt idx="18">
                  <c:v>solbriller</c:v>
                </c:pt>
                <c:pt idx="19">
                  <c:v>håndklæde</c:v>
                </c:pt>
                <c:pt idx="20">
                  <c:v>sokker</c:v>
                </c:pt>
                <c:pt idx="21">
                  <c:v>bog</c:v>
                </c:pt>
                <c:pt idx="22">
                  <c:v>notesbog</c:v>
                </c:pt>
                <c:pt idx="23">
                  <c:v>telt </c:v>
                </c:pt>
              </c:strCache>
            </c:str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90</c:v>
                </c:pt>
                <c:pt idx="1">
                  <c:v>130</c:v>
                </c:pt>
                <c:pt idx="2">
                  <c:v>1530</c:v>
                </c:pt>
                <c:pt idx="3">
                  <c:v>500</c:v>
                </c:pt>
                <c:pt idx="4">
                  <c:v>150</c:v>
                </c:pt>
                <c:pt idx="5">
                  <c:v>680</c:v>
                </c:pt>
                <c:pt idx="6">
                  <c:v>270</c:v>
                </c:pt>
                <c:pt idx="7">
                  <c:v>390</c:v>
                </c:pt>
                <c:pt idx="8">
                  <c:v>230</c:v>
                </c:pt>
                <c:pt idx="9">
                  <c:v>520</c:v>
                </c:pt>
                <c:pt idx="10">
                  <c:v>110</c:v>
                </c:pt>
                <c:pt idx="11">
                  <c:v>320</c:v>
                </c:pt>
                <c:pt idx="12">
                  <c:v>240</c:v>
                </c:pt>
                <c:pt idx="13">
                  <c:v>280</c:v>
                </c:pt>
                <c:pt idx="14">
                  <c:v>730</c:v>
                </c:pt>
                <c:pt idx="15">
                  <c:v>420</c:v>
                </c:pt>
                <c:pt idx="16">
                  <c:v>430</c:v>
                </c:pt>
                <c:pt idx="17">
                  <c:v>220</c:v>
                </c:pt>
                <c:pt idx="18">
                  <c:v>70</c:v>
                </c:pt>
                <c:pt idx="19">
                  <c:v>180</c:v>
                </c:pt>
                <c:pt idx="20">
                  <c:v>40</c:v>
                </c:pt>
                <c:pt idx="21">
                  <c:v>300</c:v>
                </c:pt>
                <c:pt idx="22">
                  <c:v>900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6B1-A40B-02660C3AA7E1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'Ark1'!$A$2:$A$25</c:f>
              <c:strCache>
                <c:ptCount val="24"/>
                <c:pt idx="0">
                  <c:v>kort</c:v>
                </c:pt>
                <c:pt idx="1">
                  <c:v>kompas</c:v>
                </c:pt>
                <c:pt idx="2">
                  <c:v>vand</c:v>
                </c:pt>
                <c:pt idx="3">
                  <c:v>sandwich </c:v>
                </c:pt>
                <c:pt idx="4">
                  <c:v>sukker</c:v>
                </c:pt>
                <c:pt idx="5">
                  <c:v>dåsemad</c:v>
                </c:pt>
                <c:pt idx="6">
                  <c:v>banan</c:v>
                </c:pt>
                <c:pt idx="7">
                  <c:v>æble</c:v>
                </c:pt>
                <c:pt idx="8">
                  <c:v>ost</c:v>
                </c:pt>
                <c:pt idx="9">
                  <c:v>øl</c:v>
                </c:pt>
                <c:pt idx="10">
                  <c:v>solcreme</c:v>
                </c:pt>
                <c:pt idx="11">
                  <c:v>kamera</c:v>
                </c:pt>
                <c:pt idx="12">
                  <c:v>t-shirt</c:v>
                </c:pt>
                <c:pt idx="13">
                  <c:v>bukser</c:v>
                </c:pt>
                <c:pt idx="14">
                  <c:v>paraply</c:v>
                </c:pt>
                <c:pt idx="15">
                  <c:v>vbukser</c:v>
                </c:pt>
                <c:pt idx="16">
                  <c:v>overtøj</c:v>
                </c:pt>
                <c:pt idx="17">
                  <c:v>pung</c:v>
                </c:pt>
                <c:pt idx="18">
                  <c:v>solbriller</c:v>
                </c:pt>
                <c:pt idx="19">
                  <c:v>håndklæde</c:v>
                </c:pt>
                <c:pt idx="20">
                  <c:v>sokker</c:v>
                </c:pt>
                <c:pt idx="21">
                  <c:v>bog</c:v>
                </c:pt>
                <c:pt idx="22">
                  <c:v>notesbog</c:v>
                </c:pt>
                <c:pt idx="23">
                  <c:v>telt </c:v>
                </c:pt>
              </c:strCache>
            </c:strRef>
          </c:cat>
          <c:val>
            <c:numRef>
              <c:f>'Ark1'!$C$2:$C$25</c:f>
              <c:numCache>
                <c:formatCode>General</c:formatCode>
                <c:ptCount val="24"/>
                <c:pt idx="0">
                  <c:v>150</c:v>
                </c:pt>
                <c:pt idx="1">
                  <c:v>35</c:v>
                </c:pt>
                <c:pt idx="2">
                  <c:v>200</c:v>
                </c:pt>
                <c:pt idx="3">
                  <c:v>160</c:v>
                </c:pt>
                <c:pt idx="4">
                  <c:v>60</c:v>
                </c:pt>
                <c:pt idx="5">
                  <c:v>45</c:v>
                </c:pt>
                <c:pt idx="6">
                  <c:v>60</c:v>
                </c:pt>
                <c:pt idx="7">
                  <c:v>40</c:v>
                </c:pt>
                <c:pt idx="8">
                  <c:v>30</c:v>
                </c:pt>
                <c:pt idx="9">
                  <c:v>10</c:v>
                </c:pt>
                <c:pt idx="10">
                  <c:v>70</c:v>
                </c:pt>
                <c:pt idx="11">
                  <c:v>30</c:v>
                </c:pt>
                <c:pt idx="12">
                  <c:v>15</c:v>
                </c:pt>
                <c:pt idx="13">
                  <c:v>10</c:v>
                </c:pt>
                <c:pt idx="14">
                  <c:v>40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20</c:v>
                </c:pt>
                <c:pt idx="19">
                  <c:v>12</c:v>
                </c:pt>
                <c:pt idx="20">
                  <c:v>50</c:v>
                </c:pt>
                <c:pt idx="21">
                  <c:v>10</c:v>
                </c:pt>
                <c:pt idx="22">
                  <c:v>1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2-46B1-A40B-02660C3A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52384"/>
        <c:axId val="982253216"/>
      </c:barChart>
      <c:catAx>
        <c:axId val="9822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2253216"/>
        <c:crosses val="autoZero"/>
        <c:auto val="1"/>
        <c:lblAlgn val="ctr"/>
        <c:lblOffset val="100"/>
        <c:noMultiLvlLbl val="0"/>
      </c:catAx>
      <c:valAx>
        <c:axId val="982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22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158115</xdr:rowOff>
    </xdr:from>
    <xdr:to>
      <xdr:col>11</xdr:col>
      <xdr:colOff>327660</xdr:colOff>
      <xdr:row>21</xdr:row>
      <xdr:rowOff>43815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D8EB14F-A0B2-477B-BD07-C677FF03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065B-BC2B-4D22-8252-9293DE0AC041}">
  <dimension ref="A1:C25"/>
  <sheetViews>
    <sheetView tabSelected="1" workbookViewId="0">
      <selection activeCell="E25" sqref="E25"/>
    </sheetView>
  </sheetViews>
  <sheetFormatPr defaultRowHeight="15" x14ac:dyDescent="0.25"/>
  <cols>
    <col min="1" max="1" width="12.140625" customWidth="1"/>
    <col min="2" max="2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90</v>
      </c>
      <c r="C2" s="1">
        <v>150</v>
      </c>
    </row>
    <row r="3" spans="1:3" x14ac:dyDescent="0.25">
      <c r="A3" s="1" t="s">
        <v>4</v>
      </c>
      <c r="B3" s="1">
        <v>130</v>
      </c>
      <c r="C3" s="1">
        <v>35</v>
      </c>
    </row>
    <row r="4" spans="1:3" x14ac:dyDescent="0.25">
      <c r="A4" s="1" t="s">
        <v>5</v>
      </c>
      <c r="B4" s="1">
        <v>1530</v>
      </c>
      <c r="C4" s="1">
        <v>200</v>
      </c>
    </row>
    <row r="5" spans="1:3" x14ac:dyDescent="0.25">
      <c r="A5" s="1" t="s">
        <v>6</v>
      </c>
      <c r="B5" s="1">
        <v>500</v>
      </c>
      <c r="C5" s="1">
        <v>160</v>
      </c>
    </row>
    <row r="6" spans="1:3" x14ac:dyDescent="0.25">
      <c r="A6" s="1" t="s">
        <v>7</v>
      </c>
      <c r="B6" s="1">
        <v>150</v>
      </c>
      <c r="C6" s="1">
        <v>60</v>
      </c>
    </row>
    <row r="7" spans="1:3" x14ac:dyDescent="0.25">
      <c r="A7" s="1" t="s">
        <v>8</v>
      </c>
      <c r="B7" s="1">
        <v>680</v>
      </c>
      <c r="C7" s="1">
        <v>45</v>
      </c>
    </row>
    <row r="8" spans="1:3" x14ac:dyDescent="0.25">
      <c r="A8" s="1" t="s">
        <v>9</v>
      </c>
      <c r="B8" s="1">
        <v>270</v>
      </c>
      <c r="C8" s="1">
        <v>60</v>
      </c>
    </row>
    <row r="9" spans="1:3" x14ac:dyDescent="0.25">
      <c r="A9" s="1" t="s">
        <v>10</v>
      </c>
      <c r="B9" s="1">
        <v>390</v>
      </c>
      <c r="C9" s="1">
        <v>40</v>
      </c>
    </row>
    <row r="10" spans="1:3" x14ac:dyDescent="0.25">
      <c r="A10" s="1" t="s">
        <v>11</v>
      </c>
      <c r="B10" s="1">
        <v>230</v>
      </c>
      <c r="C10" s="1">
        <v>30</v>
      </c>
    </row>
    <row r="11" spans="1:3" x14ac:dyDescent="0.25">
      <c r="A11" s="1" t="s">
        <v>12</v>
      </c>
      <c r="B11" s="1">
        <v>520</v>
      </c>
      <c r="C11" s="1">
        <v>10</v>
      </c>
    </row>
    <row r="12" spans="1:3" x14ac:dyDescent="0.25">
      <c r="A12" s="1" t="s">
        <v>13</v>
      </c>
      <c r="B12" s="1">
        <v>110</v>
      </c>
      <c r="C12" s="1">
        <v>70</v>
      </c>
    </row>
    <row r="13" spans="1:3" x14ac:dyDescent="0.25">
      <c r="A13" s="1" t="s">
        <v>14</v>
      </c>
      <c r="B13" s="1">
        <v>320</v>
      </c>
      <c r="C13" s="1">
        <v>30</v>
      </c>
    </row>
    <row r="14" spans="1:3" x14ac:dyDescent="0.25">
      <c r="A14" s="1" t="s">
        <v>15</v>
      </c>
      <c r="B14" s="1">
        <v>240</v>
      </c>
      <c r="C14" s="1">
        <v>15</v>
      </c>
    </row>
    <row r="15" spans="1:3" x14ac:dyDescent="0.25">
      <c r="A15" s="1" t="s">
        <v>16</v>
      </c>
      <c r="B15" s="1">
        <v>280</v>
      </c>
      <c r="C15" s="1">
        <v>10</v>
      </c>
    </row>
    <row r="16" spans="1:3" x14ac:dyDescent="0.25">
      <c r="A16" s="1" t="s">
        <v>17</v>
      </c>
      <c r="B16" s="1">
        <v>730</v>
      </c>
      <c r="C16" s="1">
        <v>40</v>
      </c>
    </row>
    <row r="17" spans="1:3" x14ac:dyDescent="0.25">
      <c r="A17" s="1" t="s">
        <v>18</v>
      </c>
      <c r="B17" s="1">
        <v>420</v>
      </c>
      <c r="C17" s="1">
        <v>70</v>
      </c>
    </row>
    <row r="18" spans="1:3" x14ac:dyDescent="0.25">
      <c r="A18" s="1" t="s">
        <v>19</v>
      </c>
      <c r="B18" s="1">
        <v>430</v>
      </c>
      <c r="C18" s="1">
        <v>75</v>
      </c>
    </row>
    <row r="19" spans="1:3" x14ac:dyDescent="0.25">
      <c r="A19" s="1" t="s">
        <v>20</v>
      </c>
      <c r="B19" s="1">
        <v>220</v>
      </c>
      <c r="C19" s="1">
        <v>80</v>
      </c>
    </row>
    <row r="20" spans="1:3" x14ac:dyDescent="0.25">
      <c r="A20" s="1" t="s">
        <v>21</v>
      </c>
      <c r="B20" s="1">
        <v>70</v>
      </c>
      <c r="C20" s="1">
        <v>20</v>
      </c>
    </row>
    <row r="21" spans="1:3" x14ac:dyDescent="0.25">
      <c r="A21" s="1" t="s">
        <v>22</v>
      </c>
      <c r="B21" s="1">
        <v>180</v>
      </c>
      <c r="C21" s="1">
        <v>12</v>
      </c>
    </row>
    <row r="22" spans="1:3" x14ac:dyDescent="0.25">
      <c r="A22" s="1" t="s">
        <v>23</v>
      </c>
      <c r="B22" s="1">
        <v>40</v>
      </c>
      <c r="C22" s="1">
        <v>50</v>
      </c>
    </row>
    <row r="23" spans="1:3" x14ac:dyDescent="0.25">
      <c r="A23" s="1" t="s">
        <v>24</v>
      </c>
      <c r="B23" s="1">
        <v>300</v>
      </c>
      <c r="C23" s="1">
        <v>10</v>
      </c>
    </row>
    <row r="24" spans="1:3" x14ac:dyDescent="0.25">
      <c r="A24" s="1" t="s">
        <v>26</v>
      </c>
      <c r="B24" s="1">
        <v>900</v>
      </c>
      <c r="C24" s="1">
        <v>1</v>
      </c>
    </row>
    <row r="25" spans="1:3" x14ac:dyDescent="0.25">
      <c r="A25" s="1" t="s">
        <v>25</v>
      </c>
      <c r="B25" s="1">
        <v>2000</v>
      </c>
      <c r="C25" s="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annas</dc:creator>
  <cp:lastModifiedBy>annas</cp:lastModifiedBy>
  <dcterms:created xsi:type="dcterms:W3CDTF">2022-01-16T20:16:54Z</dcterms:created>
  <dcterms:modified xsi:type="dcterms:W3CDTF">2022-01-16T20:19:06Z</dcterms:modified>
</cp:coreProperties>
</file>