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urcada31r\Documents\Travaux_R\adv_code\"/>
    </mc:Choice>
  </mc:AlternateContent>
  <xr:revisionPtr revIDLastSave="0" documentId="8_{6C5FAD7E-7A08-47FA-9AF0-4133B71EDCE6}" xr6:coauthVersionLast="47" xr6:coauthVersionMax="47" xr10:uidLastSave="{00000000-0000-0000-0000-000000000000}"/>
  <bookViews>
    <workbookView xWindow="-28920" yWindow="-120" windowWidth="29040" windowHeight="15840" activeTab="1" xr2:uid="{541DA47E-E212-4385-89E3-324A2B2F046B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 a="1"/>
  <c r="C9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 s="1"/>
  <c r="C93" i="1" a="1"/>
  <c r="C93" i="1" s="1"/>
  <c r="C94" i="1" a="1"/>
  <c r="C94" i="1" s="1"/>
  <c r="C95" i="1" a="1"/>
  <c r="C95" i="1" s="1"/>
  <c r="C96" i="1" a="1"/>
  <c r="C96" i="1" s="1"/>
  <c r="C97" i="1" a="1"/>
  <c r="C97" i="1" s="1"/>
  <c r="C98" i="1" a="1"/>
  <c r="C98" i="1" s="1"/>
  <c r="C99" i="1" a="1"/>
  <c r="C99" i="1" s="1"/>
  <c r="C100" i="1" a="1"/>
  <c r="C100" i="1" s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 s="1"/>
  <c r="C109" i="1" a="1"/>
  <c r="C109" i="1" s="1"/>
  <c r="C110" i="1" a="1"/>
  <c r="C110" i="1" s="1"/>
  <c r="C111" i="1" a="1"/>
  <c r="C111" i="1" s="1"/>
  <c r="C112" i="1" a="1"/>
  <c r="C112" i="1" s="1"/>
  <c r="C113" i="1" a="1"/>
  <c r="C113" i="1" s="1"/>
  <c r="C114" i="1" a="1"/>
  <c r="C114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 s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 s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 s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 s="1"/>
  <c r="C205" i="1" a="1"/>
  <c r="C205" i="1" s="1"/>
  <c r="C206" i="1" a="1"/>
  <c r="C206" i="1" s="1"/>
  <c r="C207" i="1" a="1"/>
  <c r="C207" i="1" s="1"/>
  <c r="C208" i="1" a="1"/>
  <c r="C208" i="1" s="1"/>
  <c r="C209" i="1" a="1"/>
  <c r="C209" i="1" s="1"/>
  <c r="C210" i="1" a="1"/>
  <c r="C210" i="1" s="1"/>
  <c r="C211" i="1" a="1"/>
  <c r="C211" i="1" s="1"/>
  <c r="C212" i="1" a="1"/>
  <c r="C212" i="1" s="1"/>
  <c r="C213" i="1" a="1"/>
  <c r="C213" i="1" s="1"/>
  <c r="C214" i="1" a="1"/>
  <c r="C214" i="1" s="1"/>
  <c r="C215" i="1" a="1"/>
  <c r="C215" i="1" s="1"/>
  <c r="C216" i="1" a="1"/>
  <c r="C216" i="1" s="1"/>
  <c r="C217" i="1" a="1"/>
  <c r="C217" i="1" s="1"/>
  <c r="C218" i="1" a="1"/>
  <c r="C218" i="1" s="1"/>
  <c r="C219" i="1" a="1"/>
  <c r="C219" i="1" s="1"/>
  <c r="C220" i="1" a="1"/>
  <c r="C220" i="1" s="1"/>
  <c r="C221" i="1" a="1"/>
  <c r="C221" i="1" s="1"/>
  <c r="C222" i="1" a="1"/>
  <c r="C222" i="1" s="1"/>
  <c r="C223" i="1" a="1"/>
  <c r="C223" i="1" s="1"/>
  <c r="C224" i="1" a="1"/>
  <c r="C224" i="1" s="1"/>
  <c r="C225" i="1" a="1"/>
  <c r="C225" i="1" s="1"/>
  <c r="C226" i="1" a="1"/>
  <c r="C226" i="1" s="1"/>
  <c r="C227" i="1" a="1"/>
  <c r="C227" i="1" s="1"/>
  <c r="C228" i="1" a="1"/>
  <c r="C228" i="1" s="1"/>
  <c r="C229" i="1" a="1"/>
  <c r="C229" i="1" s="1"/>
  <c r="C230" i="1" a="1"/>
  <c r="C230" i="1" s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 s="1"/>
  <c r="C237" i="1" a="1"/>
  <c r="C237" i="1" s="1"/>
  <c r="C238" i="1" a="1"/>
  <c r="C238" i="1" s="1"/>
  <c r="C239" i="1" a="1"/>
  <c r="C239" i="1" s="1"/>
  <c r="C240" i="1" a="1"/>
  <c r="C240" i="1" s="1"/>
  <c r="C241" i="1" a="1"/>
  <c r="C241" i="1" s="1"/>
  <c r="C242" i="1" a="1"/>
  <c r="C242" i="1" s="1"/>
  <c r="C243" i="1" a="1"/>
  <c r="C243" i="1" s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 s="1"/>
  <c r="C251" i="1" a="1"/>
  <c r="C251" i="1" s="1"/>
  <c r="C252" i="1" a="1"/>
  <c r="C252" i="1" s="1"/>
  <c r="C253" i="1" a="1"/>
  <c r="C253" i="1" s="1"/>
  <c r="C254" i="1" a="1"/>
  <c r="C254" i="1" s="1"/>
  <c r="C255" i="1" a="1"/>
  <c r="C255" i="1" s="1"/>
  <c r="C256" i="1" a="1"/>
  <c r="C256" i="1" s="1"/>
  <c r="C257" i="1" a="1"/>
  <c r="C257" i="1" s="1"/>
  <c r="C258" i="1" a="1"/>
  <c r="C258" i="1" s="1"/>
  <c r="C259" i="1" a="1"/>
  <c r="C259" i="1" s="1"/>
  <c r="C260" i="1" a="1"/>
  <c r="C260" i="1" s="1"/>
  <c r="C261" i="1" a="1"/>
  <c r="C261" i="1" s="1"/>
  <c r="C262" i="1" a="1"/>
  <c r="C262" i="1" s="1"/>
  <c r="C263" i="1" a="1"/>
  <c r="C263" i="1" s="1"/>
  <c r="C264" i="1" a="1"/>
  <c r="C264" i="1" s="1"/>
  <c r="C265" i="1" a="1"/>
  <c r="C265" i="1" s="1"/>
  <c r="C266" i="1" a="1"/>
  <c r="C266" i="1" s="1"/>
  <c r="C267" i="1" a="1"/>
  <c r="C267" i="1" s="1"/>
  <c r="C268" i="1" a="1"/>
  <c r="C268" i="1" s="1"/>
  <c r="C269" i="1" a="1"/>
  <c r="C269" i="1" s="1"/>
  <c r="C270" i="1" a="1"/>
  <c r="C270" i="1" s="1"/>
  <c r="C271" i="1" a="1"/>
  <c r="C271" i="1" s="1"/>
  <c r="C272" i="1" a="1"/>
  <c r="C272" i="1" s="1"/>
  <c r="C273" i="1" a="1"/>
  <c r="C273" i="1" s="1"/>
  <c r="C274" i="1" a="1"/>
  <c r="C274" i="1" s="1"/>
  <c r="C275" i="1" a="1"/>
  <c r="C275" i="1" s="1"/>
  <c r="C276" i="1" a="1"/>
  <c r="C276" i="1" s="1"/>
  <c r="C277" i="1" a="1"/>
  <c r="C277" i="1" s="1"/>
  <c r="C278" i="1" a="1"/>
  <c r="C278" i="1" s="1"/>
  <c r="C279" i="1" a="1"/>
  <c r="C279" i="1" s="1"/>
  <c r="C280" i="1" a="1"/>
  <c r="C280" i="1" s="1"/>
  <c r="C281" i="1" a="1"/>
  <c r="C281" i="1" s="1"/>
  <c r="C282" i="1" a="1"/>
  <c r="C282" i="1" s="1"/>
  <c r="C283" i="1" a="1"/>
  <c r="C283" i="1" s="1"/>
  <c r="C284" i="1" a="1"/>
  <c r="C284" i="1" s="1"/>
  <c r="C285" i="1" a="1"/>
  <c r="C285" i="1" s="1"/>
  <c r="C286" i="1" a="1"/>
  <c r="C286" i="1" s="1"/>
  <c r="C287" i="1" a="1"/>
  <c r="C287" i="1" s="1"/>
  <c r="C288" i="1" a="1"/>
  <c r="C288" i="1" s="1"/>
  <c r="C289" i="1" a="1"/>
  <c r="C289" i="1" s="1"/>
  <c r="C290" i="1" a="1"/>
  <c r="C290" i="1" s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 s="1"/>
  <c r="C299" i="1" a="1"/>
  <c r="C299" i="1" s="1"/>
  <c r="C300" i="1" a="1"/>
  <c r="C300" i="1" s="1"/>
  <c r="C301" i="1" a="1"/>
  <c r="C301" i="1" s="1"/>
  <c r="C302" i="1" a="1"/>
  <c r="C302" i="1" s="1"/>
  <c r="C303" i="1" a="1"/>
  <c r="C303" i="1" s="1"/>
  <c r="C304" i="1" a="1"/>
  <c r="C304" i="1" s="1"/>
  <c r="C305" i="1" a="1"/>
  <c r="C305" i="1" s="1"/>
  <c r="C306" i="1" a="1"/>
  <c r="C306" i="1" s="1"/>
  <c r="C307" i="1" a="1"/>
  <c r="C307" i="1" s="1"/>
  <c r="C308" i="1" a="1"/>
  <c r="C308" i="1" s="1"/>
  <c r="C309" i="1" a="1"/>
  <c r="C309" i="1" s="1"/>
  <c r="C310" i="1" a="1"/>
  <c r="C310" i="1" s="1"/>
  <c r="C311" i="1" a="1"/>
  <c r="C311" i="1" s="1"/>
  <c r="C312" i="1" a="1"/>
  <c r="C312" i="1" s="1"/>
  <c r="C313" i="1" a="1"/>
  <c r="C313" i="1" s="1"/>
  <c r="C314" i="1" a="1"/>
  <c r="C314" i="1" s="1"/>
  <c r="C315" i="1" a="1"/>
  <c r="C315" i="1" s="1"/>
  <c r="C316" i="1" a="1"/>
  <c r="C316" i="1" s="1"/>
  <c r="C317" i="1" a="1"/>
  <c r="C317" i="1" s="1"/>
  <c r="C318" i="1" a="1"/>
  <c r="C318" i="1" s="1"/>
  <c r="C319" i="1" a="1"/>
  <c r="C319" i="1" s="1"/>
  <c r="C320" i="1" a="1"/>
  <c r="C320" i="1" s="1"/>
  <c r="C321" i="1" a="1"/>
  <c r="C321" i="1" s="1"/>
  <c r="C322" i="1" a="1"/>
  <c r="C322" i="1" s="1"/>
  <c r="C323" i="1" a="1"/>
  <c r="C323" i="1" s="1"/>
  <c r="C324" i="1" a="1"/>
  <c r="C324" i="1" s="1"/>
  <c r="C325" i="1" a="1"/>
  <c r="C325" i="1" s="1"/>
  <c r="C326" i="1" a="1"/>
  <c r="C326" i="1" s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 s="1"/>
  <c r="C333" i="1" a="1"/>
  <c r="C333" i="1" s="1"/>
  <c r="C334" i="1" a="1"/>
  <c r="C334" i="1" s="1"/>
  <c r="C335" i="1" a="1"/>
  <c r="C335" i="1" s="1"/>
  <c r="C336" i="1" a="1"/>
  <c r="C336" i="1" s="1"/>
  <c r="C337" i="1" a="1"/>
  <c r="C337" i="1" s="1"/>
  <c r="C338" i="1" a="1"/>
  <c r="C338" i="1" s="1"/>
  <c r="C339" i="1" a="1"/>
  <c r="C339" i="1" s="1"/>
  <c r="C340" i="1" a="1"/>
  <c r="C340" i="1" s="1"/>
  <c r="C341" i="1" a="1"/>
  <c r="C341" i="1" s="1"/>
  <c r="C342" i="1" a="1"/>
  <c r="C342" i="1" s="1"/>
  <c r="C343" i="1" a="1"/>
  <c r="C343" i="1" s="1"/>
  <c r="C344" i="1" a="1"/>
  <c r="C344" i="1" s="1"/>
  <c r="C345" i="1" a="1"/>
  <c r="C345" i="1" s="1"/>
  <c r="C346" i="1" a="1"/>
  <c r="C346" i="1" s="1"/>
  <c r="C347" i="1" a="1"/>
  <c r="C347" i="1" s="1"/>
  <c r="C348" i="1" a="1"/>
  <c r="C348" i="1" s="1"/>
  <c r="C349" i="1" a="1"/>
  <c r="C349" i="1" s="1"/>
  <c r="C350" i="1" a="1"/>
  <c r="C350" i="1" s="1"/>
  <c r="C351" i="1" a="1"/>
  <c r="C351" i="1" s="1"/>
  <c r="C352" i="1" a="1"/>
  <c r="C352" i="1" s="1"/>
  <c r="C353" i="1" a="1"/>
  <c r="C353" i="1" s="1"/>
  <c r="C354" i="1" a="1"/>
  <c r="C354" i="1" s="1"/>
  <c r="C355" i="1" a="1"/>
  <c r="C355" i="1" s="1"/>
  <c r="C356" i="1" a="1"/>
  <c r="C356" i="1" s="1"/>
  <c r="C357" i="1" a="1"/>
  <c r="C357" i="1" s="1"/>
  <c r="C358" i="1" a="1"/>
  <c r="C358" i="1" s="1"/>
  <c r="C359" i="1" a="1"/>
  <c r="C359" i="1"/>
  <c r="C360" i="1" a="1"/>
  <c r="C360" i="1" s="1"/>
  <c r="C361" i="1" a="1"/>
  <c r="C361" i="1" s="1"/>
  <c r="C362" i="1" a="1"/>
  <c r="C362" i="1" s="1"/>
  <c r="C363" i="1" a="1"/>
  <c r="C363" i="1" s="1"/>
  <c r="C364" i="1" a="1"/>
  <c r="C364" i="1" s="1"/>
  <c r="C365" i="1" a="1"/>
  <c r="C365" i="1" s="1"/>
  <c r="C366" i="1" a="1"/>
  <c r="C366" i="1" s="1"/>
  <c r="C367" i="1" a="1"/>
  <c r="C367" i="1" s="1"/>
  <c r="C368" i="1" a="1"/>
  <c r="C368" i="1" s="1"/>
  <c r="C369" i="1" a="1"/>
  <c r="C369" i="1" s="1"/>
  <c r="C370" i="1" a="1"/>
  <c r="C370" i="1" s="1"/>
  <c r="C371" i="1" a="1"/>
  <c r="C371" i="1" s="1"/>
  <c r="C372" i="1" a="1"/>
  <c r="C372" i="1" s="1"/>
  <c r="C373" i="1" a="1"/>
  <c r="C373" i="1" s="1"/>
  <c r="C374" i="1" a="1"/>
  <c r="C374" i="1" s="1"/>
  <c r="C375" i="1" a="1"/>
  <c r="C375" i="1" s="1"/>
  <c r="C376" i="1" a="1"/>
  <c r="C376" i="1" s="1"/>
  <c r="C377" i="1" a="1"/>
  <c r="C377" i="1" s="1"/>
  <c r="C378" i="1" a="1"/>
  <c r="C378" i="1"/>
  <c r="C379" i="1" a="1"/>
  <c r="C379" i="1" s="1"/>
  <c r="C380" i="1" a="1"/>
  <c r="C380" i="1" s="1"/>
  <c r="C381" i="1" a="1"/>
  <c r="C381" i="1" s="1"/>
  <c r="C382" i="1" a="1"/>
  <c r="C382" i="1" s="1"/>
  <c r="C383" i="1" a="1"/>
  <c r="C383" i="1" s="1"/>
  <c r="C384" i="1" a="1"/>
  <c r="C384" i="1" s="1"/>
  <c r="C385" i="1" a="1"/>
  <c r="C385" i="1" s="1"/>
  <c r="C386" i="1" a="1"/>
  <c r="C386" i="1" s="1"/>
  <c r="C387" i="1" a="1"/>
  <c r="C387" i="1" s="1"/>
  <c r="C388" i="1" a="1"/>
  <c r="C388" i="1" s="1"/>
  <c r="C389" i="1" a="1"/>
  <c r="C389" i="1" s="1"/>
  <c r="C390" i="1" a="1"/>
  <c r="C390" i="1" s="1"/>
  <c r="C391" i="1" a="1"/>
  <c r="C391" i="1" s="1"/>
  <c r="C392" i="1" a="1"/>
  <c r="C392" i="1" s="1"/>
  <c r="C393" i="1" a="1"/>
  <c r="C393" i="1" s="1"/>
  <c r="C394" i="1" a="1"/>
  <c r="C394" i="1"/>
  <c r="C395" i="1" a="1"/>
  <c r="C395" i="1" s="1"/>
  <c r="C396" i="1" a="1"/>
  <c r="C396" i="1" s="1"/>
  <c r="C397" i="1" a="1"/>
  <c r="C397" i="1" s="1"/>
  <c r="C398" i="1" a="1"/>
  <c r="C398" i="1"/>
  <c r="C399" i="1" a="1"/>
  <c r="C399" i="1"/>
  <c r="C400" i="1" a="1"/>
  <c r="C400" i="1" s="1"/>
  <c r="C401" i="1" a="1"/>
  <c r="C401" i="1" s="1"/>
  <c r="C402" i="1" a="1"/>
  <c r="C402" i="1" s="1"/>
  <c r="C403" i="1" a="1"/>
  <c r="C403" i="1" s="1"/>
  <c r="C404" i="1" a="1"/>
  <c r="C404" i="1" s="1"/>
  <c r="C405" i="1" a="1"/>
  <c r="C405" i="1" s="1"/>
  <c r="C406" i="1" a="1"/>
  <c r="C406" i="1" s="1"/>
  <c r="C407" i="1" a="1"/>
  <c r="C407" i="1" s="1"/>
  <c r="C408" i="1" a="1"/>
  <c r="C408" i="1" s="1"/>
  <c r="C409" i="1" a="1"/>
  <c r="C409" i="1" s="1"/>
  <c r="C410" i="1" a="1"/>
  <c r="C410" i="1"/>
  <c r="C411" i="1" a="1"/>
  <c r="C411" i="1" s="1"/>
  <c r="C412" i="1" a="1"/>
  <c r="C412" i="1" s="1"/>
  <c r="C413" i="1" a="1"/>
  <c r="C413" i="1" s="1"/>
  <c r="C414" i="1" a="1"/>
  <c r="C414" i="1" s="1"/>
  <c r="C415" i="1" a="1"/>
  <c r="C415" i="1"/>
  <c r="C416" i="1" a="1"/>
  <c r="C416" i="1" s="1"/>
  <c r="C417" i="1" a="1"/>
  <c r="C417" i="1" s="1"/>
  <c r="C418" i="1" a="1"/>
  <c r="C418" i="1" s="1"/>
  <c r="C419" i="1" a="1"/>
  <c r="C419" i="1"/>
  <c r="C420" i="1" a="1"/>
  <c r="C420" i="1" s="1"/>
  <c r="C421" i="1" a="1"/>
  <c r="C421" i="1" s="1"/>
  <c r="C422" i="1" a="1"/>
  <c r="C422" i="1" s="1"/>
  <c r="C423" i="1" a="1"/>
  <c r="C423" i="1" s="1"/>
  <c r="C424" i="1" a="1"/>
  <c r="C424" i="1" s="1"/>
  <c r="C425" i="1" a="1"/>
  <c r="C425" i="1" s="1"/>
  <c r="C426" i="1" a="1"/>
  <c r="C426" i="1"/>
  <c r="C427" i="1" a="1"/>
  <c r="C427" i="1" s="1"/>
  <c r="C428" i="1" a="1"/>
  <c r="C428" i="1" s="1"/>
  <c r="C429" i="1" a="1"/>
  <c r="C429" i="1" s="1"/>
  <c r="C430" i="1" a="1"/>
  <c r="C430" i="1" s="1"/>
  <c r="C431" i="1" a="1"/>
  <c r="C431" i="1" s="1"/>
  <c r="C432" i="1" a="1"/>
  <c r="C432" i="1" s="1"/>
  <c r="C433" i="1" a="1"/>
  <c r="C433" i="1" s="1"/>
  <c r="C434" i="1" a="1"/>
  <c r="C434" i="1" s="1"/>
  <c r="C435" i="1" a="1"/>
  <c r="C435" i="1" s="1"/>
  <c r="C436" i="1" a="1"/>
  <c r="C436" i="1" s="1"/>
  <c r="C437" i="1" a="1"/>
  <c r="C437" i="1" s="1"/>
  <c r="C438" i="1" a="1"/>
  <c r="C438" i="1" s="1"/>
  <c r="C439" i="1" a="1"/>
  <c r="C439" i="1" s="1"/>
  <c r="C440" i="1" a="1"/>
  <c r="C440" i="1" s="1"/>
  <c r="C441" i="1" a="1"/>
  <c r="C441" i="1" s="1"/>
  <c r="C442" i="1" a="1"/>
  <c r="C442" i="1" s="1"/>
  <c r="C443" i="1" a="1"/>
  <c r="C443" i="1" s="1"/>
  <c r="C444" i="1" a="1"/>
  <c r="C444" i="1" s="1"/>
  <c r="C445" i="1" a="1"/>
  <c r="C445" i="1" s="1"/>
  <c r="C446" i="1" a="1"/>
  <c r="C446" i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 s="1"/>
  <c r="C455" i="1" a="1"/>
  <c r="C455" i="1" s="1"/>
  <c r="C456" i="1" a="1"/>
  <c r="C456" i="1" s="1"/>
  <c r="C457" i="1" a="1"/>
  <c r="C457" i="1" s="1"/>
  <c r="C458" i="1" a="1"/>
  <c r="C458" i="1" s="1"/>
  <c r="C459" i="1" a="1"/>
  <c r="C459" i="1" s="1"/>
  <c r="C460" i="1" a="1"/>
  <c r="C460" i="1" s="1"/>
  <c r="C461" i="1" a="1"/>
  <c r="C461" i="1" s="1"/>
  <c r="C462" i="1" a="1"/>
  <c r="C462" i="1" s="1"/>
  <c r="C463" i="1" a="1"/>
  <c r="C463" i="1"/>
  <c r="C464" i="1" a="1"/>
  <c r="C464" i="1" s="1"/>
  <c r="C465" i="1" a="1"/>
  <c r="C465" i="1" s="1"/>
  <c r="C466" i="1" a="1"/>
  <c r="C466" i="1" s="1"/>
  <c r="C467" i="1" a="1"/>
  <c r="C467" i="1" s="1"/>
  <c r="C468" i="1" a="1"/>
  <c r="C468" i="1" s="1"/>
  <c r="C469" i="1" a="1"/>
  <c r="C469" i="1" s="1"/>
  <c r="C470" i="1" a="1"/>
  <c r="C470" i="1" s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 s="1"/>
  <c r="C479" i="1" a="1"/>
  <c r="C479" i="1" s="1"/>
  <c r="C480" i="1" a="1"/>
  <c r="C480" i="1" s="1"/>
  <c r="C481" i="1" a="1"/>
  <c r="C481" i="1" s="1"/>
  <c r="C482" i="1" a="1"/>
  <c r="C482" i="1" s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 s="1"/>
  <c r="C492" i="1" a="1"/>
  <c r="C492" i="1" s="1"/>
  <c r="C493" i="1" a="1"/>
  <c r="C493" i="1" s="1"/>
  <c r="C494" i="1" a="1"/>
  <c r="C494" i="1" s="1"/>
  <c r="C495" i="1" a="1"/>
  <c r="C495" i="1"/>
  <c r="C496" i="1" a="1"/>
  <c r="C496" i="1" s="1"/>
  <c r="C497" i="1" a="1"/>
  <c r="C497" i="1" s="1"/>
  <c r="C498" i="1" a="1"/>
  <c r="C498" i="1" s="1"/>
  <c r="C499" i="1" a="1"/>
  <c r="C499" i="1" s="1"/>
  <c r="C500" i="1" a="1"/>
  <c r="C500" i="1" s="1"/>
  <c r="C501" i="1" a="1"/>
  <c r="C501" i="1" s="1"/>
  <c r="C502" i="1" a="1"/>
  <c r="C502" i="1" s="1"/>
  <c r="C503" i="1" a="1"/>
  <c r="C503" i="1" s="1"/>
  <c r="C504" i="1" a="1"/>
  <c r="C504" i="1" s="1"/>
  <c r="C505" i="1" a="1"/>
  <c r="C505" i="1" s="1"/>
  <c r="C506" i="1" a="1"/>
  <c r="C506" i="1" s="1"/>
  <c r="C507" i="1" a="1"/>
  <c r="C507" i="1" s="1"/>
  <c r="C508" i="1" a="1"/>
  <c r="C508" i="1" s="1"/>
  <c r="C509" i="1" a="1"/>
  <c r="C509" i="1" s="1"/>
  <c r="C510" i="1" a="1"/>
  <c r="C510" i="1" s="1"/>
  <c r="C511" i="1" a="1"/>
  <c r="C511" i="1"/>
  <c r="C512" i="1" a="1"/>
  <c r="C512" i="1" s="1"/>
  <c r="C513" i="1" a="1"/>
  <c r="C513" i="1" s="1"/>
  <c r="C514" i="1" a="1"/>
  <c r="C514" i="1" s="1"/>
  <c r="C515" i="1" a="1"/>
  <c r="C515" i="1"/>
  <c r="C516" i="1" a="1"/>
  <c r="C516" i="1" s="1"/>
  <c r="C517" i="1" a="1"/>
  <c r="C517" i="1" s="1"/>
  <c r="C518" i="1" a="1"/>
  <c r="C518" i="1" s="1"/>
  <c r="C519" i="1" a="1"/>
  <c r="C519" i="1" s="1"/>
  <c r="C520" i="1" a="1"/>
  <c r="C520" i="1" s="1"/>
  <c r="C521" i="1" a="1"/>
  <c r="C521" i="1" s="1"/>
  <c r="C522" i="1" a="1"/>
  <c r="C522" i="1"/>
  <c r="C523" i="1" a="1"/>
  <c r="C523" i="1" s="1"/>
  <c r="C524" i="1" a="1"/>
  <c r="C524" i="1" s="1"/>
  <c r="C525" i="1" a="1"/>
  <c r="C525" i="1" s="1"/>
  <c r="C526" i="1" a="1"/>
  <c r="C526" i="1" s="1"/>
  <c r="C527" i="1" a="1"/>
  <c r="C527" i="1" s="1"/>
  <c r="C528" i="1" a="1"/>
  <c r="C528" i="1" s="1"/>
  <c r="C529" i="1" a="1"/>
  <c r="C529" i="1" s="1"/>
  <c r="C530" i="1" a="1"/>
  <c r="C530" i="1" s="1"/>
  <c r="C531" i="1" a="1"/>
  <c r="C531" i="1"/>
  <c r="C532" i="1" a="1"/>
  <c r="C532" i="1" s="1"/>
  <c r="C533" i="1" a="1"/>
  <c r="C533" i="1" s="1"/>
  <c r="C534" i="1" a="1"/>
  <c r="C534" i="1" s="1"/>
  <c r="C535" i="1" a="1"/>
  <c r="C535" i="1" s="1"/>
  <c r="C536" i="1" a="1"/>
  <c r="C536" i="1" s="1"/>
  <c r="C537" i="1" a="1"/>
  <c r="C537" i="1" s="1"/>
  <c r="C538" i="1" a="1"/>
  <c r="C538" i="1"/>
  <c r="C539" i="1" a="1"/>
  <c r="C539" i="1" s="1"/>
  <c r="C540" i="1" a="1"/>
  <c r="C540" i="1" s="1"/>
  <c r="C541" i="1" a="1"/>
  <c r="C541" i="1" s="1"/>
  <c r="C542" i="1" a="1"/>
  <c r="C542" i="1" s="1"/>
  <c r="C543" i="1" a="1"/>
  <c r="C543" i="1" s="1"/>
  <c r="C544" i="1" a="1"/>
  <c r="C544" i="1" s="1"/>
  <c r="C545" i="1" a="1"/>
  <c r="C545" i="1" s="1"/>
  <c r="C546" i="1" a="1"/>
  <c r="C546" i="1" s="1"/>
  <c r="C547" i="1" a="1"/>
  <c r="C547" i="1" s="1"/>
  <c r="C548" i="1" a="1"/>
  <c r="C548" i="1" s="1"/>
  <c r="C549" i="1" a="1"/>
  <c r="C549" i="1" s="1"/>
  <c r="C550" i="1" a="1"/>
  <c r="C550" i="1" s="1"/>
  <c r="C551" i="1" a="1"/>
  <c r="C551" i="1" s="1"/>
  <c r="C552" i="1" a="1"/>
  <c r="C552" i="1" s="1"/>
  <c r="C553" i="1" a="1"/>
  <c r="C553" i="1" s="1"/>
  <c r="C554" i="1" a="1"/>
  <c r="C554" i="1" s="1"/>
  <c r="C555" i="1" a="1"/>
  <c r="C555" i="1" s="1"/>
  <c r="C556" i="1" a="1"/>
  <c r="C556" i="1" s="1"/>
  <c r="C557" i="1" a="1"/>
  <c r="C557" i="1" s="1"/>
  <c r="C558" i="1" a="1"/>
  <c r="C558" i="1" s="1"/>
  <c r="C559" i="1" a="1"/>
  <c r="C559" i="1" s="1"/>
  <c r="C560" i="1" a="1"/>
  <c r="C560" i="1" s="1"/>
  <c r="C561" i="1" a="1"/>
  <c r="C561" i="1" s="1"/>
  <c r="C562" i="1" a="1"/>
  <c r="C562" i="1" s="1"/>
  <c r="C563" i="1" a="1"/>
  <c r="C563" i="1" s="1"/>
  <c r="C564" i="1" a="1"/>
  <c r="C564" i="1" s="1"/>
  <c r="C565" i="1" a="1"/>
  <c r="C565" i="1" s="1"/>
  <c r="C566" i="1" a="1"/>
  <c r="C566" i="1" s="1"/>
  <c r="C567" i="1" a="1"/>
  <c r="C567" i="1" s="1"/>
  <c r="C568" i="1" a="1"/>
  <c r="C568" i="1" s="1"/>
  <c r="C569" i="1" a="1"/>
  <c r="C569" i="1" s="1"/>
  <c r="C570" i="1" a="1"/>
  <c r="C570" i="1" s="1"/>
  <c r="C571" i="1" a="1"/>
  <c r="C571" i="1" s="1"/>
  <c r="C572" i="1" a="1"/>
  <c r="C572" i="1" s="1"/>
  <c r="C573" i="1" a="1"/>
  <c r="C573" i="1" s="1"/>
  <c r="C574" i="1" a="1"/>
  <c r="C574" i="1" s="1"/>
  <c r="C575" i="1" a="1"/>
  <c r="C575" i="1" s="1"/>
  <c r="C576" i="1" a="1"/>
  <c r="C576" i="1" s="1"/>
  <c r="C577" i="1" a="1"/>
  <c r="C577" i="1" s="1"/>
  <c r="C578" i="1" a="1"/>
  <c r="C578" i="1" s="1"/>
  <c r="C579" i="1" a="1"/>
  <c r="C579" i="1" s="1"/>
  <c r="C580" i="1" a="1"/>
  <c r="C580" i="1" s="1"/>
  <c r="C581" i="1" a="1"/>
  <c r="C581" i="1" s="1"/>
  <c r="C582" i="1" a="1"/>
  <c r="C582" i="1" s="1"/>
  <c r="C583" i="1" a="1"/>
  <c r="C583" i="1" s="1"/>
  <c r="C584" i="1" a="1"/>
  <c r="C584" i="1" s="1"/>
  <c r="C585" i="1" a="1"/>
  <c r="C585" i="1" s="1"/>
  <c r="C586" i="1" a="1"/>
  <c r="C586" i="1" s="1"/>
  <c r="C587" i="1" a="1"/>
  <c r="C587" i="1" s="1"/>
  <c r="C588" i="1" a="1"/>
  <c r="C588" i="1" s="1"/>
  <c r="C589" i="1" a="1"/>
  <c r="C589" i="1" s="1"/>
  <c r="C590" i="1" a="1"/>
  <c r="C590" i="1" s="1"/>
  <c r="C591" i="1" a="1"/>
  <c r="C591" i="1" s="1"/>
  <c r="C592" i="1" a="1"/>
  <c r="C592" i="1" s="1"/>
  <c r="C593" i="1" a="1"/>
  <c r="C593" i="1" s="1"/>
  <c r="C594" i="1" a="1"/>
  <c r="C594" i="1" s="1"/>
  <c r="C595" i="1" a="1"/>
  <c r="C595" i="1" s="1"/>
  <c r="C596" i="1" a="1"/>
  <c r="C596" i="1" s="1"/>
  <c r="C597" i="1" a="1"/>
  <c r="C597" i="1" s="1"/>
  <c r="C598" i="1" a="1"/>
  <c r="C598" i="1" s="1"/>
  <c r="C599" i="1" a="1"/>
  <c r="C599" i="1" s="1"/>
  <c r="C600" i="1" a="1"/>
  <c r="C600" i="1" s="1"/>
  <c r="C601" i="1" a="1"/>
  <c r="C601" i="1" s="1"/>
  <c r="C602" i="1" a="1"/>
  <c r="C602" i="1" s="1"/>
  <c r="C603" i="1" a="1"/>
  <c r="C603" i="1" s="1"/>
  <c r="C604" i="1" a="1"/>
  <c r="C604" i="1" s="1"/>
  <c r="C605" i="1" a="1"/>
  <c r="C605" i="1" s="1"/>
  <c r="C606" i="1" a="1"/>
  <c r="C606" i="1" s="1"/>
  <c r="C607" i="1" a="1"/>
  <c r="C607" i="1"/>
  <c r="C608" i="1" a="1"/>
  <c r="C608" i="1" s="1"/>
  <c r="C609" i="1" a="1"/>
  <c r="C609" i="1" s="1"/>
  <c r="C610" i="1" a="1"/>
  <c r="C610" i="1" s="1"/>
  <c r="C611" i="1" a="1"/>
  <c r="C611" i="1"/>
  <c r="C612" i="1" a="1"/>
  <c r="C612" i="1" s="1"/>
  <c r="C613" i="1" a="1"/>
  <c r="C613" i="1" s="1"/>
  <c r="C614" i="1" a="1"/>
  <c r="C614" i="1" s="1"/>
  <c r="C615" i="1" a="1"/>
  <c r="C615" i="1" s="1"/>
  <c r="C616" i="1" a="1"/>
  <c r="C616" i="1" s="1"/>
  <c r="C617" i="1" a="1"/>
  <c r="C617" i="1" s="1"/>
  <c r="C618" i="1" a="1"/>
  <c r="C618" i="1" s="1"/>
  <c r="C619" i="1" a="1"/>
  <c r="C619" i="1" s="1"/>
  <c r="C620" i="1" a="1"/>
  <c r="C620" i="1" s="1"/>
  <c r="C621" i="1" a="1"/>
  <c r="C621" i="1" s="1"/>
  <c r="C622" i="1" a="1"/>
  <c r="C622" i="1" s="1"/>
  <c r="C623" i="1" a="1"/>
  <c r="C623" i="1"/>
  <c r="C624" i="1" a="1"/>
  <c r="C624" i="1" s="1"/>
  <c r="C625" i="1" a="1"/>
  <c r="C625" i="1" s="1"/>
  <c r="C626" i="1" a="1"/>
  <c r="C626" i="1" s="1"/>
  <c r="C627" i="1" a="1"/>
  <c r="C627" i="1" s="1"/>
  <c r="C628" i="1" a="1"/>
  <c r="C628" i="1" s="1"/>
  <c r="C629" i="1" a="1"/>
  <c r="C629" i="1" s="1"/>
  <c r="C630" i="1" a="1"/>
  <c r="C630" i="1" s="1"/>
  <c r="C631" i="1" a="1"/>
  <c r="C631" i="1" s="1"/>
  <c r="C632" i="1" a="1"/>
  <c r="C632" i="1" s="1"/>
  <c r="C633" i="1" a="1"/>
  <c r="C633" i="1" s="1"/>
  <c r="C634" i="1" a="1"/>
  <c r="C634" i="1" s="1"/>
  <c r="C635" i="1" a="1"/>
  <c r="C635" i="1" s="1"/>
  <c r="C636" i="1" a="1"/>
  <c r="C636" i="1" s="1"/>
  <c r="C637" i="1" a="1"/>
  <c r="C637" i="1" s="1"/>
  <c r="C638" i="1" a="1"/>
  <c r="C638" i="1" s="1"/>
  <c r="C639" i="1" a="1"/>
  <c r="C639" i="1"/>
  <c r="C640" i="1" a="1"/>
  <c r="C640" i="1" s="1"/>
  <c r="C641" i="1" a="1"/>
  <c r="C641" i="1" s="1"/>
  <c r="C642" i="1" a="1"/>
  <c r="C642" i="1" s="1"/>
  <c r="C643" i="1" a="1"/>
  <c r="C643" i="1" s="1"/>
  <c r="C644" i="1" a="1"/>
  <c r="C644" i="1" s="1"/>
  <c r="C645" i="1" a="1"/>
  <c r="C645" i="1" s="1"/>
  <c r="C646" i="1" a="1"/>
  <c r="C646" i="1" s="1"/>
  <c r="C647" i="1" a="1"/>
  <c r="C647" i="1" s="1"/>
  <c r="C648" i="1" a="1"/>
  <c r="C648" i="1" s="1"/>
  <c r="C649" i="1" a="1"/>
  <c r="C649" i="1" s="1"/>
  <c r="C650" i="1" a="1"/>
  <c r="C650" i="1" s="1"/>
  <c r="C651" i="1" a="1"/>
  <c r="C651" i="1" s="1"/>
  <c r="C652" i="1" a="1"/>
  <c r="C652" i="1" s="1"/>
  <c r="C653" i="1" a="1"/>
  <c r="C653" i="1" s="1"/>
  <c r="C654" i="1" a="1"/>
  <c r="C654" i="1" s="1"/>
  <c r="C655" i="1" a="1"/>
  <c r="C655" i="1" s="1"/>
  <c r="C656" i="1" a="1"/>
  <c r="C656" i="1" s="1"/>
  <c r="C657" i="1" a="1"/>
  <c r="C657" i="1" s="1"/>
  <c r="C658" i="1" a="1"/>
  <c r="C658" i="1" s="1"/>
  <c r="C659" i="1" a="1"/>
  <c r="C659" i="1" s="1"/>
  <c r="C660" i="1" a="1"/>
  <c r="C660" i="1" s="1"/>
  <c r="C661" i="1" a="1"/>
  <c r="C661" i="1" s="1"/>
  <c r="C662" i="1" a="1"/>
  <c r="C662" i="1" s="1"/>
  <c r="C663" i="1" a="1"/>
  <c r="C663" i="1" s="1"/>
  <c r="C664" i="1" a="1"/>
  <c r="C664" i="1" s="1"/>
  <c r="C665" i="1" a="1"/>
  <c r="C665" i="1" s="1"/>
  <c r="C666" i="1" a="1"/>
  <c r="C666" i="1" s="1"/>
  <c r="C667" i="1" a="1"/>
  <c r="C667" i="1" s="1"/>
  <c r="C668" i="1" a="1"/>
  <c r="C668" i="1" s="1"/>
  <c r="C669" i="1" a="1"/>
  <c r="C669" i="1" s="1"/>
  <c r="C670" i="1" a="1"/>
  <c r="C670" i="1" s="1"/>
  <c r="C671" i="1" a="1"/>
  <c r="C671" i="1" s="1"/>
  <c r="C672" i="1" a="1"/>
  <c r="C672" i="1" s="1"/>
  <c r="C673" i="1" a="1"/>
  <c r="C673" i="1" s="1"/>
  <c r="C674" i="1" a="1"/>
  <c r="C674" i="1" s="1"/>
  <c r="C675" i="1" a="1"/>
  <c r="C675" i="1"/>
  <c r="C676" i="1" a="1"/>
  <c r="C676" i="1" s="1"/>
  <c r="C677" i="1" a="1"/>
  <c r="C677" i="1" s="1"/>
  <c r="C678" i="1" a="1"/>
  <c r="C678" i="1" s="1"/>
  <c r="C679" i="1" a="1"/>
  <c r="C679" i="1" s="1"/>
  <c r="C680" i="1" a="1"/>
  <c r="C680" i="1" s="1"/>
  <c r="C681" i="1" a="1"/>
  <c r="C681" i="1" s="1"/>
  <c r="C682" i="1" a="1"/>
  <c r="C682" i="1"/>
  <c r="C683" i="1" a="1"/>
  <c r="C683" i="1" s="1"/>
  <c r="C684" i="1" a="1"/>
  <c r="C684" i="1" s="1"/>
  <c r="C685" i="1" a="1"/>
  <c r="C685" i="1" s="1"/>
  <c r="C686" i="1" a="1"/>
  <c r="C686" i="1" s="1"/>
  <c r="C687" i="1" a="1"/>
  <c r="C687" i="1"/>
  <c r="C688" i="1" a="1"/>
  <c r="C688" i="1" s="1"/>
  <c r="C689" i="1" a="1"/>
  <c r="C689" i="1" s="1"/>
  <c r="C690" i="1" a="1"/>
  <c r="C690" i="1" s="1"/>
  <c r="C691" i="1" a="1"/>
  <c r="C691" i="1" s="1"/>
  <c r="C692" i="1" a="1"/>
  <c r="C692" i="1" s="1"/>
  <c r="C693" i="1" a="1"/>
  <c r="C693" i="1" s="1"/>
  <c r="C694" i="1" a="1"/>
  <c r="C694" i="1" s="1"/>
  <c r="C695" i="1" a="1"/>
  <c r="C695" i="1" s="1"/>
  <c r="C696" i="1" a="1"/>
  <c r="C696" i="1"/>
  <c r="C697" i="1" a="1"/>
  <c r="C697" i="1" s="1"/>
  <c r="C698" i="1" a="1"/>
  <c r="C698" i="1" s="1"/>
  <c r="C699" i="1" a="1"/>
  <c r="C699" i="1" s="1"/>
  <c r="C700" i="1" a="1"/>
  <c r="C700" i="1"/>
  <c r="C701" i="1" a="1"/>
  <c r="C701" i="1" s="1"/>
  <c r="C702" i="1" a="1"/>
  <c r="C702" i="1" s="1"/>
  <c r="C703" i="1" a="1"/>
  <c r="C703" i="1"/>
  <c r="C704" i="1" a="1"/>
  <c r="C704" i="1" s="1"/>
  <c r="C705" i="1" a="1"/>
  <c r="C705" i="1" s="1"/>
  <c r="C706" i="1" a="1"/>
  <c r="C706" i="1" s="1"/>
  <c r="C707" i="1" a="1"/>
  <c r="C707" i="1"/>
  <c r="C708" i="1" a="1"/>
  <c r="C708" i="1" s="1"/>
  <c r="C709" i="1" a="1"/>
  <c r="C709" i="1" s="1"/>
  <c r="C710" i="1" a="1"/>
  <c r="C710" i="1" s="1"/>
  <c r="C711" i="1" a="1"/>
  <c r="C711" i="1" s="1"/>
  <c r="C712" i="1" a="1"/>
  <c r="C712" i="1" s="1"/>
  <c r="C713" i="1" a="1"/>
  <c r="C713" i="1" s="1"/>
  <c r="C714" i="1" a="1"/>
  <c r="C714" i="1" s="1"/>
  <c r="C715" i="1" a="1"/>
  <c r="C715" i="1"/>
  <c r="C716" i="1" a="1"/>
  <c r="C716" i="1" s="1"/>
  <c r="C717" i="1" a="1"/>
  <c r="C717" i="1" s="1"/>
  <c r="C718" i="1" a="1"/>
  <c r="C718" i="1" s="1"/>
  <c r="C719" i="1" a="1"/>
  <c r="C719" i="1"/>
  <c r="C720" i="1" a="1"/>
  <c r="C720" i="1" s="1"/>
  <c r="C721" i="1" a="1"/>
  <c r="C721" i="1" s="1"/>
  <c r="C722" i="1" a="1"/>
  <c r="C722" i="1" s="1"/>
  <c r="C723" i="1" a="1"/>
  <c r="C723" i="1"/>
  <c r="C724" i="1" a="1"/>
  <c r="C724" i="1" s="1"/>
  <c r="C725" i="1" a="1"/>
  <c r="C725" i="1" s="1"/>
  <c r="C726" i="1" a="1"/>
  <c r="C726" i="1" s="1"/>
  <c r="C727" i="1" a="1"/>
  <c r="C727" i="1" s="1"/>
  <c r="C728" i="1" a="1"/>
  <c r="C728" i="1"/>
  <c r="C729" i="1" a="1"/>
  <c r="C729" i="1" s="1"/>
  <c r="C730" i="1" a="1"/>
  <c r="C730" i="1" s="1"/>
  <c r="C731" i="1" a="1"/>
  <c r="C731" i="1" s="1"/>
  <c r="C732" i="1" a="1"/>
  <c r="C732" i="1" s="1"/>
  <c r="C733" i="1" a="1"/>
  <c r="C733" i="1" s="1"/>
  <c r="C734" i="1" a="1"/>
  <c r="C734" i="1" s="1"/>
  <c r="C735" i="1" a="1"/>
  <c r="C735" i="1"/>
  <c r="C736" i="1" a="1"/>
  <c r="C736" i="1" s="1"/>
  <c r="C737" i="1" a="1"/>
  <c r="C737" i="1" s="1"/>
  <c r="C738" i="1" a="1"/>
  <c r="C738" i="1" s="1"/>
  <c r="C739" i="1" a="1"/>
  <c r="C739" i="1" s="1"/>
  <c r="C740" i="1" a="1"/>
  <c r="C740" i="1"/>
  <c r="C741" i="1" a="1"/>
  <c r="C741" i="1" s="1"/>
  <c r="C742" i="1" a="1"/>
  <c r="C742" i="1" s="1"/>
  <c r="C743" i="1" a="1"/>
  <c r="C743" i="1" s="1"/>
  <c r="C744" i="1" a="1"/>
  <c r="C744" i="1"/>
  <c r="C745" i="1" a="1"/>
  <c r="C745" i="1" s="1"/>
  <c r="C746" i="1" a="1"/>
  <c r="C746" i="1" s="1"/>
  <c r="C747" i="1" a="1"/>
  <c r="C747" i="1" s="1"/>
  <c r="C748" i="1" a="1"/>
  <c r="C748" i="1" s="1"/>
  <c r="C749" i="1" a="1"/>
  <c r="C749" i="1" s="1"/>
  <c r="C750" i="1" a="1"/>
  <c r="C750" i="1" s="1"/>
  <c r="C751" i="1" a="1"/>
  <c r="C751" i="1" s="1"/>
  <c r="C752" i="1" a="1"/>
  <c r="C752" i="1"/>
  <c r="C753" i="1" a="1"/>
  <c r="C753" i="1" s="1"/>
  <c r="C754" i="1" a="1"/>
  <c r="C754" i="1" s="1"/>
  <c r="C755" i="1" a="1"/>
  <c r="C755" i="1" s="1"/>
  <c r="C756" i="1" a="1"/>
  <c r="C756" i="1" s="1"/>
  <c r="C757" i="1" a="1"/>
  <c r="C757" i="1" s="1"/>
  <c r="C758" i="1" a="1"/>
  <c r="C758" i="1" s="1"/>
  <c r="C759" i="1" a="1"/>
  <c r="C759" i="1" s="1"/>
  <c r="C760" i="1" a="1"/>
  <c r="C760" i="1" s="1"/>
  <c r="C761" i="1" a="1"/>
  <c r="C761" i="1" s="1"/>
  <c r="C762" i="1" a="1"/>
  <c r="C762" i="1" s="1"/>
  <c r="C763" i="1" a="1"/>
  <c r="C763" i="1"/>
  <c r="C764" i="1" a="1"/>
  <c r="C764" i="1" s="1"/>
  <c r="C765" i="1" a="1"/>
  <c r="C765" i="1" s="1"/>
  <c r="C766" i="1" a="1"/>
  <c r="C766" i="1" s="1"/>
  <c r="C767" i="1" a="1"/>
  <c r="C767" i="1" s="1"/>
  <c r="C768" i="1" a="1"/>
  <c r="C768" i="1" s="1"/>
  <c r="C769" i="1" a="1"/>
  <c r="C769" i="1" s="1"/>
  <c r="C770" i="1" a="1"/>
  <c r="C770" i="1" s="1"/>
  <c r="C771" i="1" a="1"/>
  <c r="C771" i="1" s="1"/>
  <c r="C772" i="1" a="1"/>
  <c r="C772" i="1" s="1"/>
  <c r="C773" i="1" a="1"/>
  <c r="C773" i="1" s="1"/>
  <c r="C774" i="1" a="1"/>
  <c r="C774" i="1" s="1"/>
  <c r="C775" i="1" a="1"/>
  <c r="C775" i="1" s="1"/>
  <c r="C776" i="1" a="1"/>
  <c r="C776" i="1" s="1"/>
  <c r="C777" i="1" a="1"/>
  <c r="C777" i="1" s="1"/>
  <c r="C778" i="1" a="1"/>
  <c r="C778" i="1" s="1"/>
  <c r="C779" i="1" a="1"/>
  <c r="C779" i="1"/>
  <c r="C780" i="1" a="1"/>
  <c r="C780" i="1" s="1"/>
  <c r="C781" i="1" a="1"/>
  <c r="C781" i="1" s="1"/>
  <c r="C782" i="1" a="1"/>
  <c r="C782" i="1" s="1"/>
  <c r="C783" i="1" a="1"/>
  <c r="C783" i="1" s="1"/>
  <c r="C784" i="1" a="1"/>
  <c r="C784" i="1" s="1"/>
  <c r="C785" i="1" a="1"/>
  <c r="C785" i="1" s="1"/>
  <c r="C786" i="1" a="1"/>
  <c r="C786" i="1" s="1"/>
  <c r="C787" i="1" a="1"/>
  <c r="C787" i="1"/>
  <c r="C788" i="1" a="1"/>
  <c r="C788" i="1" s="1"/>
  <c r="C789" i="1" a="1"/>
  <c r="C789" i="1" s="1"/>
  <c r="C790" i="1" a="1"/>
  <c r="C790" i="1" s="1"/>
  <c r="C791" i="1" a="1"/>
  <c r="C791" i="1" s="1"/>
  <c r="C792" i="1" a="1"/>
  <c r="C792" i="1" s="1"/>
  <c r="C793" i="1" a="1"/>
  <c r="C793" i="1" s="1"/>
  <c r="C794" i="1" a="1"/>
  <c r="C794" i="1" s="1"/>
  <c r="C795" i="1" a="1"/>
  <c r="C795" i="1"/>
  <c r="C796" i="1" a="1"/>
  <c r="C796" i="1" s="1"/>
  <c r="C797" i="1" a="1"/>
  <c r="C797" i="1" s="1"/>
  <c r="C798" i="1" a="1"/>
  <c r="C798" i="1" s="1"/>
  <c r="C799" i="1" a="1"/>
  <c r="C799" i="1"/>
  <c r="C800" i="1" a="1"/>
  <c r="C800" i="1" s="1"/>
  <c r="C801" i="1" a="1"/>
  <c r="C801" i="1" s="1"/>
  <c r="C802" i="1" a="1"/>
  <c r="C802" i="1" s="1"/>
  <c r="C803" i="1" a="1"/>
  <c r="C803" i="1" s="1"/>
  <c r="C804" i="1" a="1"/>
  <c r="C804" i="1"/>
  <c r="C805" i="1" a="1"/>
  <c r="C805" i="1" s="1"/>
  <c r="C806" i="1" a="1"/>
  <c r="C806" i="1" s="1"/>
  <c r="C807" i="1" a="1"/>
  <c r="C807" i="1" s="1"/>
  <c r="C808" i="1" a="1"/>
  <c r="C808" i="1"/>
  <c r="C809" i="1" a="1"/>
  <c r="C809" i="1" s="1"/>
  <c r="C810" i="1" a="1"/>
  <c r="C810" i="1" s="1"/>
  <c r="C811" i="1" a="1"/>
  <c r="C811" i="1" s="1"/>
  <c r="C812" i="1" a="1"/>
  <c r="C812" i="1" s="1"/>
  <c r="C813" i="1" a="1"/>
  <c r="C813" i="1" s="1"/>
  <c r="C814" i="1" a="1"/>
  <c r="C814" i="1" s="1"/>
  <c r="C815" i="1" a="1"/>
  <c r="C815" i="1" s="1"/>
  <c r="C816" i="1" a="1"/>
  <c r="C816" i="1"/>
  <c r="C817" i="1" a="1"/>
  <c r="C817" i="1" s="1"/>
  <c r="C818" i="1" a="1"/>
  <c r="C818" i="1" s="1"/>
  <c r="C819" i="1" a="1"/>
  <c r="C819" i="1" s="1"/>
  <c r="C820" i="1" a="1"/>
  <c r="C820" i="1" s="1"/>
  <c r="C821" i="1" a="1"/>
  <c r="C821" i="1" s="1"/>
  <c r="C822" i="1" a="1"/>
  <c r="C822" i="1" s="1"/>
  <c r="C823" i="1" a="1"/>
  <c r="C823" i="1" s="1"/>
  <c r="C824" i="1" a="1"/>
  <c r="C824" i="1" s="1"/>
  <c r="C825" i="1" a="1"/>
  <c r="C825" i="1" s="1"/>
  <c r="C826" i="1" a="1"/>
  <c r="C826" i="1" s="1"/>
  <c r="C827" i="1" a="1"/>
  <c r="C827" i="1" s="1"/>
  <c r="C828" i="1" a="1"/>
  <c r="C828" i="1" s="1"/>
  <c r="C829" i="1" a="1"/>
  <c r="C829" i="1" s="1"/>
  <c r="C830" i="1" a="1"/>
  <c r="C830" i="1" s="1"/>
  <c r="C831" i="1" a="1"/>
  <c r="C831" i="1"/>
  <c r="C832" i="1" a="1"/>
  <c r="C832" i="1"/>
  <c r="C833" i="1" a="1"/>
  <c r="C833" i="1" s="1"/>
  <c r="C834" i="1" a="1"/>
  <c r="C834" i="1" s="1"/>
  <c r="C835" i="1" a="1"/>
  <c r="C835" i="1" s="1"/>
  <c r="C836" i="1" a="1"/>
  <c r="C836" i="1" s="1"/>
  <c r="C837" i="1" a="1"/>
  <c r="C837" i="1" s="1"/>
  <c r="C838" i="1" a="1"/>
  <c r="C838" i="1" s="1"/>
  <c r="C839" i="1" a="1"/>
  <c r="C839" i="1" s="1"/>
  <c r="C840" i="1" a="1"/>
  <c r="C840" i="1" s="1"/>
  <c r="C841" i="1" a="1"/>
  <c r="C841" i="1" s="1"/>
  <c r="C842" i="1" a="1"/>
  <c r="C842" i="1" s="1"/>
  <c r="C843" i="1" a="1"/>
  <c r="C843" i="1" s="1"/>
  <c r="C844" i="1" a="1"/>
  <c r="C844" i="1" s="1"/>
  <c r="C845" i="1" a="1"/>
  <c r="C845" i="1" s="1"/>
  <c r="C846" i="1" a="1"/>
  <c r="C846" i="1" s="1"/>
  <c r="C847" i="1" a="1"/>
  <c r="C847" i="1"/>
  <c r="C848" i="1" a="1"/>
  <c r="C848" i="1" s="1"/>
  <c r="C849" i="1" a="1"/>
  <c r="C849" i="1" s="1"/>
  <c r="C850" i="1" a="1"/>
  <c r="C850" i="1" s="1"/>
  <c r="C851" i="1" a="1"/>
  <c r="C851" i="1" s="1"/>
  <c r="C852" i="1" a="1"/>
  <c r="C852" i="1" s="1"/>
  <c r="C853" i="1" a="1"/>
  <c r="C853" i="1" s="1"/>
  <c r="C854" i="1" a="1"/>
  <c r="C854" i="1" s="1"/>
  <c r="C855" i="1" a="1"/>
  <c r="C855" i="1" s="1"/>
  <c r="C856" i="1" a="1"/>
  <c r="C856" i="1" s="1"/>
  <c r="C857" i="1" a="1"/>
  <c r="C857" i="1" s="1"/>
  <c r="C858" i="1" a="1"/>
  <c r="C858" i="1" s="1"/>
  <c r="C859" i="1" a="1"/>
  <c r="C859" i="1" s="1"/>
  <c r="C860" i="1" a="1"/>
  <c r="C860" i="1" s="1"/>
  <c r="C861" i="1" a="1"/>
  <c r="C861" i="1" s="1"/>
  <c r="C862" i="1" a="1"/>
  <c r="C862" i="1" s="1"/>
  <c r="C863" i="1" a="1"/>
  <c r="C863" i="1"/>
  <c r="C864" i="1" a="1"/>
  <c r="C864" i="1" s="1"/>
  <c r="C865" i="1" a="1"/>
  <c r="C865" i="1" s="1"/>
  <c r="C866" i="1" a="1"/>
  <c r="C866" i="1" s="1"/>
  <c r="C867" i="1" a="1"/>
  <c r="C867" i="1" s="1"/>
  <c r="C868" i="1" a="1"/>
  <c r="C868" i="1" s="1"/>
  <c r="C869" i="1" a="1"/>
  <c r="C869" i="1" s="1"/>
  <c r="C870" i="1" a="1"/>
  <c r="C870" i="1" s="1"/>
  <c r="C871" i="1" a="1"/>
  <c r="C871" i="1" s="1"/>
  <c r="C872" i="1" a="1"/>
  <c r="C872" i="1" s="1"/>
  <c r="C873" i="1" a="1"/>
  <c r="C873" i="1" s="1"/>
  <c r="C874" i="1" a="1"/>
  <c r="C874" i="1" s="1"/>
  <c r="C875" i="1" a="1"/>
  <c r="C875" i="1" s="1"/>
  <c r="C876" i="1" a="1"/>
  <c r="C876" i="1" s="1"/>
  <c r="C877" i="1" a="1"/>
  <c r="C877" i="1" s="1"/>
  <c r="C878" i="1" a="1"/>
  <c r="C878" i="1" s="1"/>
  <c r="C879" i="1" a="1"/>
  <c r="C879" i="1"/>
  <c r="C880" i="1" a="1"/>
  <c r="C880" i="1" s="1"/>
  <c r="C881" i="1" a="1"/>
  <c r="C881" i="1" s="1"/>
  <c r="C882" i="1" a="1"/>
  <c r="C882" i="1" s="1"/>
  <c r="C883" i="1" a="1"/>
  <c r="C883" i="1" s="1"/>
  <c r="C884" i="1" a="1"/>
  <c r="C884" i="1" s="1"/>
  <c r="C885" i="1" a="1"/>
  <c r="C885" i="1" s="1"/>
  <c r="C886" i="1" a="1"/>
  <c r="C886" i="1" s="1"/>
  <c r="C887" i="1" a="1"/>
  <c r="C887" i="1" s="1"/>
  <c r="C888" i="1" a="1"/>
  <c r="C888" i="1" s="1"/>
  <c r="C889" i="1" a="1"/>
  <c r="C889" i="1" s="1"/>
  <c r="C890" i="1" a="1"/>
  <c r="C890" i="1" s="1"/>
  <c r="C891" i="1" a="1"/>
  <c r="C891" i="1" s="1"/>
  <c r="C892" i="1" a="1"/>
  <c r="C892" i="1" s="1"/>
  <c r="C893" i="1" a="1"/>
  <c r="C893" i="1" s="1"/>
  <c r="C894" i="1" a="1"/>
  <c r="C894" i="1" s="1"/>
  <c r="C895" i="1" a="1"/>
  <c r="C895" i="1"/>
  <c r="C896" i="1" a="1"/>
  <c r="C896" i="1" s="1"/>
  <c r="C897" i="1" a="1"/>
  <c r="C897" i="1" s="1"/>
  <c r="C898" i="1" a="1"/>
  <c r="C898" i="1" s="1"/>
  <c r="C899" i="1" a="1"/>
  <c r="C899" i="1" s="1"/>
  <c r="C900" i="1" a="1"/>
  <c r="C900" i="1" s="1"/>
  <c r="C901" i="1" a="1"/>
  <c r="C901" i="1" s="1"/>
  <c r="C902" i="1" a="1"/>
  <c r="C902" i="1" s="1"/>
  <c r="C903" i="1" a="1"/>
  <c r="C903" i="1" s="1"/>
  <c r="C904" i="1" a="1"/>
  <c r="C904" i="1" s="1"/>
  <c r="C905" i="1" a="1"/>
  <c r="C905" i="1" s="1"/>
  <c r="C906" i="1" a="1"/>
  <c r="C906" i="1" s="1"/>
  <c r="C907" i="1" a="1"/>
  <c r="C907" i="1" s="1"/>
  <c r="C908" i="1" a="1"/>
  <c r="C908" i="1" s="1"/>
  <c r="C909" i="1" a="1"/>
  <c r="C909" i="1" s="1"/>
  <c r="C910" i="1" a="1"/>
  <c r="C910" i="1" s="1"/>
  <c r="C911" i="1" a="1"/>
  <c r="C911" i="1"/>
  <c r="C912" i="1" a="1"/>
  <c r="C912" i="1" s="1"/>
  <c r="C913" i="1" a="1"/>
  <c r="C913" i="1" s="1"/>
  <c r="C914" i="1" a="1"/>
  <c r="C914" i="1" s="1"/>
  <c r="C915" i="1" a="1"/>
  <c r="C915" i="1" s="1"/>
  <c r="C916" i="1" a="1"/>
  <c r="C916" i="1" s="1"/>
  <c r="C917" i="1" a="1"/>
  <c r="C917" i="1" s="1"/>
  <c r="C918" i="1" a="1"/>
  <c r="C918" i="1" s="1"/>
  <c r="C919" i="1" a="1"/>
  <c r="C919" i="1" s="1"/>
  <c r="C920" i="1" a="1"/>
  <c r="C920" i="1" s="1"/>
  <c r="C921" i="1" a="1"/>
  <c r="C921" i="1" s="1"/>
  <c r="C922" i="1" a="1"/>
  <c r="C922" i="1" s="1"/>
  <c r="C923" i="1" a="1"/>
  <c r="C923" i="1" s="1"/>
  <c r="C924" i="1" a="1"/>
  <c r="C924" i="1" s="1"/>
  <c r="C925" i="1" a="1"/>
  <c r="C925" i="1" s="1"/>
  <c r="C926" i="1" a="1"/>
  <c r="C926" i="1" s="1"/>
  <c r="C927" i="1" a="1"/>
  <c r="C927" i="1"/>
  <c r="C928" i="1" a="1"/>
  <c r="C928" i="1" s="1"/>
  <c r="C929" i="1" a="1"/>
  <c r="C929" i="1" s="1"/>
  <c r="C930" i="1" a="1"/>
  <c r="C930" i="1" s="1"/>
  <c r="C931" i="1" a="1"/>
  <c r="C931" i="1" s="1"/>
  <c r="C932" i="1" a="1"/>
  <c r="C932" i="1" s="1"/>
  <c r="C933" i="1" a="1"/>
  <c r="C933" i="1" s="1"/>
  <c r="C934" i="1" a="1"/>
  <c r="C934" i="1" s="1"/>
  <c r="C935" i="1" a="1"/>
  <c r="C935" i="1" s="1"/>
  <c r="C936" i="1" a="1"/>
  <c r="C936" i="1" s="1"/>
  <c r="C937" i="1" a="1"/>
  <c r="C937" i="1" s="1"/>
  <c r="C938" i="1" a="1"/>
  <c r="C938" i="1" s="1"/>
  <c r="C939" i="1" a="1"/>
  <c r="C939" i="1" s="1"/>
  <c r="C940" i="1" a="1"/>
  <c r="C940" i="1" s="1"/>
  <c r="C941" i="1" a="1"/>
  <c r="C941" i="1" s="1"/>
  <c r="C942" i="1" a="1"/>
  <c r="C942" i="1" s="1"/>
  <c r="C943" i="1" a="1"/>
  <c r="C943" i="1"/>
  <c r="C944" i="1" a="1"/>
  <c r="C944" i="1" s="1"/>
  <c r="C945" i="1" a="1"/>
  <c r="C945" i="1" s="1"/>
  <c r="C946" i="1" a="1"/>
  <c r="C946" i="1" s="1"/>
  <c r="C947" i="1" a="1"/>
  <c r="C947" i="1" s="1"/>
  <c r="C948" i="1" a="1"/>
  <c r="C948" i="1" s="1"/>
  <c r="C949" i="1" a="1"/>
  <c r="C949" i="1" s="1"/>
  <c r="C950" i="1" a="1"/>
  <c r="C950" i="1" s="1"/>
  <c r="C951" i="1" a="1"/>
  <c r="C951" i="1" s="1"/>
  <c r="C952" i="1" a="1"/>
  <c r="C952" i="1" s="1"/>
  <c r="C953" i="1" a="1"/>
  <c r="C953" i="1" s="1"/>
  <c r="C954" i="1" a="1"/>
  <c r="C954" i="1" s="1"/>
  <c r="C955" i="1" a="1"/>
  <c r="C955" i="1" s="1"/>
  <c r="C956" i="1" a="1"/>
  <c r="C956" i="1" s="1"/>
  <c r="C957" i="1" a="1"/>
  <c r="C957" i="1" s="1"/>
  <c r="C958" i="1" a="1"/>
  <c r="C958" i="1" s="1"/>
  <c r="C959" i="1" a="1"/>
  <c r="C959" i="1" s="1"/>
  <c r="C960" i="1" a="1"/>
  <c r="C960" i="1" s="1"/>
  <c r="C961" i="1" a="1"/>
  <c r="C961" i="1" s="1"/>
  <c r="C962" i="1" a="1"/>
  <c r="C962" i="1" s="1"/>
  <c r="C963" i="1" a="1"/>
  <c r="C963" i="1" s="1"/>
  <c r="C964" i="1" a="1"/>
  <c r="C964" i="1"/>
  <c r="C965" i="1" a="1"/>
  <c r="C965" i="1" s="1"/>
  <c r="C966" i="1" a="1"/>
  <c r="C966" i="1" s="1"/>
  <c r="C967" i="1" a="1"/>
  <c r="C967" i="1" s="1"/>
  <c r="C968" i="1" a="1"/>
  <c r="C968" i="1" s="1"/>
  <c r="C969" i="1" a="1"/>
  <c r="C969" i="1" s="1"/>
  <c r="C970" i="1" a="1"/>
  <c r="C970" i="1" s="1"/>
  <c r="C971" i="1" a="1"/>
  <c r="C971" i="1" s="1"/>
  <c r="C972" i="1" a="1"/>
  <c r="C972" i="1" s="1"/>
  <c r="C973" i="1" a="1"/>
  <c r="C973" i="1" s="1"/>
  <c r="C974" i="1" a="1"/>
  <c r="C974" i="1" s="1"/>
  <c r="C975" i="1" a="1"/>
  <c r="C975" i="1"/>
  <c r="C976" i="1" a="1"/>
  <c r="C976" i="1" s="1"/>
  <c r="C977" i="1" a="1"/>
  <c r="C977" i="1" s="1"/>
  <c r="C978" i="1" a="1"/>
  <c r="C978" i="1" s="1"/>
  <c r="C979" i="1" a="1"/>
  <c r="C979" i="1" s="1"/>
  <c r="C980" i="1" a="1"/>
  <c r="C980" i="1" s="1"/>
  <c r="C981" i="1" a="1"/>
  <c r="C981" i="1" s="1"/>
  <c r="C982" i="1" a="1"/>
  <c r="C982" i="1" s="1"/>
  <c r="C983" i="1" a="1"/>
  <c r="C983" i="1" s="1"/>
  <c r="C984" i="1" a="1"/>
  <c r="C984" i="1" s="1"/>
  <c r="C985" i="1" a="1"/>
  <c r="C985" i="1" s="1"/>
  <c r="C986" i="1" a="1"/>
  <c r="C986" i="1" s="1"/>
  <c r="C987" i="1" a="1"/>
  <c r="C987" i="1" s="1"/>
  <c r="C988" i="1" a="1"/>
  <c r="C988" i="1" s="1"/>
  <c r="C989" i="1" a="1"/>
  <c r="C989" i="1" s="1"/>
  <c r="C990" i="1" a="1"/>
  <c r="C990" i="1" s="1"/>
  <c r="C991" i="1" a="1"/>
  <c r="C991" i="1" s="1"/>
  <c r="C992" i="1" a="1"/>
  <c r="C992" i="1" s="1"/>
  <c r="C993" i="1" a="1"/>
  <c r="C993" i="1" s="1"/>
  <c r="C994" i="1" a="1"/>
  <c r="C994" i="1" s="1"/>
  <c r="C995" i="1" a="1"/>
  <c r="C995" i="1" s="1"/>
  <c r="C996" i="1" a="1"/>
  <c r="C996" i="1"/>
  <c r="C997" i="1" a="1"/>
  <c r="C997" i="1" s="1"/>
  <c r="C998" i="1" a="1"/>
  <c r="C998" i="1" s="1"/>
  <c r="C999" i="1" a="1"/>
  <c r="C999" i="1" s="1"/>
  <c r="C1000" i="1" a="1"/>
  <c r="C1000" i="1" s="1"/>
  <c r="C1001" i="1" a="1"/>
  <c r="C1001" i="1" s="1"/>
  <c r="C1002" i="1" a="1"/>
  <c r="C1002" i="1" s="1"/>
  <c r="C1003" i="1" a="1"/>
  <c r="C1003" i="1"/>
  <c r="C1004" i="1" a="1"/>
  <c r="C1004" i="1" s="1"/>
  <c r="C1005" i="1" a="1"/>
  <c r="C1005" i="1" s="1"/>
  <c r="C1006" i="1" a="1"/>
  <c r="C1006" i="1" s="1"/>
  <c r="C1007" i="1" a="1"/>
  <c r="C1007" i="1"/>
  <c r="C1008" i="1" a="1"/>
  <c r="C1008" i="1" s="1"/>
  <c r="C1009" i="1" a="1"/>
  <c r="C1009" i="1" s="1"/>
  <c r="C1010" i="1" a="1"/>
  <c r="C1010" i="1" s="1"/>
  <c r="C1011" i="1" a="1"/>
  <c r="C1011" i="1" s="1"/>
  <c r="C1012" i="1" a="1"/>
  <c r="C1012" i="1" s="1"/>
  <c r="C1013" i="1" a="1"/>
  <c r="C1013" i="1" s="1"/>
  <c r="C1014" i="1" a="1"/>
  <c r="C1014" i="1" s="1"/>
  <c r="C1015" i="1" a="1"/>
  <c r="C1015" i="1" s="1"/>
  <c r="C1016" i="1" a="1"/>
  <c r="C1016" i="1" s="1"/>
  <c r="C1017" i="1" a="1"/>
  <c r="C1017" i="1" s="1"/>
  <c r="C1018" i="1" a="1"/>
  <c r="C1018" i="1" s="1"/>
  <c r="C1019" i="1" a="1"/>
  <c r="C1019" i="1" s="1"/>
  <c r="C1020" i="1" a="1"/>
  <c r="C1020" i="1" s="1"/>
  <c r="C1021" i="1" a="1"/>
  <c r="C1021" i="1" s="1"/>
  <c r="C1022" i="1" a="1"/>
  <c r="C1022" i="1" s="1"/>
  <c r="C1023" i="1" a="1"/>
  <c r="C1023" i="1" s="1"/>
  <c r="C1024" i="1" a="1"/>
  <c r="C1024" i="1" s="1"/>
  <c r="C1025" i="1" a="1"/>
  <c r="C1025" i="1" s="1"/>
  <c r="C1026" i="1" a="1"/>
  <c r="C1026" i="1" s="1"/>
  <c r="C1027" i="1" a="1"/>
  <c r="C1027" i="1" s="1"/>
  <c r="C1028" i="1" a="1"/>
  <c r="C1028" i="1"/>
  <c r="C1029" i="1" a="1"/>
  <c r="C1029" i="1" s="1"/>
  <c r="C1030" i="1" a="1"/>
  <c r="C1030" i="1" s="1"/>
  <c r="C1031" i="1" a="1"/>
  <c r="C1031" i="1" s="1"/>
  <c r="C1032" i="1" a="1"/>
  <c r="C1032" i="1" s="1"/>
  <c r="C1033" i="1" a="1"/>
  <c r="C1033" i="1" s="1"/>
  <c r="C1034" i="1" a="1"/>
  <c r="C1034" i="1" s="1"/>
  <c r="C1035" i="1" a="1"/>
  <c r="C1035" i="1" s="1"/>
  <c r="C1036" i="1" a="1"/>
  <c r="C1036" i="1" s="1"/>
  <c r="C1037" i="1" a="1"/>
  <c r="C1037" i="1" s="1"/>
  <c r="C1038" i="1" a="1"/>
  <c r="C1038" i="1" s="1"/>
  <c r="C1039" i="1" a="1"/>
  <c r="C1039" i="1"/>
  <c r="C1040" i="1" a="1"/>
  <c r="C1040" i="1" s="1"/>
  <c r="C1041" i="1" a="1"/>
  <c r="C1041" i="1" s="1"/>
  <c r="C1042" i="1" a="1"/>
  <c r="C1042" i="1" s="1"/>
  <c r="C1043" i="1" a="1"/>
  <c r="C1043" i="1" s="1"/>
  <c r="C1044" i="1" a="1"/>
  <c r="C1044" i="1" s="1"/>
  <c r="C1045" i="1" a="1"/>
  <c r="C1045" i="1" s="1"/>
  <c r="C1046" i="1" a="1"/>
  <c r="C1046" i="1" s="1"/>
  <c r="C1047" i="1" a="1"/>
  <c r="C1047" i="1" s="1"/>
  <c r="C1048" i="1" a="1"/>
  <c r="C1048" i="1" s="1"/>
  <c r="C1049" i="1" a="1"/>
  <c r="C1049" i="1" s="1"/>
  <c r="C1050" i="1" a="1"/>
  <c r="C1050" i="1" s="1"/>
  <c r="C1051" i="1" a="1"/>
  <c r="C1051" i="1" s="1"/>
  <c r="C1052" i="1" a="1"/>
  <c r="C1052" i="1" s="1"/>
  <c r="C1053" i="1" a="1"/>
  <c r="C1053" i="1" s="1"/>
  <c r="C1054" i="1" a="1"/>
  <c r="C1054" i="1" s="1"/>
  <c r="C1055" i="1" a="1"/>
  <c r="C1055" i="1" s="1"/>
  <c r="C1056" i="1" a="1"/>
  <c r="C1056" i="1" s="1"/>
  <c r="C1057" i="1" a="1"/>
  <c r="C1057" i="1" s="1"/>
  <c r="C1058" i="1" a="1"/>
  <c r="C1058" i="1" s="1"/>
  <c r="C1059" i="1" a="1"/>
  <c r="C1059" i="1" s="1"/>
  <c r="C1060" i="1" a="1"/>
  <c r="C1060" i="1"/>
  <c r="C1061" i="1" a="1"/>
  <c r="C1061" i="1" s="1"/>
  <c r="C1062" i="1" a="1"/>
  <c r="C1062" i="1" s="1"/>
  <c r="C1063" i="1" a="1"/>
  <c r="C1063" i="1" s="1"/>
  <c r="C1064" i="1" a="1"/>
  <c r="C1064" i="1" s="1"/>
  <c r="C1065" i="1" a="1"/>
  <c r="C1065" i="1" s="1"/>
  <c r="C1066" i="1" a="1"/>
  <c r="C1066" i="1" s="1"/>
  <c r="C1067" i="1" a="1"/>
  <c r="C1067" i="1" s="1"/>
  <c r="C1068" i="1" a="1"/>
  <c r="C1068" i="1" s="1"/>
  <c r="C1069" i="1" a="1"/>
  <c r="C1069" i="1" s="1"/>
  <c r="C1070" i="1" a="1"/>
  <c r="C1070" i="1" s="1"/>
  <c r="C1071" i="1" a="1"/>
  <c r="C1071" i="1"/>
  <c r="C1072" i="1" a="1"/>
  <c r="C1072" i="1" s="1"/>
  <c r="C1073" i="1" a="1"/>
  <c r="C1073" i="1" s="1"/>
  <c r="C1074" i="1" a="1"/>
  <c r="C1074" i="1" s="1"/>
  <c r="C1075" i="1" a="1"/>
  <c r="C1075" i="1" s="1"/>
  <c r="C1076" i="1" a="1"/>
  <c r="C1076" i="1" s="1"/>
  <c r="C1077" i="1" a="1"/>
  <c r="C1077" i="1" s="1"/>
  <c r="C1078" i="1" a="1"/>
  <c r="C1078" i="1" s="1"/>
  <c r="C1079" i="1" a="1"/>
  <c r="C1079" i="1" s="1"/>
  <c r="C1080" i="1" a="1"/>
  <c r="C1080" i="1" s="1"/>
  <c r="C1081" i="1" a="1"/>
  <c r="C1081" i="1" s="1"/>
  <c r="C1082" i="1" a="1"/>
  <c r="C1082" i="1" s="1"/>
  <c r="C1083" i="1" a="1"/>
  <c r="C1083" i="1" s="1"/>
  <c r="C1084" i="1" a="1"/>
  <c r="C1084" i="1" s="1"/>
  <c r="C1085" i="1" a="1"/>
  <c r="C1085" i="1" s="1"/>
  <c r="C1086" i="1" a="1"/>
  <c r="C1086" i="1" s="1"/>
  <c r="C1087" i="1" a="1"/>
  <c r="C1087" i="1" s="1"/>
  <c r="C1088" i="1" a="1"/>
  <c r="C1088" i="1" s="1"/>
  <c r="C1089" i="1" a="1"/>
  <c r="C1089" i="1" s="1"/>
  <c r="C1090" i="1" a="1"/>
  <c r="C1090" i="1" s="1"/>
  <c r="C1091" i="1" a="1"/>
  <c r="C1091" i="1" s="1"/>
  <c r="C1092" i="1" a="1"/>
  <c r="C1092" i="1"/>
  <c r="C1093" i="1" a="1"/>
  <c r="C1093" i="1" s="1"/>
  <c r="C1094" i="1" a="1"/>
  <c r="C1094" i="1" s="1"/>
  <c r="C1095" i="1" a="1"/>
  <c r="C1095" i="1" s="1"/>
  <c r="C1096" i="1" a="1"/>
  <c r="C1096" i="1" s="1"/>
  <c r="C1097" i="1" a="1"/>
  <c r="C1097" i="1" s="1"/>
  <c r="C1098" i="1" a="1"/>
  <c r="C1098" i="1" s="1"/>
  <c r="C1099" i="1" a="1"/>
  <c r="C1099" i="1" s="1"/>
  <c r="C1100" i="1" a="1"/>
  <c r="C1100" i="1" s="1"/>
  <c r="C1101" i="1" a="1"/>
  <c r="C1101" i="1" s="1"/>
  <c r="C1102" i="1" a="1"/>
  <c r="C1102" i="1" s="1"/>
  <c r="C1103" i="1" a="1"/>
  <c r="C1103" i="1"/>
  <c r="C1104" i="1" a="1"/>
  <c r="C1104" i="1" s="1"/>
  <c r="C1105" i="1" a="1"/>
  <c r="C1105" i="1" s="1"/>
  <c r="C1106" i="1" a="1"/>
  <c r="C1106" i="1" s="1"/>
  <c r="C1107" i="1" a="1"/>
  <c r="C1107" i="1" s="1"/>
  <c r="C1108" i="1" a="1"/>
  <c r="C1108" i="1" s="1"/>
  <c r="C1109" i="1" a="1"/>
  <c r="C1109" i="1" s="1"/>
  <c r="C1110" i="1" a="1"/>
  <c r="C1110" i="1" s="1"/>
  <c r="C1111" i="1" a="1"/>
  <c r="C1111" i="1" s="1"/>
  <c r="C1112" i="1" a="1"/>
  <c r="C1112" i="1" s="1"/>
  <c r="C1113" i="1" a="1"/>
  <c r="C1113" i="1" s="1"/>
  <c r="C1114" i="1" a="1"/>
  <c r="C1114" i="1" s="1"/>
  <c r="C1115" i="1" a="1"/>
  <c r="C1115" i="1" s="1"/>
  <c r="C1116" i="1" a="1"/>
  <c r="C1116" i="1" s="1"/>
  <c r="C1117" i="1" a="1"/>
  <c r="C1117" i="1" s="1"/>
  <c r="C1118" i="1" a="1"/>
  <c r="C1118" i="1" s="1"/>
  <c r="C1119" i="1" a="1"/>
  <c r="C1119" i="1"/>
  <c r="C1120" i="1" a="1"/>
  <c r="C1120" i="1" s="1"/>
  <c r="C1121" i="1" a="1"/>
  <c r="C1121" i="1" s="1"/>
  <c r="C1122" i="1" a="1"/>
  <c r="C1122" i="1" s="1"/>
  <c r="C1123" i="1" a="1"/>
  <c r="C1123" i="1" s="1"/>
  <c r="C1124" i="1" a="1"/>
  <c r="C1124" i="1" s="1"/>
  <c r="C1125" i="1" a="1"/>
  <c r="C1125" i="1" s="1"/>
  <c r="C1126" i="1" a="1"/>
  <c r="C1126" i="1" s="1"/>
  <c r="C1127" i="1" a="1"/>
  <c r="C1127" i="1" s="1"/>
  <c r="C1128" i="1" a="1"/>
  <c r="C1128" i="1" s="1"/>
  <c r="C1129" i="1" a="1"/>
  <c r="C1129" i="1" s="1"/>
  <c r="C1130" i="1" a="1"/>
  <c r="C1130" i="1" s="1"/>
  <c r="C1131" i="1" a="1"/>
  <c r="C1131" i="1" s="1"/>
  <c r="C1132" i="1" a="1"/>
  <c r="C1132" i="1" s="1"/>
  <c r="C1133" i="1" a="1"/>
  <c r="C1133" i="1" s="1"/>
  <c r="C1134" i="1" a="1"/>
  <c r="C1134" i="1" s="1"/>
  <c r="C1135" i="1" a="1"/>
  <c r="C1135" i="1"/>
  <c r="C1136" i="1" a="1"/>
  <c r="C1136" i="1" s="1"/>
  <c r="C1137" i="1" a="1"/>
  <c r="C1137" i="1" s="1"/>
  <c r="C1138" i="1" a="1"/>
  <c r="C1138" i="1" s="1"/>
  <c r="C1139" i="1" a="1"/>
  <c r="C1139" i="1" s="1"/>
  <c r="C1140" i="1" a="1"/>
  <c r="C1140" i="1" s="1"/>
  <c r="C1141" i="1" a="1"/>
  <c r="C1141" i="1" s="1"/>
  <c r="C1142" i="1" a="1"/>
  <c r="C1142" i="1" s="1"/>
  <c r="C1143" i="1" a="1"/>
  <c r="C1143" i="1" s="1"/>
  <c r="C1144" i="1" a="1"/>
  <c r="C1144" i="1" s="1"/>
  <c r="C1145" i="1" a="1"/>
  <c r="C1145" i="1" s="1"/>
  <c r="C1146" i="1" a="1"/>
  <c r="C1146" i="1" s="1"/>
  <c r="C1147" i="1" a="1"/>
  <c r="C1147" i="1" s="1"/>
  <c r="C1148" i="1" a="1"/>
  <c r="C1148" i="1" s="1"/>
  <c r="C1149" i="1" a="1"/>
  <c r="C1149" i="1" s="1"/>
  <c r="C1150" i="1" a="1"/>
  <c r="C1150" i="1" s="1"/>
  <c r="C1151" i="1" a="1"/>
  <c r="C1151" i="1" s="1"/>
  <c r="C1152" i="1" a="1"/>
  <c r="C1152" i="1" s="1"/>
  <c r="C1153" i="1" a="1"/>
  <c r="C1153" i="1" s="1"/>
  <c r="C1154" i="1" a="1"/>
  <c r="C1154" i="1" s="1"/>
  <c r="C1155" i="1" a="1"/>
  <c r="C1155" i="1" s="1"/>
  <c r="C1156" i="1" a="1"/>
  <c r="C1156" i="1"/>
  <c r="C1157" i="1" a="1"/>
  <c r="C1157" i="1" s="1"/>
  <c r="C1158" i="1" a="1"/>
  <c r="C1158" i="1" s="1"/>
  <c r="C1159" i="1" a="1"/>
  <c r="C1159" i="1" s="1"/>
  <c r="C1160" i="1" a="1"/>
  <c r="C1160" i="1" s="1"/>
  <c r="C1161" i="1" a="1"/>
  <c r="C1161" i="1" s="1"/>
  <c r="C1162" i="1" a="1"/>
  <c r="C1162" i="1" s="1"/>
  <c r="C1163" i="1" a="1"/>
  <c r="C1163" i="1" s="1"/>
  <c r="C1164" i="1" a="1"/>
  <c r="C1164" i="1" s="1"/>
  <c r="C1165" i="1" a="1"/>
  <c r="C1165" i="1" s="1"/>
  <c r="C1166" i="1" a="1"/>
  <c r="C1166" i="1" s="1"/>
  <c r="C1167" i="1" a="1"/>
  <c r="C1167" i="1"/>
  <c r="C1168" i="1" a="1"/>
  <c r="C1168" i="1" s="1"/>
  <c r="C1169" i="1" a="1"/>
  <c r="C1169" i="1" s="1"/>
  <c r="C1170" i="1" a="1"/>
  <c r="C1170" i="1" s="1"/>
  <c r="C1171" i="1" a="1"/>
  <c r="C1171" i="1" s="1"/>
  <c r="C1172" i="1" a="1"/>
  <c r="C1172" i="1" s="1"/>
  <c r="C1173" i="1" a="1"/>
  <c r="C1173" i="1" s="1"/>
  <c r="C1174" i="1" a="1"/>
  <c r="C1174" i="1" s="1"/>
  <c r="C1175" i="1" a="1"/>
  <c r="C1175" i="1" s="1"/>
  <c r="C1176" i="1" a="1"/>
  <c r="C1176" i="1" s="1"/>
  <c r="C1177" i="1" a="1"/>
  <c r="C1177" i="1" s="1"/>
  <c r="C1178" i="1" a="1"/>
  <c r="C1178" i="1" s="1"/>
  <c r="C1179" i="1" a="1"/>
  <c r="C1179" i="1" s="1"/>
  <c r="C1180" i="1" a="1"/>
  <c r="C1180" i="1" s="1"/>
  <c r="C1181" i="1" a="1"/>
  <c r="C1181" i="1" s="1"/>
  <c r="C1182" i="1" a="1"/>
  <c r="C1182" i="1" s="1"/>
  <c r="C1183" i="1" a="1"/>
  <c r="C1183" i="1"/>
  <c r="C1184" i="1" a="1"/>
  <c r="C1184" i="1" s="1"/>
  <c r="C1185" i="1" a="1"/>
  <c r="C1185" i="1" s="1"/>
  <c r="C1186" i="1" a="1"/>
  <c r="C1186" i="1" s="1"/>
  <c r="C1187" i="1" a="1"/>
  <c r="C1187" i="1" s="1"/>
  <c r="C1188" i="1" a="1"/>
  <c r="C1188" i="1"/>
  <c r="C1189" i="1" a="1"/>
  <c r="C1189" i="1" s="1"/>
  <c r="C1190" i="1" a="1"/>
  <c r="C1190" i="1" s="1"/>
  <c r="C1191" i="1" a="1"/>
  <c r="C1191" i="1" s="1"/>
  <c r="C1192" i="1" a="1"/>
  <c r="C1192" i="1" s="1"/>
  <c r="C1193" i="1" a="1"/>
  <c r="C1193" i="1" s="1"/>
  <c r="C1194" i="1" a="1"/>
  <c r="C1194" i="1" s="1"/>
  <c r="C1195" i="1" a="1"/>
  <c r="C1195" i="1" s="1"/>
  <c r="C1196" i="1" a="1"/>
  <c r="C1196" i="1" s="1"/>
  <c r="C1197" i="1" a="1"/>
  <c r="C1197" i="1" s="1"/>
  <c r="C1198" i="1" a="1"/>
  <c r="C1198" i="1" s="1"/>
  <c r="C1199" i="1" a="1"/>
  <c r="C1199" i="1"/>
  <c r="C1200" i="1" a="1"/>
  <c r="C1200" i="1" s="1"/>
  <c r="C1201" i="1" a="1"/>
  <c r="C1201" i="1" s="1"/>
  <c r="C1202" i="1" a="1"/>
  <c r="C1202" i="1" s="1"/>
  <c r="C1203" i="1" a="1"/>
  <c r="C1203" i="1" s="1"/>
  <c r="C1204" i="1" a="1"/>
  <c r="C1204" i="1" s="1"/>
  <c r="C1205" i="1" a="1"/>
  <c r="C1205" i="1" s="1"/>
  <c r="C1206" i="1" a="1"/>
  <c r="C1206" i="1" s="1"/>
  <c r="C1207" i="1" a="1"/>
  <c r="C1207" i="1" s="1"/>
  <c r="C1208" i="1" a="1"/>
  <c r="C1208" i="1" s="1"/>
  <c r="C1209" i="1" a="1"/>
  <c r="C1209" i="1" s="1"/>
  <c r="C1210" i="1" a="1"/>
  <c r="C1210" i="1" s="1"/>
  <c r="C1211" i="1" a="1"/>
  <c r="C1211" i="1" s="1"/>
  <c r="C1212" i="1" a="1"/>
  <c r="C1212" i="1" s="1"/>
  <c r="C1213" i="1" a="1"/>
  <c r="C1213" i="1" s="1"/>
  <c r="C1214" i="1" a="1"/>
  <c r="C1214" i="1" s="1"/>
  <c r="C1215" i="1" a="1"/>
  <c r="C1215" i="1"/>
  <c r="C1216" i="1" a="1"/>
  <c r="C1216" i="1" s="1"/>
  <c r="C1217" i="1" a="1"/>
  <c r="C1217" i="1" s="1"/>
  <c r="C1218" i="1" a="1"/>
  <c r="C1218" i="1"/>
  <c r="C1219" i="1" a="1"/>
  <c r="C1219" i="1" s="1"/>
  <c r="C1220" i="1" a="1"/>
  <c r="C1220" i="1" s="1"/>
  <c r="C1221" i="1" a="1"/>
  <c r="C1221" i="1"/>
  <c r="C1222" i="1" a="1"/>
  <c r="C1222" i="1" s="1"/>
  <c r="C1223" i="1" a="1"/>
  <c r="C1223" i="1" s="1"/>
  <c r="C1224" i="1" a="1"/>
  <c r="C1224" i="1" s="1"/>
  <c r="C1225" i="1" a="1"/>
  <c r="C1225" i="1"/>
  <c r="C1226" i="1" a="1"/>
  <c r="C1226" i="1" s="1"/>
  <c r="C1227" i="1" a="1"/>
  <c r="C1227" i="1" s="1"/>
  <c r="C1228" i="1" a="1"/>
  <c r="C1228" i="1" s="1"/>
  <c r="C1229" i="1" a="1"/>
  <c r="C1229" i="1"/>
  <c r="C1230" i="1" a="1"/>
  <c r="C1230" i="1" s="1"/>
  <c r="C1231" i="1" a="1"/>
  <c r="C1231" i="1" s="1"/>
  <c r="C1232" i="1" a="1"/>
  <c r="C1232" i="1" s="1"/>
  <c r="C1233" i="1" a="1"/>
  <c r="C1233" i="1" s="1"/>
  <c r="C1234" i="1" a="1"/>
  <c r="C1234" i="1"/>
  <c r="C1235" i="1" a="1"/>
  <c r="C1235" i="1" s="1"/>
  <c r="C1236" i="1" a="1"/>
  <c r="C1236" i="1" s="1"/>
  <c r="C1237" i="1" a="1"/>
  <c r="C1237" i="1"/>
  <c r="C1238" i="1" a="1"/>
  <c r="C1238" i="1" s="1"/>
  <c r="C1239" i="1" a="1"/>
  <c r="C1239" i="1" s="1"/>
  <c r="C1240" i="1" a="1"/>
  <c r="C1240" i="1" s="1"/>
  <c r="C1241" i="1" a="1"/>
  <c r="C1241" i="1" s="1"/>
  <c r="C1242" i="1" a="1"/>
  <c r="C1242" i="1"/>
  <c r="C1243" i="1" a="1"/>
  <c r="C1243" i="1" s="1"/>
  <c r="C1244" i="1" a="1"/>
  <c r="C1244" i="1" s="1"/>
  <c r="C1245" i="1" a="1"/>
  <c r="C1245" i="1" s="1"/>
  <c r="C1246" i="1" a="1"/>
  <c r="C1246" i="1"/>
  <c r="C1247" i="1" a="1"/>
  <c r="C1247" i="1" s="1"/>
  <c r="C1248" i="1" a="1"/>
  <c r="C1248" i="1" s="1"/>
  <c r="C1249" i="1" a="1"/>
  <c r="C1249" i="1" s="1"/>
  <c r="C1250" i="1" a="1"/>
  <c r="C1250" i="1" s="1"/>
  <c r="C1251" i="1" a="1"/>
  <c r="C1251" i="1" s="1"/>
  <c r="C1252" i="1" a="1"/>
  <c r="C1252" i="1" s="1"/>
  <c r="C1253" i="1" a="1"/>
  <c r="C1253" i="1" s="1"/>
  <c r="C1254" i="1" a="1"/>
  <c r="C1254" i="1" s="1"/>
  <c r="C1255" i="1" a="1"/>
  <c r="C1255" i="1" s="1"/>
  <c r="C1256" i="1" a="1"/>
  <c r="C1256" i="1" s="1"/>
  <c r="C1257" i="1" a="1"/>
  <c r="C1257" i="1" s="1"/>
  <c r="C1258" i="1" a="1"/>
  <c r="C1258" i="1"/>
  <c r="C1259" i="1" a="1"/>
  <c r="C1259" i="1" s="1"/>
  <c r="C1260" i="1" a="1"/>
  <c r="C1260" i="1" s="1"/>
  <c r="C1261" i="1" a="1"/>
  <c r="C1261" i="1"/>
  <c r="C1262" i="1" a="1"/>
  <c r="C1262" i="1" s="1"/>
  <c r="C1263" i="1" a="1"/>
  <c r="C1263" i="1" s="1"/>
  <c r="C1264" i="1" a="1"/>
  <c r="C1264" i="1" s="1"/>
  <c r="C1265" i="1" a="1"/>
  <c r="C1265" i="1" s="1"/>
  <c r="C1266" i="1" a="1"/>
  <c r="C1266" i="1" s="1"/>
  <c r="C1267" i="1" a="1"/>
  <c r="C1267" i="1" s="1"/>
  <c r="C1268" i="1" a="1"/>
  <c r="C1268" i="1" s="1"/>
  <c r="C1269" i="1" a="1"/>
  <c r="C1269" i="1"/>
  <c r="C1270" i="1" a="1"/>
  <c r="C1270" i="1" s="1"/>
  <c r="C1271" i="1" a="1"/>
  <c r="C1271" i="1" s="1"/>
  <c r="C1272" i="1" a="1"/>
  <c r="C1272" i="1" s="1"/>
  <c r="C1273" i="1" a="1"/>
  <c r="C1273" i="1" s="1"/>
  <c r="C1274" i="1" a="1"/>
  <c r="C1274" i="1"/>
  <c r="C1275" i="1" a="1"/>
  <c r="C1275" i="1" s="1"/>
  <c r="C1276" i="1" a="1"/>
  <c r="C1276" i="1" s="1"/>
  <c r="C1277" i="1" a="1"/>
  <c r="C1277" i="1" s="1"/>
  <c r="C1278" i="1" a="1"/>
  <c r="C1278" i="1"/>
  <c r="C1279" i="1" a="1"/>
  <c r="C1279" i="1" s="1"/>
  <c r="C1280" i="1" a="1"/>
  <c r="C1280" i="1" s="1"/>
  <c r="C1281" i="1" a="1"/>
  <c r="C1281" i="1" s="1"/>
  <c r="C1282" i="1" a="1"/>
  <c r="C1282" i="1" s="1"/>
  <c r="C1283" i="1" a="1"/>
  <c r="C1283" i="1" s="1"/>
  <c r="C1284" i="1" a="1"/>
  <c r="C1284" i="1" s="1"/>
  <c r="C1285" i="1" a="1"/>
  <c r="C1285" i="1" s="1"/>
  <c r="C1286" i="1" a="1"/>
  <c r="C1286" i="1"/>
  <c r="C1287" i="1" a="1"/>
  <c r="C1287" i="1" s="1"/>
  <c r="C1288" i="1" a="1"/>
  <c r="C1288" i="1" s="1"/>
  <c r="C1289" i="1" a="1"/>
  <c r="C1289" i="1" s="1"/>
  <c r="C1290" i="1" a="1"/>
  <c r="C1290" i="1" s="1"/>
  <c r="C1291" i="1" a="1"/>
  <c r="C1291" i="1" s="1"/>
  <c r="C1292" i="1" a="1"/>
  <c r="C1292" i="1" s="1"/>
  <c r="C1293" i="1" a="1"/>
  <c r="C1293" i="1" s="1"/>
  <c r="C1294" i="1" a="1"/>
  <c r="C1294" i="1" s="1"/>
  <c r="C1295" i="1" a="1"/>
  <c r="C1295" i="1" s="1"/>
  <c r="C1296" i="1" a="1"/>
  <c r="C1296" i="1" s="1"/>
  <c r="C1297" i="1" a="1"/>
  <c r="C1297" i="1" s="1"/>
  <c r="C1298" i="1" a="1"/>
  <c r="C1298" i="1"/>
  <c r="C1299" i="1" a="1"/>
  <c r="C1299" i="1" s="1"/>
  <c r="C1300" i="1" a="1"/>
  <c r="C1300" i="1" s="1"/>
  <c r="C1301" i="1" a="1"/>
  <c r="C1301" i="1" s="1"/>
  <c r="C1302" i="1" a="1"/>
  <c r="C1302" i="1" s="1"/>
  <c r="C1303" i="1" a="1"/>
  <c r="C1303" i="1" s="1"/>
  <c r="C1304" i="1" a="1"/>
  <c r="C1304" i="1" s="1"/>
  <c r="C1305" i="1" a="1"/>
  <c r="C1305" i="1" s="1"/>
  <c r="C1306" i="1" a="1"/>
  <c r="C1306" i="1" s="1"/>
  <c r="C1307" i="1" a="1"/>
  <c r="C1307" i="1" s="1"/>
  <c r="C1308" i="1" a="1"/>
  <c r="C1308" i="1" s="1"/>
  <c r="C1309" i="1" a="1"/>
  <c r="C1309" i="1" s="1"/>
  <c r="C1310" i="1" a="1"/>
  <c r="C1310" i="1" s="1"/>
  <c r="C1311" i="1" a="1"/>
  <c r="C1311" i="1" s="1"/>
  <c r="C1312" i="1" a="1"/>
  <c r="C1312" i="1" s="1"/>
  <c r="C1313" i="1" a="1"/>
  <c r="C1313" i="1" s="1"/>
  <c r="C1314" i="1" a="1"/>
  <c r="C1314" i="1"/>
  <c r="C1315" i="1" a="1"/>
  <c r="C1315" i="1" s="1"/>
  <c r="C1316" i="1" a="1"/>
  <c r="C1316" i="1" s="1"/>
  <c r="C1317" i="1" a="1"/>
  <c r="C1317" i="1"/>
  <c r="C1318" i="1" a="1"/>
  <c r="C1318" i="1"/>
  <c r="C1319" i="1" a="1"/>
  <c r="C1319" i="1" s="1"/>
  <c r="C1320" i="1" a="1"/>
  <c r="C1320" i="1" s="1"/>
  <c r="C1321" i="1" a="1"/>
  <c r="C1321" i="1"/>
  <c r="C1322" i="1" a="1"/>
  <c r="C1322" i="1"/>
  <c r="C1323" i="1" a="1"/>
  <c r="C1323" i="1" s="1"/>
  <c r="C1324" i="1" a="1"/>
  <c r="C1324" i="1" s="1"/>
  <c r="C1325" i="1" a="1"/>
  <c r="C1325" i="1" s="1"/>
  <c r="C1326" i="1" a="1"/>
  <c r="C1326" i="1" s="1"/>
  <c r="C1327" i="1" a="1"/>
  <c r="C1327" i="1" s="1"/>
  <c r="C1328" i="1" a="1"/>
  <c r="C1328" i="1" s="1"/>
  <c r="C1329" i="1" a="1"/>
  <c r="C1329" i="1" s="1"/>
  <c r="C1330" i="1" a="1"/>
  <c r="C1330" i="1"/>
  <c r="C1331" i="1" a="1"/>
  <c r="C1331" i="1" s="1"/>
  <c r="C1332" i="1" a="1"/>
  <c r="C1332" i="1" s="1"/>
  <c r="C1333" i="1" a="1"/>
  <c r="C1333" i="1" s="1"/>
  <c r="C1334" i="1" a="1"/>
  <c r="C1334" i="1" s="1"/>
  <c r="C1335" i="1" a="1"/>
  <c r="C1335" i="1" s="1"/>
  <c r="C1336" i="1" a="1"/>
  <c r="C1336" i="1" s="1"/>
  <c r="C1337" i="1" a="1"/>
  <c r="C1337" i="1" s="1"/>
  <c r="C1338" i="1" a="1"/>
  <c r="C1338" i="1" s="1"/>
  <c r="C1339" i="1" a="1"/>
  <c r="C1339" i="1" s="1"/>
  <c r="C1340" i="1" a="1"/>
  <c r="C1340" i="1" s="1"/>
  <c r="C1341" i="1" a="1"/>
  <c r="C1341" i="1" s="1"/>
  <c r="C1342" i="1" a="1"/>
  <c r="C1342" i="1" s="1"/>
  <c r="C1343" i="1" a="1"/>
  <c r="C1343" i="1" s="1"/>
  <c r="C1344" i="1" a="1"/>
  <c r="C1344" i="1" s="1"/>
  <c r="C1345" i="1" a="1"/>
  <c r="C1345" i="1" s="1"/>
  <c r="C1346" i="1" a="1"/>
  <c r="C1346" i="1" s="1"/>
  <c r="C1347" i="1" a="1"/>
  <c r="C1347" i="1" s="1"/>
  <c r="C1348" i="1" a="1"/>
  <c r="C1348" i="1" s="1"/>
  <c r="C1349" i="1" a="1"/>
  <c r="C1349" i="1" s="1"/>
  <c r="C1350" i="1" a="1"/>
  <c r="C1350" i="1" s="1"/>
  <c r="C1351" i="1" a="1"/>
  <c r="C1351" i="1" s="1"/>
  <c r="C1352" i="1" a="1"/>
  <c r="C1352" i="1" s="1"/>
  <c r="C1353" i="1" a="1"/>
  <c r="C1353" i="1" s="1"/>
  <c r="C1354" i="1" a="1"/>
  <c r="C1354" i="1" s="1"/>
  <c r="C1355" i="1" a="1"/>
  <c r="C1355" i="1" s="1"/>
  <c r="C1356" i="1" a="1"/>
  <c r="C1356" i="1" s="1"/>
  <c r="C1357" i="1" a="1"/>
  <c r="C1357" i="1" s="1"/>
  <c r="C1358" i="1" a="1"/>
  <c r="C1358" i="1" s="1"/>
  <c r="C1359" i="1" a="1"/>
  <c r="C1359" i="1" s="1"/>
  <c r="C1360" i="1" a="1"/>
  <c r="C1360" i="1" s="1"/>
  <c r="C1361" i="1" a="1"/>
  <c r="C1361" i="1" s="1"/>
  <c r="C1362" i="1" a="1"/>
  <c r="C1362" i="1"/>
  <c r="C1363" i="1" a="1"/>
  <c r="C1363" i="1" s="1"/>
  <c r="C1364" i="1" a="1"/>
  <c r="C1364" i="1" s="1"/>
  <c r="C1365" i="1" a="1"/>
  <c r="C1365" i="1"/>
  <c r="C1366" i="1" a="1"/>
  <c r="C1366" i="1"/>
  <c r="C1367" i="1" a="1"/>
  <c r="C1367" i="1" s="1"/>
  <c r="C1368" i="1" a="1"/>
  <c r="C1368" i="1" s="1"/>
  <c r="C1369" i="1" a="1"/>
  <c r="C1369" i="1"/>
  <c r="C1370" i="1" a="1"/>
  <c r="C1370" i="1" s="1"/>
  <c r="C1371" i="1" a="1"/>
  <c r="C1371" i="1" s="1"/>
  <c r="C1372" i="1" a="1"/>
  <c r="C1372" i="1" s="1"/>
  <c r="C1373" i="1" a="1"/>
  <c r="C1373" i="1" s="1"/>
  <c r="C1374" i="1" a="1"/>
  <c r="C1374" i="1" s="1"/>
  <c r="C1375" i="1" a="1"/>
  <c r="C1375" i="1" s="1"/>
  <c r="C1376" i="1" a="1"/>
  <c r="C1376" i="1" s="1"/>
  <c r="C1377" i="1" a="1"/>
  <c r="C1377" i="1" s="1"/>
  <c r="C1378" i="1" a="1"/>
  <c r="C1378" i="1" s="1"/>
  <c r="C1379" i="1" a="1"/>
  <c r="C1379" i="1" s="1"/>
  <c r="C1380" i="1" a="1"/>
  <c r="C1380" i="1" s="1"/>
  <c r="C1381" i="1" a="1"/>
  <c r="C1381" i="1" s="1"/>
  <c r="C1382" i="1" a="1"/>
  <c r="C1382" i="1" s="1"/>
  <c r="C1383" i="1" a="1"/>
  <c r="C1383" i="1" s="1"/>
  <c r="C1384" i="1" a="1"/>
  <c r="C1384" i="1" s="1"/>
  <c r="C1385" i="1" a="1"/>
  <c r="C1385" i="1"/>
  <c r="C1386" i="1" a="1"/>
  <c r="C1386" i="1" s="1"/>
  <c r="C1387" i="1" a="1"/>
  <c r="C1387" i="1" s="1"/>
  <c r="C1388" i="1" a="1"/>
  <c r="C1388" i="1" s="1"/>
  <c r="C1389" i="1" a="1"/>
  <c r="C1389" i="1" s="1"/>
  <c r="C1390" i="1" a="1"/>
  <c r="C1390" i="1"/>
  <c r="C1391" i="1" a="1"/>
  <c r="C1391" i="1" s="1"/>
  <c r="C1392" i="1" a="1"/>
  <c r="C1392" i="1" s="1"/>
  <c r="C1393" i="1" a="1"/>
  <c r="C1393" i="1" s="1"/>
  <c r="C1394" i="1" a="1"/>
  <c r="C1394" i="1" s="1"/>
  <c r="C1395" i="1" a="1"/>
  <c r="C1395" i="1" s="1"/>
  <c r="C1396" i="1" a="1"/>
  <c r="C1396" i="1" s="1"/>
  <c r="C1397" i="1" a="1"/>
  <c r="C1397" i="1" s="1"/>
  <c r="C1398" i="1" a="1"/>
  <c r="C1398" i="1" s="1"/>
  <c r="C1399" i="1" a="1"/>
  <c r="C1399" i="1" s="1"/>
  <c r="C1400" i="1" a="1"/>
  <c r="C1400" i="1" s="1"/>
  <c r="C1401" i="1" a="1"/>
  <c r="C1401" i="1" s="1"/>
  <c r="C1402" i="1" a="1"/>
  <c r="C1402" i="1" s="1"/>
  <c r="C1403" i="1" a="1"/>
  <c r="C1403" i="1" s="1"/>
  <c r="C1404" i="1" a="1"/>
  <c r="C1404" i="1" s="1"/>
  <c r="C1405" i="1" a="1"/>
  <c r="C1405" i="1" s="1"/>
  <c r="C1406" i="1" a="1"/>
  <c r="C1406" i="1" s="1"/>
  <c r="C1407" i="1" a="1"/>
  <c r="C1407" i="1" s="1"/>
  <c r="C1408" i="1" a="1"/>
  <c r="C1408" i="1" s="1"/>
  <c r="C1409" i="1" a="1"/>
  <c r="C1409" i="1" s="1"/>
  <c r="C1410" i="1" a="1"/>
  <c r="C1410" i="1" s="1"/>
  <c r="C1411" i="1" a="1"/>
  <c r="C1411" i="1" s="1"/>
  <c r="C1412" i="1" a="1"/>
  <c r="C1412" i="1" s="1"/>
  <c r="C1413" i="1" a="1"/>
  <c r="C1413" i="1"/>
  <c r="C1414" i="1" a="1"/>
  <c r="C1414" i="1" s="1"/>
  <c r="C1415" i="1" a="1"/>
  <c r="C1415" i="1" s="1"/>
  <c r="C1416" i="1" a="1"/>
  <c r="C1416" i="1" s="1"/>
  <c r="C1417" i="1" a="1"/>
  <c r="C1417" i="1" s="1"/>
  <c r="C1418" i="1" a="1"/>
  <c r="C1418" i="1" s="1"/>
  <c r="C1419" i="1" a="1"/>
  <c r="C1419" i="1" s="1"/>
  <c r="C1420" i="1" a="1"/>
  <c r="C1420" i="1" s="1"/>
  <c r="C1421" i="1" a="1"/>
  <c r="C1421" i="1" s="1"/>
  <c r="C1422" i="1" a="1"/>
  <c r="C1422" i="1" s="1"/>
  <c r="C1423" i="1" a="1"/>
  <c r="C1423" i="1" s="1"/>
  <c r="C1424" i="1" a="1"/>
  <c r="C1424" i="1" s="1"/>
  <c r="C1425" i="1" a="1"/>
  <c r="C1425" i="1" s="1"/>
  <c r="C1426" i="1" a="1"/>
  <c r="C1426" i="1"/>
  <c r="C1427" i="1" a="1"/>
  <c r="C1427" i="1" s="1"/>
  <c r="C1428" i="1" a="1"/>
  <c r="C1428" i="1" s="1"/>
  <c r="C1429" i="1" a="1"/>
  <c r="C1429" i="1" s="1"/>
  <c r="C1430" i="1" a="1"/>
  <c r="C1430" i="1" s="1"/>
  <c r="C1431" i="1" a="1"/>
  <c r="C1431" i="1" s="1"/>
  <c r="C1432" i="1" a="1"/>
  <c r="C1432" i="1" s="1"/>
  <c r="C1433" i="1" a="1"/>
  <c r="C1433" i="1"/>
  <c r="C1434" i="1" a="1"/>
  <c r="C1434" i="1"/>
  <c r="C1435" i="1" a="1"/>
  <c r="C1435" i="1" s="1"/>
  <c r="C1436" i="1" a="1"/>
  <c r="C1436" i="1" s="1"/>
  <c r="C1437" i="1" a="1"/>
  <c r="C1437" i="1" s="1"/>
  <c r="C1438" i="1" a="1"/>
  <c r="C1438" i="1" s="1"/>
  <c r="C1439" i="1" a="1"/>
  <c r="C1439" i="1" s="1"/>
  <c r="C1440" i="1" a="1"/>
  <c r="C1440" i="1" s="1"/>
  <c r="C1441" i="1" a="1"/>
  <c r="C1441" i="1" s="1"/>
  <c r="C1442" i="1" a="1"/>
  <c r="C1442" i="1" s="1"/>
  <c r="C1443" i="1" a="1"/>
  <c r="C1443" i="1" s="1"/>
  <c r="C1444" i="1" a="1"/>
  <c r="C1444" i="1" s="1"/>
  <c r="C1445" i="1" a="1"/>
  <c r="C1445" i="1" s="1"/>
  <c r="C1446" i="1" a="1"/>
  <c r="C1446" i="1" s="1"/>
  <c r="C1447" i="1" a="1"/>
  <c r="C1447" i="1" s="1"/>
  <c r="C1448" i="1" a="1"/>
  <c r="C1448" i="1" s="1"/>
  <c r="C1449" i="1" a="1"/>
  <c r="C1449" i="1" s="1"/>
  <c r="C1450" i="1" a="1"/>
  <c r="C1450" i="1" s="1"/>
  <c r="C1451" i="1" a="1"/>
  <c r="C1451" i="1" s="1"/>
  <c r="C1452" i="1" a="1"/>
  <c r="C1452" i="1" s="1"/>
  <c r="C1453" i="1" a="1"/>
  <c r="C1453" i="1"/>
  <c r="C1454" i="1" a="1"/>
  <c r="C1454" i="1" s="1"/>
  <c r="C1455" i="1" a="1"/>
  <c r="C1455" i="1" s="1"/>
  <c r="C1456" i="1" a="1"/>
  <c r="C1456" i="1" s="1"/>
  <c r="C1457" i="1" a="1"/>
  <c r="C1457" i="1" s="1"/>
  <c r="C1458" i="1" a="1"/>
  <c r="C1458" i="1" s="1"/>
  <c r="C1459" i="1" a="1"/>
  <c r="C1459" i="1" s="1"/>
  <c r="C1460" i="1" a="1"/>
  <c r="C1460" i="1" s="1"/>
  <c r="C1461" i="1" a="1"/>
  <c r="C1461" i="1" s="1"/>
  <c r="C1462" i="1" a="1"/>
  <c r="C1462" i="1" s="1"/>
  <c r="C1463" i="1" a="1"/>
  <c r="C1463" i="1" s="1"/>
  <c r="C1464" i="1" a="1"/>
  <c r="C1464" i="1" s="1"/>
  <c r="C1465" i="1" a="1"/>
  <c r="C1465" i="1" s="1"/>
  <c r="C1466" i="1" a="1"/>
  <c r="C1466" i="1" s="1"/>
  <c r="C1467" i="1" a="1"/>
  <c r="C1467" i="1" s="1"/>
  <c r="C1468" i="1" a="1"/>
  <c r="C1468" i="1" s="1"/>
  <c r="C1469" i="1" a="1"/>
  <c r="C1469" i="1" s="1"/>
  <c r="C1470" i="1" a="1"/>
  <c r="C1470" i="1"/>
  <c r="C1471" i="1" a="1"/>
  <c r="C1471" i="1" s="1"/>
  <c r="C1472" i="1" a="1"/>
  <c r="C1472" i="1" s="1"/>
  <c r="C1473" i="1" a="1"/>
  <c r="C1473" i="1" s="1"/>
  <c r="C1474" i="1" a="1"/>
  <c r="C1474" i="1" s="1"/>
  <c r="C1475" i="1" a="1"/>
  <c r="C1475" i="1" s="1"/>
  <c r="C1476" i="1" a="1"/>
  <c r="C1476" i="1" s="1"/>
  <c r="C1477" i="1" a="1"/>
  <c r="C1477" i="1"/>
  <c r="C1478" i="1" a="1"/>
  <c r="C1478" i="1" s="1"/>
  <c r="C1479" i="1" a="1"/>
  <c r="C1479" i="1" s="1"/>
  <c r="C1480" i="1" a="1"/>
  <c r="C1480" i="1" s="1"/>
  <c r="C1481" i="1" a="1"/>
  <c r="C1481" i="1"/>
  <c r="C1482" i="1" a="1"/>
  <c r="C1482" i="1" s="1"/>
  <c r="C1483" i="1" a="1"/>
  <c r="C1483" i="1" s="1"/>
  <c r="C1484" i="1" a="1"/>
  <c r="C1484" i="1" s="1"/>
  <c r="C1485" i="1" a="1"/>
  <c r="C1485" i="1" s="1"/>
  <c r="C1486" i="1" a="1"/>
  <c r="C1486" i="1"/>
  <c r="C1487" i="1" a="1"/>
  <c r="C1487" i="1" s="1"/>
  <c r="C1488" i="1" a="1"/>
  <c r="C1488" i="1" s="1"/>
  <c r="C1489" i="1" a="1"/>
  <c r="C1489" i="1" s="1"/>
  <c r="C1490" i="1" a="1"/>
  <c r="C1490" i="1"/>
  <c r="C1491" i="1" a="1"/>
  <c r="C1491" i="1" s="1"/>
  <c r="C1492" i="1" a="1"/>
  <c r="C1492" i="1" s="1"/>
  <c r="C1493" i="1" a="1"/>
  <c r="C1493" i="1" s="1"/>
  <c r="C1494" i="1" a="1"/>
  <c r="C1494" i="1" s="1"/>
  <c r="C1495" i="1" a="1"/>
  <c r="C1495" i="1" s="1"/>
  <c r="C1496" i="1" a="1"/>
  <c r="C1496" i="1" s="1"/>
  <c r="C1497" i="1" a="1"/>
  <c r="C1497" i="1"/>
  <c r="C1498" i="1" a="1"/>
  <c r="C1498" i="1" s="1"/>
  <c r="C1499" i="1" a="1"/>
  <c r="C1499" i="1" s="1"/>
  <c r="C1500" i="1" a="1"/>
  <c r="C1500" i="1" s="1"/>
  <c r="C1501" i="1" a="1"/>
  <c r="C1501" i="1" s="1"/>
  <c r="C1502" i="1" a="1"/>
  <c r="C1502" i="1" s="1"/>
  <c r="C1503" i="1" a="1"/>
  <c r="C1503" i="1" s="1"/>
  <c r="C1504" i="1" a="1"/>
  <c r="C1504" i="1" s="1"/>
  <c r="C1505" i="1" a="1"/>
  <c r="C1505" i="1" s="1"/>
  <c r="C1506" i="1" a="1"/>
  <c r="C1506" i="1"/>
  <c r="C1507" i="1" a="1"/>
  <c r="C1507" i="1" s="1"/>
  <c r="C1508" i="1" a="1"/>
  <c r="C1508" i="1" s="1"/>
  <c r="C1509" i="1" a="1"/>
  <c r="C1509" i="1" s="1"/>
  <c r="C1510" i="1" a="1"/>
  <c r="C1510" i="1" s="1"/>
  <c r="C1511" i="1" a="1"/>
  <c r="C1511" i="1" s="1"/>
  <c r="C1512" i="1" a="1"/>
  <c r="C1512" i="1" s="1"/>
  <c r="C1513" i="1" a="1"/>
  <c r="C1513" i="1" s="1"/>
  <c r="C1514" i="1" a="1"/>
  <c r="C1514" i="1"/>
  <c r="C1515" i="1" a="1"/>
  <c r="C1515" i="1" s="1"/>
  <c r="C1516" i="1" a="1"/>
  <c r="C1516" i="1" s="1"/>
  <c r="C1517" i="1" a="1"/>
  <c r="C1517" i="1"/>
  <c r="C1518" i="1" a="1"/>
  <c r="C1518" i="1" s="1"/>
  <c r="C1519" i="1" a="1"/>
  <c r="C1519" i="1" s="1"/>
  <c r="C1520" i="1" a="1"/>
  <c r="C1520" i="1" s="1"/>
  <c r="C1521" i="1" a="1"/>
  <c r="C1521" i="1" s="1"/>
  <c r="C1522" i="1" a="1"/>
  <c r="C1522" i="1" s="1"/>
  <c r="C1523" i="1" a="1"/>
  <c r="C1523" i="1" s="1"/>
  <c r="C1524" i="1" a="1"/>
  <c r="C1524" i="1" s="1"/>
  <c r="C1525" i="1" a="1"/>
  <c r="C1525" i="1" s="1"/>
  <c r="C1526" i="1" a="1"/>
  <c r="C1526" i="1" s="1"/>
  <c r="C1527" i="1" a="1"/>
  <c r="C1527" i="1" s="1"/>
  <c r="C1528" i="1" a="1"/>
  <c r="C1528" i="1" s="1"/>
  <c r="C1529" i="1" a="1"/>
  <c r="C1529" i="1" s="1"/>
  <c r="C1530" i="1" a="1"/>
  <c r="C1530" i="1" s="1"/>
  <c r="C1531" i="1" a="1"/>
  <c r="C1531" i="1" s="1"/>
  <c r="C1532" i="1" a="1"/>
  <c r="C1532" i="1" s="1"/>
  <c r="C1533" i="1" a="1"/>
  <c r="C1533" i="1"/>
  <c r="C1534" i="1" a="1"/>
  <c r="C1534" i="1"/>
  <c r="C1535" i="1" a="1"/>
  <c r="C1535" i="1" s="1"/>
  <c r="C1536" i="1" a="1"/>
  <c r="C1536" i="1" s="1"/>
  <c r="C1537" i="1" a="1"/>
  <c r="C1537" i="1" s="1"/>
  <c r="C1538" i="1" a="1"/>
  <c r="C1538" i="1" s="1"/>
  <c r="C1539" i="1" a="1"/>
  <c r="C1539" i="1" s="1"/>
  <c r="C1540" i="1" a="1"/>
  <c r="C1540" i="1" s="1"/>
  <c r="C1541" i="1" a="1"/>
  <c r="C1541" i="1" s="1"/>
  <c r="C1542" i="1" a="1"/>
  <c r="C1542" i="1" s="1"/>
  <c r="C1543" i="1" a="1"/>
  <c r="C1543" i="1" s="1"/>
  <c r="C1544" i="1" a="1"/>
  <c r="C1544" i="1" s="1"/>
  <c r="C1545" i="1" a="1"/>
  <c r="C1545" i="1" s="1"/>
  <c r="C1546" i="1" a="1"/>
  <c r="C1546" i="1"/>
  <c r="C1547" i="1" a="1"/>
  <c r="C1547" i="1" s="1"/>
  <c r="C1548" i="1" a="1"/>
  <c r="C1548" i="1" s="1"/>
  <c r="C1549" i="1" a="1"/>
  <c r="C1549" i="1" s="1"/>
  <c r="C1550" i="1" a="1"/>
  <c r="C1550" i="1" s="1"/>
  <c r="C1551" i="1" a="1"/>
  <c r="C1551" i="1" s="1"/>
  <c r="C1552" i="1" a="1"/>
  <c r="C1552" i="1" s="1"/>
  <c r="C1553" i="1" a="1"/>
  <c r="C1553" i="1" s="1"/>
  <c r="C1554" i="1" a="1"/>
  <c r="C1554" i="1" s="1"/>
  <c r="C1555" i="1" a="1"/>
  <c r="C1555" i="1" s="1"/>
  <c r="C1556" i="1" a="1"/>
  <c r="C1556" i="1" s="1"/>
  <c r="C1557" i="1" a="1"/>
  <c r="C1557" i="1" s="1"/>
  <c r="C1558" i="1" a="1"/>
  <c r="C1558" i="1" s="1"/>
  <c r="C1559" i="1" a="1"/>
  <c r="C1559" i="1" s="1"/>
  <c r="C1560" i="1" a="1"/>
  <c r="C1560" i="1" s="1"/>
  <c r="C1561" i="1" a="1"/>
  <c r="C1561" i="1" s="1"/>
  <c r="C1562" i="1" a="1"/>
  <c r="C1562" i="1"/>
  <c r="C1563" i="1" a="1"/>
  <c r="C1563" i="1" s="1"/>
  <c r="C1564" i="1" a="1"/>
  <c r="C1564" i="1" s="1"/>
  <c r="C1565" i="1" a="1"/>
  <c r="C1565" i="1" s="1"/>
  <c r="C1566" i="1" a="1"/>
  <c r="C1566" i="1" s="1"/>
  <c r="C1567" i="1" a="1"/>
  <c r="C1567" i="1" s="1"/>
  <c r="C1568" i="1" a="1"/>
  <c r="C1568" i="1" s="1"/>
  <c r="C1569" i="1" a="1"/>
  <c r="C1569" i="1" s="1"/>
  <c r="C1570" i="1" a="1"/>
  <c r="C1570" i="1"/>
  <c r="C1571" i="1" a="1"/>
  <c r="C1571" i="1" s="1"/>
  <c r="C1572" i="1" a="1"/>
  <c r="C1572" i="1" s="1"/>
  <c r="C1573" i="1" a="1"/>
  <c r="C1573" i="1" s="1"/>
  <c r="C1574" i="1" a="1"/>
  <c r="C1574" i="1" s="1"/>
  <c r="C1575" i="1" a="1"/>
  <c r="C1575" i="1" s="1"/>
  <c r="C1576" i="1" a="1"/>
  <c r="C1576" i="1" s="1"/>
  <c r="C1577" i="1" a="1"/>
  <c r="C1577" i="1" s="1"/>
  <c r="C1578" i="1" a="1"/>
  <c r="C1578" i="1" s="1"/>
  <c r="C1579" i="1" a="1"/>
  <c r="C1579" i="1" s="1"/>
  <c r="C1580" i="1" a="1"/>
  <c r="C1580" i="1" s="1"/>
  <c r="C1581" i="1" a="1"/>
  <c r="C1581" i="1" s="1"/>
  <c r="C1582" i="1" a="1"/>
  <c r="C1582" i="1" s="1"/>
  <c r="C1583" i="1" a="1"/>
  <c r="C1583" i="1" s="1"/>
  <c r="C1584" i="1" a="1"/>
  <c r="C1584" i="1" s="1"/>
  <c r="C1585" i="1" a="1"/>
  <c r="C1585" i="1" s="1"/>
  <c r="C1586" i="1" a="1"/>
  <c r="C1586" i="1" s="1"/>
  <c r="C1587" i="1" a="1"/>
  <c r="C1587" i="1" s="1"/>
  <c r="C1588" i="1" a="1"/>
  <c r="C1588" i="1" s="1"/>
  <c r="C1589" i="1" a="1"/>
  <c r="C1589" i="1" s="1"/>
  <c r="C1590" i="1" a="1"/>
  <c r="C1590" i="1" s="1"/>
  <c r="C1591" i="1" a="1"/>
  <c r="C1591" i="1" s="1"/>
  <c r="C1592" i="1" a="1"/>
  <c r="C1592" i="1" s="1"/>
  <c r="C1593" i="1" a="1"/>
  <c r="C1593" i="1"/>
  <c r="C1594" i="1" a="1"/>
  <c r="C1594" i="1" s="1"/>
  <c r="C1595" i="1" a="1"/>
  <c r="C1595" i="1" s="1"/>
  <c r="C1596" i="1" a="1"/>
  <c r="C1596" i="1" s="1"/>
  <c r="C1597" i="1" a="1"/>
  <c r="C1597" i="1" s="1"/>
  <c r="C1598" i="1" a="1"/>
  <c r="C1598" i="1" s="1"/>
  <c r="C1599" i="1" a="1"/>
  <c r="C1599" i="1" s="1"/>
  <c r="C1600" i="1" a="1"/>
  <c r="C1600" i="1" s="1"/>
  <c r="C1601" i="1" a="1"/>
  <c r="C1601" i="1" s="1"/>
  <c r="C1602" i="1" a="1"/>
  <c r="C1602" i="1" s="1"/>
  <c r="C1603" i="1" a="1"/>
  <c r="C1603" i="1" s="1"/>
  <c r="C1604" i="1" a="1"/>
  <c r="C1604" i="1" s="1"/>
  <c r="C1605" i="1" a="1"/>
  <c r="C1605" i="1" s="1"/>
  <c r="C1606" i="1" a="1"/>
  <c r="C1606" i="1" s="1"/>
  <c r="C1607" i="1" a="1"/>
  <c r="C1607" i="1" s="1"/>
  <c r="C1608" i="1" a="1"/>
  <c r="C1608" i="1" s="1"/>
  <c r="C1609" i="1" a="1"/>
  <c r="C1609" i="1"/>
  <c r="C1610" i="1" a="1"/>
  <c r="C1610" i="1"/>
  <c r="C1611" i="1" a="1"/>
  <c r="C1611" i="1" s="1"/>
  <c r="C1612" i="1" a="1"/>
  <c r="C1612" i="1" s="1"/>
  <c r="C1613" i="1" a="1"/>
  <c r="C1613" i="1" s="1"/>
  <c r="C1614" i="1" a="1"/>
  <c r="C1614" i="1"/>
  <c r="C1615" i="1" a="1"/>
  <c r="C1615" i="1" s="1"/>
  <c r="C1616" i="1" a="1"/>
  <c r="C1616" i="1" s="1"/>
  <c r="C1617" i="1" a="1"/>
  <c r="C1617" i="1" s="1"/>
  <c r="C1618" i="1" a="1"/>
  <c r="C1618" i="1" s="1"/>
  <c r="C1619" i="1" a="1"/>
  <c r="C1619" i="1" s="1"/>
  <c r="C1620" i="1" a="1"/>
  <c r="C1620" i="1" s="1"/>
  <c r="C1621" i="1" a="1"/>
  <c r="C1621" i="1" s="1"/>
  <c r="C1622" i="1" a="1"/>
  <c r="C1622" i="1" s="1"/>
  <c r="C1623" i="1" a="1"/>
  <c r="C1623" i="1" s="1"/>
  <c r="C1624" i="1" a="1"/>
  <c r="C1624" i="1" s="1"/>
  <c r="C1625" i="1" a="1"/>
  <c r="C1625" i="1" s="1"/>
  <c r="C1626" i="1" a="1"/>
  <c r="C1626" i="1" s="1"/>
  <c r="C1627" i="1" a="1"/>
  <c r="C1627" i="1" s="1"/>
  <c r="C1628" i="1" a="1"/>
  <c r="C1628" i="1" s="1"/>
  <c r="C1629" i="1" a="1"/>
  <c r="C1629" i="1" s="1"/>
  <c r="C1630" i="1" a="1"/>
  <c r="C1630" i="1"/>
  <c r="C1631" i="1" a="1"/>
  <c r="C1631" i="1" s="1"/>
  <c r="C1632" i="1" a="1"/>
  <c r="C1632" i="1" s="1"/>
  <c r="C1633" i="1" a="1"/>
  <c r="C1633" i="1" s="1"/>
  <c r="C1634" i="1" a="1"/>
  <c r="C1634" i="1" s="1"/>
  <c r="C1635" i="1" a="1"/>
  <c r="C1635" i="1" s="1"/>
  <c r="C1636" i="1" a="1"/>
  <c r="C1636" i="1" s="1"/>
  <c r="C1637" i="1" a="1"/>
  <c r="C1637" i="1" s="1"/>
  <c r="C1638" i="1" a="1"/>
  <c r="C1638" i="1" s="1"/>
  <c r="C1639" i="1" a="1"/>
  <c r="C1639" i="1" s="1"/>
  <c r="C1640" i="1" a="1"/>
  <c r="C1640" i="1" s="1"/>
  <c r="C1641" i="1" a="1"/>
  <c r="C1641" i="1"/>
  <c r="C1642" i="1" a="1"/>
  <c r="C1642" i="1"/>
  <c r="C1643" i="1" a="1"/>
  <c r="C1643" i="1" s="1"/>
  <c r="C1644" i="1" a="1"/>
  <c r="C1644" i="1" s="1"/>
  <c r="C1645" i="1" a="1"/>
  <c r="C1645" i="1"/>
  <c r="C1646" i="1" a="1"/>
  <c r="C1646" i="1"/>
  <c r="C1647" i="1" a="1"/>
  <c r="C1647" i="1" s="1"/>
  <c r="C1648" i="1" a="1"/>
  <c r="C1648" i="1" s="1"/>
  <c r="C1649" i="1" a="1"/>
  <c r="C1649" i="1" s="1"/>
  <c r="C1650" i="1" a="1"/>
  <c r="C1650" i="1" s="1"/>
  <c r="C1651" i="1" a="1"/>
  <c r="C1651" i="1" s="1"/>
  <c r="C1652" i="1" a="1"/>
  <c r="C1652" i="1" s="1"/>
  <c r="C1653" i="1" a="1"/>
  <c r="C1653" i="1"/>
  <c r="C1654" i="1" a="1"/>
  <c r="C1654" i="1" s="1"/>
  <c r="C1655" i="1" a="1"/>
  <c r="C1655" i="1" s="1"/>
  <c r="C1656" i="1" a="1"/>
  <c r="C1656" i="1" s="1"/>
  <c r="C1657" i="1" a="1"/>
  <c r="C1657" i="1" s="1"/>
  <c r="C1658" i="1" a="1"/>
  <c r="C1658" i="1" s="1"/>
  <c r="C1659" i="1" a="1"/>
  <c r="C1659" i="1" s="1"/>
  <c r="C1660" i="1" a="1"/>
  <c r="C1660" i="1" s="1"/>
  <c r="C1661" i="1" a="1"/>
  <c r="C1661" i="1"/>
  <c r="C1662" i="1" a="1"/>
  <c r="C1662" i="1" s="1"/>
  <c r="C1663" i="1" a="1"/>
  <c r="C1663" i="1" s="1"/>
  <c r="C1664" i="1" a="1"/>
  <c r="C1664" i="1" s="1"/>
  <c r="C1665" i="1" a="1"/>
  <c r="C1665" i="1" s="1"/>
  <c r="C1666" i="1" a="1"/>
  <c r="C1666" i="1" s="1"/>
  <c r="C1667" i="1" a="1"/>
  <c r="C1667" i="1" s="1"/>
  <c r="C1668" i="1" a="1"/>
  <c r="C1668" i="1" s="1"/>
  <c r="C1669" i="1" a="1"/>
  <c r="C1669" i="1" s="1"/>
  <c r="C1670" i="1" a="1"/>
  <c r="C1670" i="1" s="1"/>
  <c r="C1671" i="1" a="1"/>
  <c r="C1671" i="1" s="1"/>
  <c r="C1672" i="1" a="1"/>
  <c r="C1672" i="1" s="1"/>
  <c r="C1673" i="1" a="1"/>
  <c r="C1673" i="1" s="1"/>
  <c r="C1674" i="1" a="1"/>
  <c r="C1674" i="1" s="1"/>
  <c r="C1675" i="1" a="1"/>
  <c r="C1675" i="1" s="1"/>
  <c r="C1676" i="1" a="1"/>
  <c r="C1676" i="1" s="1"/>
  <c r="C1677" i="1" a="1"/>
  <c r="C1677" i="1" s="1"/>
  <c r="C1678" i="1" a="1"/>
  <c r="C1678" i="1" s="1"/>
  <c r="C1679" i="1" a="1"/>
  <c r="C1679" i="1" s="1"/>
  <c r="C1680" i="1" a="1"/>
  <c r="C1680" i="1" s="1"/>
  <c r="C1681" i="1" a="1"/>
  <c r="C1681" i="1" s="1"/>
  <c r="C1682" i="1" a="1"/>
  <c r="C1682" i="1" s="1"/>
  <c r="C1683" i="1" a="1"/>
  <c r="C1683" i="1" s="1"/>
  <c r="C1684" i="1" a="1"/>
  <c r="C1684" i="1" s="1"/>
  <c r="C1685" i="1" a="1"/>
  <c r="C1685" i="1" s="1"/>
  <c r="C1686" i="1" a="1"/>
  <c r="C1686" i="1" s="1"/>
  <c r="C1687" i="1" a="1"/>
  <c r="C1687" i="1" s="1"/>
  <c r="C1688" i="1" a="1"/>
  <c r="C1688" i="1" s="1"/>
  <c r="C1689" i="1" a="1"/>
  <c r="C1689" i="1" s="1"/>
  <c r="C1690" i="1" a="1"/>
  <c r="C1690" i="1"/>
  <c r="C1691" i="1" a="1"/>
  <c r="C1691" i="1" s="1"/>
  <c r="C1692" i="1" a="1"/>
  <c r="C1692" i="1" s="1"/>
  <c r="C1693" i="1" a="1"/>
  <c r="C1693" i="1" s="1"/>
  <c r="C1694" i="1" a="1"/>
  <c r="C1694" i="1"/>
  <c r="C1695" i="1" a="1"/>
  <c r="C1695" i="1" s="1"/>
  <c r="C1696" i="1" a="1"/>
  <c r="C1696" i="1" s="1"/>
  <c r="C1697" i="1" a="1"/>
  <c r="C1697" i="1" s="1"/>
  <c r="C1698" i="1" a="1"/>
  <c r="C1698" i="1"/>
  <c r="C1699" i="1" a="1"/>
  <c r="C1699" i="1" s="1"/>
  <c r="C1700" i="1" a="1"/>
  <c r="C1700" i="1" s="1"/>
  <c r="C1701" i="1" a="1"/>
  <c r="C1701" i="1" s="1"/>
  <c r="C1702" i="1" a="1"/>
  <c r="C1702" i="1" s="1"/>
  <c r="C1703" i="1" a="1"/>
  <c r="C1703" i="1" s="1"/>
  <c r="C1704" i="1" a="1"/>
  <c r="C1704" i="1" s="1"/>
  <c r="C1705" i="1" a="1"/>
  <c r="C1705" i="1"/>
  <c r="C1706" i="1" a="1"/>
  <c r="C1706" i="1" s="1"/>
  <c r="C1707" i="1" a="1"/>
  <c r="C1707" i="1" s="1"/>
  <c r="C1708" i="1" a="1"/>
  <c r="C1708" i="1" s="1"/>
  <c r="C1709" i="1" a="1"/>
  <c r="C1709" i="1"/>
  <c r="C1710" i="1" a="1"/>
  <c r="C1710" i="1"/>
  <c r="C1711" i="1" a="1"/>
  <c r="C1711" i="1" s="1"/>
  <c r="C1712" i="1" a="1"/>
  <c r="C1712" i="1" s="1"/>
  <c r="C1713" i="1" a="1"/>
  <c r="C1713" i="1" s="1"/>
  <c r="C1714" i="1" a="1"/>
  <c r="C1714" i="1" s="1"/>
  <c r="C1715" i="1" a="1"/>
  <c r="C1715" i="1" s="1"/>
  <c r="C1716" i="1" a="1"/>
  <c r="C1716" i="1" s="1"/>
  <c r="C1717" i="1" a="1"/>
  <c r="C1717" i="1" s="1"/>
  <c r="C1718" i="1" a="1"/>
  <c r="C1718" i="1" s="1"/>
  <c r="C1719" i="1" a="1"/>
  <c r="C1719" i="1" s="1"/>
  <c r="C1720" i="1" a="1"/>
  <c r="C1720" i="1" s="1"/>
  <c r="C1721" i="1" a="1"/>
  <c r="C1721" i="1" s="1"/>
  <c r="C1722" i="1" a="1"/>
  <c r="C1722" i="1" s="1"/>
  <c r="C1723" i="1" a="1"/>
  <c r="C1723" i="1" s="1"/>
  <c r="C1724" i="1" a="1"/>
  <c r="C1724" i="1" s="1"/>
  <c r="C1725" i="1" a="1"/>
  <c r="C1725" i="1" s="1"/>
  <c r="C1726" i="1" a="1"/>
  <c r="C1726" i="1" s="1"/>
  <c r="C1727" i="1" a="1"/>
  <c r="C1727" i="1" s="1"/>
  <c r="C1728" i="1" a="1"/>
  <c r="C1728" i="1" s="1"/>
  <c r="C1729" i="1" a="1"/>
  <c r="C1729" i="1" s="1"/>
  <c r="C1730" i="1" a="1"/>
  <c r="C1730" i="1" s="1"/>
  <c r="C1731" i="1" a="1"/>
  <c r="C1731" i="1" s="1"/>
  <c r="C1732" i="1" a="1"/>
  <c r="C1732" i="1" s="1"/>
  <c r="C1733" i="1" a="1"/>
  <c r="C1733" i="1" s="1"/>
  <c r="C1734" i="1" a="1"/>
  <c r="C1734" i="1" s="1"/>
  <c r="C1735" i="1" a="1"/>
  <c r="C1735" i="1" s="1"/>
  <c r="C1736" i="1" a="1"/>
  <c r="C1736" i="1" s="1"/>
  <c r="C1737" i="1" a="1"/>
  <c r="C1737" i="1" s="1"/>
  <c r="C1738" i="1" a="1"/>
  <c r="C1738" i="1"/>
  <c r="C1739" i="1" a="1"/>
  <c r="C1739" i="1" s="1"/>
  <c r="C1740" i="1" a="1"/>
  <c r="C1740" i="1" s="1"/>
  <c r="C1741" i="1" a="1"/>
  <c r="C1741" i="1" s="1"/>
  <c r="C1742" i="1" a="1"/>
  <c r="C1742" i="1" s="1"/>
  <c r="C1743" i="1" a="1"/>
  <c r="C1743" i="1" s="1"/>
  <c r="C1744" i="1" a="1"/>
  <c r="C1744" i="1" s="1"/>
  <c r="C1745" i="1" a="1"/>
  <c r="C1745" i="1" s="1"/>
  <c r="C1746" i="1" a="1"/>
  <c r="C1746" i="1"/>
  <c r="C1747" i="1" a="1"/>
  <c r="C1747" i="1" s="1"/>
  <c r="C1748" i="1" a="1"/>
  <c r="C1748" i="1" s="1"/>
  <c r="C1749" i="1" a="1"/>
  <c r="C1749" i="1" s="1"/>
  <c r="C1750" i="1" a="1"/>
  <c r="C1750" i="1" s="1"/>
  <c r="C1751" i="1" a="1"/>
  <c r="C1751" i="1" s="1"/>
  <c r="C1752" i="1" a="1"/>
  <c r="C1752" i="1" s="1"/>
  <c r="C1753" i="1" a="1"/>
  <c r="C1753" i="1"/>
  <c r="C1754" i="1" a="1"/>
  <c r="C1754" i="1"/>
  <c r="C1755" i="1" a="1"/>
  <c r="C1755" i="1" s="1"/>
  <c r="C1756" i="1" a="1"/>
  <c r="C1756" i="1" s="1"/>
  <c r="C1757" i="1" a="1"/>
  <c r="C1757" i="1" s="1"/>
  <c r="C1758" i="1" a="1"/>
  <c r="C1758" i="1" s="1"/>
  <c r="C1759" i="1" a="1"/>
  <c r="C1759" i="1" s="1"/>
  <c r="C1760" i="1" a="1"/>
  <c r="C1760" i="1" s="1"/>
  <c r="C1761" i="1" a="1"/>
  <c r="C1761" i="1" s="1"/>
  <c r="C1762" i="1" a="1"/>
  <c r="C1762" i="1"/>
  <c r="C1763" i="1" a="1"/>
  <c r="C1763" i="1" s="1"/>
  <c r="C1764" i="1" a="1"/>
  <c r="C1764" i="1" s="1"/>
  <c r="C1765" i="1" a="1"/>
  <c r="C1765" i="1" s="1"/>
  <c r="C1766" i="1" a="1"/>
  <c r="C1766" i="1" s="1"/>
  <c r="C1767" i="1" a="1"/>
  <c r="C1767" i="1" s="1"/>
  <c r="C1768" i="1" a="1"/>
  <c r="C1768" i="1" s="1"/>
  <c r="C1769" i="1" a="1"/>
  <c r="C1769" i="1" s="1"/>
  <c r="C1770" i="1" a="1"/>
  <c r="C1770" i="1" s="1"/>
  <c r="C1771" i="1" a="1"/>
  <c r="C1771" i="1" s="1"/>
  <c r="C1772" i="1" a="1"/>
  <c r="C1772" i="1" s="1"/>
  <c r="C1773" i="1" a="1"/>
  <c r="C1773" i="1" s="1"/>
  <c r="C1774" i="1" a="1"/>
  <c r="C1774" i="1" s="1"/>
  <c r="C1775" i="1" a="1"/>
  <c r="C1775" i="1" s="1"/>
  <c r="C1776" i="1" a="1"/>
  <c r="C1776" i="1" s="1"/>
  <c r="C1777" i="1" a="1"/>
  <c r="C1777" i="1" s="1"/>
  <c r="C1778" i="1" a="1"/>
  <c r="C1778" i="1" s="1"/>
  <c r="C1779" i="1" a="1"/>
  <c r="C1779" i="1" s="1"/>
  <c r="C1780" i="1" a="1"/>
  <c r="C1780" i="1" s="1"/>
  <c r="C1781" i="1" a="1"/>
  <c r="C1781" i="1"/>
  <c r="C1782" i="1" a="1"/>
  <c r="C1782" i="1" s="1"/>
  <c r="C1783" i="1" a="1"/>
  <c r="C1783" i="1" s="1"/>
  <c r="C1784" i="1" a="1"/>
  <c r="C1784" i="1" s="1"/>
  <c r="C1785" i="1" a="1"/>
  <c r="C1785" i="1" s="1"/>
  <c r="C1786" i="1" a="1"/>
  <c r="C1786" i="1" s="1"/>
  <c r="C1787" i="1" a="1"/>
  <c r="C1787" i="1" s="1"/>
  <c r="C1788" i="1" a="1"/>
  <c r="C1788" i="1" s="1"/>
  <c r="C1789" i="1" a="1"/>
  <c r="C1789" i="1" s="1"/>
  <c r="C1790" i="1" a="1"/>
  <c r="C1790" i="1" s="1"/>
  <c r="C1791" i="1" a="1"/>
  <c r="C1791" i="1" s="1"/>
  <c r="C1792" i="1" a="1"/>
  <c r="C1792" i="1" s="1"/>
  <c r="C1793" i="1" a="1"/>
  <c r="C1793" i="1" s="1"/>
  <c r="C1794" i="1" a="1"/>
  <c r="C1794" i="1" s="1"/>
  <c r="C1795" i="1" a="1"/>
  <c r="C1795" i="1" s="1"/>
  <c r="C1796" i="1" a="1"/>
  <c r="C1796" i="1" s="1"/>
  <c r="C1797" i="1" a="1"/>
  <c r="C1797" i="1" s="1"/>
  <c r="C1798" i="1" a="1"/>
  <c r="C1798" i="1" s="1"/>
  <c r="C1799" i="1" a="1"/>
  <c r="C1799" i="1" s="1"/>
  <c r="C1800" i="1" a="1"/>
  <c r="C1800" i="1" s="1"/>
  <c r="C1801" i="1" a="1"/>
  <c r="C1801" i="1" s="1"/>
  <c r="C1802" i="1" a="1"/>
  <c r="C1802" i="1" s="1"/>
  <c r="C1803" i="1" a="1"/>
  <c r="C1803" i="1" s="1"/>
  <c r="C1804" i="1" a="1"/>
  <c r="C1804" i="1" s="1"/>
  <c r="C1805" i="1" a="1"/>
  <c r="C1805" i="1" s="1"/>
  <c r="C1806" i="1" a="1"/>
  <c r="C1806" i="1" s="1"/>
  <c r="C1807" i="1" a="1"/>
  <c r="C1807" i="1" s="1"/>
  <c r="C1808" i="1" a="1"/>
  <c r="C1808" i="1" s="1"/>
  <c r="C1809" i="1" a="1"/>
  <c r="C1809" i="1" s="1"/>
  <c r="C1810" i="1" a="1"/>
  <c r="C1810" i="1"/>
  <c r="C1811" i="1" a="1"/>
  <c r="C1811" i="1" s="1"/>
  <c r="C1812" i="1" a="1"/>
  <c r="C1812" i="1" s="1"/>
  <c r="C1813" i="1" a="1"/>
  <c r="C1813" i="1" s="1"/>
  <c r="C1814" i="1" a="1"/>
  <c r="C1814" i="1" s="1"/>
  <c r="C1815" i="1" a="1"/>
  <c r="C1815" i="1" s="1"/>
  <c r="C1816" i="1" a="1"/>
  <c r="C1816" i="1" s="1"/>
  <c r="C1817" i="1" a="1"/>
  <c r="C1817" i="1"/>
  <c r="C1818" i="1" a="1"/>
  <c r="C1818" i="1"/>
  <c r="C1819" i="1" a="1"/>
  <c r="C1819" i="1" s="1"/>
  <c r="C1820" i="1" a="1"/>
  <c r="C1820" i="1" s="1"/>
  <c r="C1821" i="1" a="1"/>
  <c r="C1821" i="1" s="1"/>
  <c r="C1822" i="1" a="1"/>
  <c r="C1822" i="1" s="1"/>
  <c r="C1823" i="1" a="1"/>
  <c r="C1823" i="1" s="1"/>
  <c r="C1824" i="1" a="1"/>
  <c r="C1824" i="1" s="1"/>
  <c r="C1825" i="1" a="1"/>
  <c r="C1825" i="1" s="1"/>
  <c r="C1826" i="1" a="1"/>
  <c r="C1826" i="1" s="1"/>
  <c r="C1827" i="1" a="1"/>
  <c r="C1827" i="1" s="1"/>
  <c r="C1828" i="1" a="1"/>
  <c r="C1828" i="1" s="1"/>
  <c r="C1829" i="1" a="1"/>
  <c r="C1829" i="1" s="1"/>
  <c r="C1830" i="1" a="1"/>
  <c r="C1830" i="1" s="1"/>
  <c r="C1831" i="1" a="1"/>
  <c r="C1831" i="1" s="1"/>
  <c r="C1832" i="1" a="1"/>
  <c r="C1832" i="1" s="1"/>
  <c r="C1833" i="1" a="1"/>
  <c r="C1833" i="1" s="1"/>
  <c r="C1834" i="1" a="1"/>
  <c r="C1834" i="1" s="1"/>
  <c r="C1835" i="1" a="1"/>
  <c r="C1835" i="1" s="1"/>
  <c r="C1836" i="1" a="1"/>
  <c r="C1836" i="1" s="1"/>
  <c r="C1837" i="1" a="1"/>
  <c r="C1837" i="1" s="1"/>
  <c r="C1838" i="1" a="1"/>
  <c r="C1838" i="1" s="1"/>
  <c r="C1839" i="1" a="1"/>
  <c r="C1839" i="1" s="1"/>
  <c r="C1840" i="1" a="1"/>
  <c r="C1840" i="1" s="1"/>
  <c r="C1841" i="1" a="1"/>
  <c r="C1841" i="1" s="1"/>
  <c r="C1842" i="1" a="1"/>
  <c r="C1842" i="1" s="1"/>
  <c r="C1843" i="1" a="1"/>
  <c r="C1843" i="1" s="1"/>
  <c r="C1844" i="1" a="1"/>
  <c r="C1844" i="1" s="1"/>
  <c r="C1845" i="1" a="1"/>
  <c r="C1845" i="1"/>
  <c r="C1846" i="1" a="1"/>
  <c r="C1846" i="1" s="1"/>
  <c r="C1847" i="1" a="1"/>
  <c r="C1847" i="1" s="1"/>
  <c r="C1848" i="1" a="1"/>
  <c r="C1848" i="1" s="1"/>
  <c r="C1849" i="1" a="1"/>
  <c r="C1849" i="1" s="1"/>
  <c r="C1850" i="1" a="1"/>
  <c r="C1850" i="1" s="1"/>
  <c r="C1851" i="1" a="1"/>
  <c r="C1851" i="1" s="1"/>
  <c r="C1852" i="1" a="1"/>
  <c r="C1852" i="1" s="1"/>
  <c r="C1853" i="1" a="1"/>
  <c r="C1853" i="1" s="1"/>
  <c r="C1854" i="1" a="1"/>
  <c r="C1854" i="1" s="1"/>
  <c r="C1855" i="1" a="1"/>
  <c r="C1855" i="1" s="1"/>
  <c r="C1856" i="1" a="1"/>
  <c r="C1856" i="1" s="1"/>
  <c r="C1857" i="1" a="1"/>
  <c r="C1857" i="1" s="1"/>
  <c r="C1858" i="1" a="1"/>
  <c r="C1858" i="1" s="1"/>
  <c r="C1859" i="1" a="1"/>
  <c r="C1859" i="1" s="1"/>
  <c r="C1860" i="1" a="1"/>
  <c r="C1860" i="1" s="1"/>
  <c r="C1861" i="1" a="1"/>
  <c r="C1861" i="1" s="1"/>
  <c r="C1862" i="1" a="1"/>
  <c r="C1862" i="1" s="1"/>
  <c r="C1863" i="1" a="1"/>
  <c r="C1863" i="1" s="1"/>
  <c r="C1864" i="1" a="1"/>
  <c r="C1864" i="1" s="1"/>
  <c r="C1865" i="1" a="1"/>
  <c r="C1865" i="1" s="1"/>
  <c r="C1866" i="1" a="1"/>
  <c r="C1866" i="1" s="1"/>
  <c r="C1867" i="1" a="1"/>
  <c r="C1867" i="1" s="1"/>
  <c r="C1868" i="1" a="1"/>
  <c r="C1868" i="1" s="1"/>
  <c r="C1869" i="1" a="1"/>
  <c r="C1869" i="1" s="1"/>
  <c r="C1870" i="1" a="1"/>
  <c r="C1870" i="1" s="1"/>
  <c r="C1871" i="1" a="1"/>
  <c r="C1871" i="1" s="1"/>
  <c r="C1872" i="1" a="1"/>
  <c r="C1872" i="1" s="1"/>
  <c r="C1873" i="1" a="1"/>
  <c r="C1873" i="1" s="1"/>
  <c r="C1874" i="1" a="1"/>
  <c r="C1874" i="1" s="1"/>
  <c r="C1875" i="1" a="1"/>
  <c r="C1875" i="1" s="1"/>
  <c r="C1876" i="1" a="1"/>
  <c r="C1876" i="1" s="1"/>
  <c r="C1877" i="1" a="1"/>
  <c r="C1877" i="1" s="1"/>
  <c r="C1878" i="1" a="1"/>
  <c r="C1878" i="1" s="1"/>
  <c r="C1879" i="1" a="1"/>
  <c r="C1879" i="1" s="1"/>
  <c r="C1880" i="1" a="1"/>
  <c r="C1880" i="1"/>
  <c r="C1881" i="1" a="1"/>
  <c r="C1881" i="1" s="1"/>
  <c r="C1882" i="1" a="1"/>
  <c r="C1882" i="1" s="1"/>
  <c r="C1883" i="1" a="1"/>
  <c r="C1883" i="1" s="1"/>
  <c r="C1884" i="1" a="1"/>
  <c r="C1884" i="1" s="1"/>
  <c r="C1885" i="1" a="1"/>
  <c r="C1885" i="1" s="1"/>
  <c r="C1886" i="1" a="1"/>
  <c r="C1886" i="1"/>
  <c r="C1887" i="1" a="1"/>
  <c r="C1887" i="1" s="1"/>
  <c r="C1888" i="1" a="1"/>
  <c r="C1888" i="1" s="1"/>
  <c r="C1889" i="1" a="1"/>
  <c r="C1889" i="1" s="1"/>
  <c r="C1890" i="1" a="1"/>
  <c r="C1890" i="1" s="1"/>
  <c r="C1891" i="1" a="1"/>
  <c r="C1891" i="1" s="1"/>
  <c r="C1892" i="1" a="1"/>
  <c r="C1892" i="1" s="1"/>
  <c r="C1893" i="1" a="1"/>
  <c r="C1893" i="1" s="1"/>
  <c r="C1894" i="1" a="1"/>
  <c r="C1894" i="1"/>
  <c r="C1895" i="1" a="1"/>
  <c r="C1895" i="1" s="1"/>
  <c r="C1896" i="1" a="1"/>
  <c r="C1896" i="1" s="1"/>
  <c r="C1897" i="1" a="1"/>
  <c r="C1897" i="1" s="1"/>
  <c r="C1898" i="1" a="1"/>
  <c r="C1898" i="1" s="1"/>
  <c r="C1899" i="1" a="1"/>
  <c r="C1899" i="1" s="1"/>
  <c r="C1900" i="1" a="1"/>
  <c r="C1900" i="1" s="1"/>
  <c r="C1901" i="1" a="1"/>
  <c r="C1901" i="1" s="1"/>
  <c r="C1902" i="1" a="1"/>
  <c r="C1902" i="1" s="1"/>
  <c r="C1903" i="1" a="1"/>
  <c r="C1903" i="1" s="1"/>
  <c r="C1904" i="1" a="1"/>
  <c r="C1904" i="1" s="1"/>
  <c r="C1905" i="1" a="1"/>
  <c r="C1905" i="1" s="1"/>
  <c r="C1906" i="1" a="1"/>
  <c r="C1906" i="1" s="1"/>
  <c r="C1907" i="1" a="1"/>
  <c r="C1907" i="1" s="1"/>
  <c r="C1908" i="1" a="1"/>
  <c r="C1908" i="1" s="1"/>
  <c r="C1909" i="1" a="1"/>
  <c r="C1909" i="1" s="1"/>
  <c r="C1910" i="1" a="1"/>
  <c r="C1910" i="1"/>
  <c r="C1911" i="1" a="1"/>
  <c r="C1911" i="1" s="1"/>
  <c r="C1912" i="1" a="1"/>
  <c r="C1912" i="1"/>
  <c r="C1913" i="1" a="1"/>
  <c r="C1913" i="1" s="1"/>
  <c r="C1914" i="1" a="1"/>
  <c r="C1914" i="1" s="1"/>
  <c r="C1915" i="1" a="1"/>
  <c r="C1915" i="1" s="1"/>
  <c r="C1916" i="1" a="1"/>
  <c r="C1916" i="1" s="1"/>
  <c r="C1917" i="1" a="1"/>
  <c r="C1917" i="1" s="1"/>
  <c r="C1918" i="1" a="1"/>
  <c r="C1918" i="1" s="1"/>
  <c r="C1919" i="1" a="1"/>
  <c r="C1919" i="1"/>
  <c r="C1920" i="1" a="1"/>
  <c r="C1920" i="1" s="1"/>
  <c r="C1921" i="1" a="1"/>
  <c r="C1921" i="1" s="1"/>
  <c r="C1922" i="1" a="1"/>
  <c r="C1922" i="1" s="1"/>
  <c r="C1923" i="1" a="1"/>
  <c r="C1923" i="1" s="1"/>
  <c r="C1924" i="1" a="1"/>
  <c r="C1924" i="1" s="1"/>
  <c r="C1925" i="1" a="1"/>
  <c r="C1925" i="1" s="1"/>
  <c r="C1926" i="1" a="1"/>
  <c r="C1926" i="1" s="1"/>
  <c r="C1927" i="1" a="1"/>
  <c r="C1927" i="1" s="1"/>
  <c r="C1928" i="1" a="1"/>
  <c r="C1928" i="1"/>
  <c r="C1929" i="1" a="1"/>
  <c r="C1929" i="1" s="1"/>
  <c r="C1930" i="1" a="1"/>
  <c r="C1930" i="1" s="1"/>
  <c r="C1931" i="1" a="1"/>
  <c r="C1931" i="1" s="1"/>
  <c r="C1932" i="1" a="1"/>
  <c r="C1932" i="1" s="1"/>
  <c r="C1933" i="1" a="1"/>
  <c r="C1933" i="1" s="1"/>
  <c r="C1934" i="1" a="1"/>
  <c r="C1934" i="1"/>
  <c r="C1935" i="1" a="1"/>
  <c r="C1935" i="1" s="1"/>
  <c r="C1936" i="1" a="1"/>
  <c r="C1936" i="1" s="1"/>
  <c r="C1937" i="1" a="1"/>
  <c r="C1937" i="1" s="1"/>
  <c r="C1938" i="1" a="1"/>
  <c r="C1938" i="1"/>
  <c r="C1939" i="1" a="1"/>
  <c r="C1939" i="1" s="1"/>
  <c r="C1940" i="1" a="1"/>
  <c r="C1940" i="1" s="1"/>
  <c r="C1941" i="1" a="1"/>
  <c r="C1941" i="1" s="1"/>
  <c r="C1942" i="1" a="1"/>
  <c r="C1942" i="1"/>
  <c r="C1943" i="1" a="1"/>
  <c r="C1943" i="1" s="1"/>
  <c r="C1944" i="1" a="1"/>
  <c r="C1944" i="1" s="1"/>
  <c r="C1945" i="1" a="1"/>
  <c r="C1945" i="1" s="1"/>
  <c r="C1946" i="1" a="1"/>
  <c r="C1946" i="1"/>
  <c r="C1947" i="1" a="1"/>
  <c r="C1947" i="1" s="1"/>
  <c r="C1948" i="1" a="1"/>
  <c r="C1948" i="1" s="1"/>
  <c r="C1949" i="1" a="1"/>
  <c r="C1949" i="1" s="1"/>
  <c r="C1950" i="1" a="1"/>
  <c r="C1950" i="1"/>
  <c r="C1951" i="1" a="1"/>
  <c r="C1951" i="1" s="1"/>
  <c r="C1952" i="1" a="1"/>
  <c r="C1952" i="1" s="1"/>
  <c r="C1953" i="1" a="1"/>
  <c r="C1953" i="1" s="1"/>
  <c r="C1954" i="1" a="1"/>
  <c r="C1954" i="1"/>
  <c r="C1955" i="1" a="1"/>
  <c r="C1955" i="1" s="1"/>
  <c r="C1956" i="1" a="1"/>
  <c r="C1956" i="1" s="1"/>
  <c r="C1957" i="1" a="1"/>
  <c r="C1957" i="1" s="1"/>
  <c r="C1958" i="1" a="1"/>
  <c r="C1958" i="1" s="1"/>
  <c r="C1959" i="1" a="1"/>
  <c r="C1959" i="1" s="1"/>
  <c r="C1960" i="1" a="1"/>
  <c r="C1960" i="1" s="1"/>
  <c r="C1961" i="1" a="1"/>
  <c r="C1961" i="1" s="1"/>
  <c r="C1962" i="1" a="1"/>
  <c r="C1962" i="1" s="1"/>
  <c r="C1963" i="1" a="1"/>
  <c r="C1963" i="1" s="1"/>
  <c r="C1964" i="1" a="1"/>
  <c r="C1964" i="1" s="1"/>
  <c r="C1965" i="1" a="1"/>
  <c r="C1965" i="1" s="1"/>
  <c r="C1966" i="1" a="1"/>
  <c r="C1966" i="1"/>
  <c r="C1967" i="1" a="1"/>
  <c r="C1967" i="1" s="1"/>
  <c r="C1968" i="1" a="1"/>
  <c r="C1968" i="1" s="1"/>
  <c r="C1969" i="1" a="1"/>
  <c r="C1969" i="1" s="1"/>
  <c r="C1970" i="1" a="1"/>
  <c r="C1970" i="1" s="1"/>
  <c r="C1971" i="1" a="1"/>
  <c r="C1971" i="1" s="1"/>
  <c r="C1972" i="1" a="1"/>
  <c r="C1972" i="1" s="1"/>
  <c r="C1973" i="1" a="1"/>
  <c r="C1973" i="1" s="1"/>
  <c r="C1974" i="1" a="1"/>
  <c r="C1974" i="1" s="1"/>
  <c r="C1975" i="1" a="1"/>
  <c r="C1975" i="1" s="1"/>
  <c r="C1976" i="1" a="1"/>
  <c r="C1976" i="1" s="1"/>
  <c r="C1977" i="1" a="1"/>
  <c r="C1977" i="1"/>
  <c r="C1978" i="1" a="1"/>
  <c r="C1978" i="1" s="1"/>
  <c r="C1979" i="1" a="1"/>
  <c r="C1979" i="1" s="1"/>
  <c r="C1980" i="1" a="1"/>
  <c r="C1980" i="1" s="1"/>
  <c r="C1981" i="1" a="1"/>
  <c r="C1981" i="1" s="1"/>
  <c r="C1982" i="1" a="1"/>
  <c r="C1982" i="1" s="1"/>
  <c r="C1983" i="1" a="1"/>
  <c r="C1983" i="1" s="1"/>
  <c r="C1984" i="1" a="1"/>
  <c r="C1984" i="1" s="1"/>
  <c r="C1985" i="1" a="1"/>
  <c r="C1985" i="1" s="1"/>
  <c r="C1986" i="1" a="1"/>
  <c r="C1986" i="1" s="1"/>
  <c r="C1987" i="1" a="1"/>
  <c r="C1987" i="1" s="1"/>
  <c r="C1988" i="1" a="1"/>
  <c r="C1988" i="1" s="1"/>
  <c r="C1989" i="1" a="1"/>
  <c r="C1989" i="1" s="1"/>
  <c r="C1990" i="1" a="1"/>
  <c r="C1990" i="1" s="1"/>
  <c r="C1991" i="1" a="1"/>
  <c r="C1991" i="1" s="1"/>
  <c r="C1992" i="1" a="1"/>
  <c r="C1992" i="1" s="1"/>
  <c r="C1993" i="1" a="1"/>
  <c r="C1993" i="1"/>
  <c r="C1994" i="1" a="1"/>
  <c r="C1994" i="1" s="1"/>
  <c r="C1995" i="1" a="1"/>
  <c r="C1995" i="1" s="1"/>
  <c r="C1996" i="1" a="1"/>
  <c r="C1996" i="1" s="1"/>
  <c r="C1997" i="1" a="1"/>
  <c r="C1997" i="1" s="1"/>
  <c r="C1998" i="1" a="1"/>
  <c r="C1998" i="1" s="1"/>
  <c r="C1999" i="1" a="1"/>
  <c r="C1999" i="1" s="1"/>
  <c r="C2000" i="1" a="1"/>
  <c r="C2000" i="1" s="1"/>
  <c r="C2001" i="1" a="1"/>
  <c r="C2001" i="1" s="1"/>
  <c r="C2002" i="1" a="1"/>
  <c r="C2002" i="1" s="1"/>
  <c r="C2003" i="1" a="1"/>
  <c r="C2003" i="1" s="1"/>
  <c r="C2004" i="1" a="1"/>
  <c r="C2004" i="1" s="1"/>
  <c r="C2005" i="1" a="1"/>
  <c r="C2005" i="1" s="1"/>
  <c r="C2006" i="1" a="1"/>
  <c r="C2006" i="1" s="1"/>
  <c r="C2007" i="1" a="1"/>
  <c r="C2007" i="1" s="1"/>
  <c r="C2008" i="1" a="1"/>
  <c r="C2008" i="1" s="1"/>
  <c r="C2009" i="1" a="1"/>
  <c r="C2009" i="1"/>
  <c r="C2010" i="1" a="1"/>
  <c r="C2010" i="1" s="1"/>
  <c r="C2011" i="1" a="1"/>
  <c r="C2011" i="1" s="1"/>
  <c r="C2012" i="1" a="1"/>
  <c r="C2012" i="1" s="1"/>
  <c r="C2013" i="1" a="1"/>
  <c r="C2013" i="1" s="1"/>
  <c r="C2014" i="1" a="1"/>
  <c r="C2014" i="1" s="1"/>
  <c r="C2015" i="1" a="1"/>
  <c r="C2015" i="1" s="1"/>
  <c r="C2016" i="1" a="1"/>
  <c r="C2016" i="1" s="1"/>
  <c r="C2017" i="1" a="1"/>
  <c r="C2017" i="1" s="1"/>
  <c r="C2018" i="1" a="1"/>
  <c r="C2018" i="1" s="1"/>
  <c r="C2019" i="1" a="1"/>
  <c r="C2019" i="1" s="1"/>
  <c r="C2020" i="1" a="1"/>
  <c r="C2020" i="1" s="1"/>
  <c r="C2021" i="1" a="1"/>
  <c r="C2021" i="1" s="1"/>
  <c r="C2022" i="1" a="1"/>
  <c r="C2022" i="1" s="1"/>
  <c r="C2023" i="1" a="1"/>
  <c r="C2023" i="1" s="1"/>
  <c r="C2024" i="1" a="1"/>
  <c r="C2024" i="1" s="1"/>
  <c r="C2025" i="1" a="1"/>
  <c r="C2025" i="1" s="1"/>
  <c r="C2026" i="1" a="1"/>
  <c r="C2026" i="1" s="1"/>
  <c r="C2027" i="1" a="1"/>
  <c r="C2027" i="1" s="1"/>
  <c r="C2028" i="1" a="1"/>
  <c r="C2028" i="1" s="1"/>
  <c r="C2029" i="1" a="1"/>
  <c r="C2029" i="1" s="1"/>
  <c r="C2030" i="1" a="1"/>
  <c r="C2030" i="1" s="1"/>
  <c r="C2031" i="1" a="1"/>
  <c r="C2031" i="1" s="1"/>
  <c r="C2032" i="1" a="1"/>
  <c r="C2032" i="1" s="1"/>
  <c r="C2033" i="1" a="1"/>
  <c r="C2033" i="1" s="1"/>
  <c r="C2034" i="1" a="1"/>
  <c r="C2034" i="1" s="1"/>
  <c r="C2035" i="1" a="1"/>
  <c r="C2035" i="1" s="1"/>
  <c r="C2036" i="1" a="1"/>
  <c r="C2036" i="1" s="1"/>
  <c r="C2037" i="1" a="1"/>
  <c r="C2037" i="1" s="1"/>
  <c r="C2038" i="1" a="1"/>
  <c r="C2038" i="1" s="1"/>
  <c r="C2039" i="1" a="1"/>
  <c r="C2039" i="1" s="1"/>
  <c r="C2040" i="1" a="1"/>
  <c r="C2040" i="1" s="1"/>
  <c r="C2041" i="1" a="1"/>
  <c r="C2041" i="1"/>
  <c r="C2042" i="1" a="1"/>
  <c r="C2042" i="1" s="1"/>
  <c r="C2043" i="1" a="1"/>
  <c r="C2043" i="1" s="1"/>
  <c r="C2044" i="1" a="1"/>
  <c r="C2044" i="1" s="1"/>
  <c r="C2045" i="1" a="1"/>
  <c r="C2045" i="1" s="1"/>
  <c r="C2046" i="1" a="1"/>
  <c r="C2046" i="1" s="1"/>
  <c r="C2047" i="1" a="1"/>
  <c r="C2047" i="1" s="1"/>
  <c r="C2048" i="1" a="1"/>
  <c r="C2048" i="1" s="1"/>
  <c r="C2049" i="1" a="1"/>
  <c r="C2049" i="1" s="1"/>
  <c r="C2050" i="1" a="1"/>
  <c r="C2050" i="1" s="1"/>
  <c r="C2051" i="1" a="1"/>
  <c r="C2051" i="1" s="1"/>
  <c r="C2052" i="1" a="1"/>
  <c r="C2052" i="1" s="1"/>
  <c r="C2053" i="1" a="1"/>
  <c r="C2053" i="1" s="1"/>
  <c r="C2054" i="1" a="1"/>
  <c r="C2054" i="1" s="1"/>
  <c r="C2055" i="1" a="1"/>
  <c r="C2055" i="1" s="1"/>
  <c r="C2056" i="1" a="1"/>
  <c r="C2056" i="1" s="1"/>
  <c r="C2057" i="1" a="1"/>
  <c r="C2057" i="1"/>
  <c r="C2058" i="1" a="1"/>
  <c r="C2058" i="1" s="1"/>
  <c r="C2059" i="1" a="1"/>
  <c r="C2059" i="1" s="1"/>
  <c r="C2060" i="1" a="1"/>
  <c r="C2060" i="1" s="1"/>
  <c r="C2061" i="1" a="1"/>
  <c r="C2061" i="1" s="1"/>
  <c r="C2062" i="1" a="1"/>
  <c r="C2062" i="1" s="1"/>
  <c r="C2063" i="1" a="1"/>
  <c r="C2063" i="1" s="1"/>
  <c r="C2064" i="1" a="1"/>
  <c r="C2064" i="1" s="1"/>
  <c r="C2065" i="1" a="1"/>
  <c r="C2065" i="1" s="1"/>
  <c r="C2066" i="1" a="1"/>
  <c r="C2066" i="1" s="1"/>
  <c r="C2067" i="1" a="1"/>
  <c r="C2067" i="1" s="1"/>
  <c r="C2068" i="1" a="1"/>
  <c r="C2068" i="1" s="1"/>
  <c r="C2069" i="1" a="1"/>
  <c r="C2069" i="1" s="1"/>
  <c r="C2070" i="1" a="1"/>
  <c r="C2070" i="1" s="1"/>
  <c r="C2071" i="1" a="1"/>
  <c r="C2071" i="1" s="1"/>
  <c r="C2072" i="1" a="1"/>
  <c r="C2072" i="1" s="1"/>
  <c r="C2073" i="1" a="1"/>
  <c r="C2073" i="1"/>
  <c r="C2074" i="1" a="1"/>
  <c r="C2074" i="1" s="1"/>
  <c r="C2075" i="1" a="1"/>
  <c r="C2075" i="1" s="1"/>
  <c r="C2076" i="1" a="1"/>
  <c r="C2076" i="1" s="1"/>
  <c r="C2077" i="1" a="1"/>
  <c r="C2077" i="1" s="1"/>
  <c r="C2078" i="1" a="1"/>
  <c r="C2078" i="1" s="1"/>
  <c r="C2079" i="1" a="1"/>
  <c r="C2079" i="1" s="1"/>
  <c r="C2080" i="1" a="1"/>
  <c r="C2080" i="1" s="1"/>
  <c r="C2081" i="1" a="1"/>
  <c r="C2081" i="1" s="1"/>
  <c r="C2082" i="1" a="1"/>
  <c r="C2082" i="1" s="1"/>
  <c r="C2083" i="1" a="1"/>
  <c r="C2083" i="1" s="1"/>
  <c r="C2084" i="1" a="1"/>
  <c r="C2084" i="1" s="1"/>
  <c r="C2085" i="1" a="1"/>
  <c r="C2085" i="1" s="1"/>
  <c r="C2086" i="1" a="1"/>
  <c r="C2086" i="1" s="1"/>
  <c r="C2087" i="1" a="1"/>
  <c r="C2087" i="1" s="1"/>
  <c r="C2088" i="1" a="1"/>
  <c r="C2088" i="1" s="1"/>
  <c r="C2089" i="1" a="1"/>
  <c r="C2089" i="1" s="1"/>
  <c r="C2090" i="1" a="1"/>
  <c r="C2090" i="1" s="1"/>
  <c r="C2091" i="1" a="1"/>
  <c r="C2091" i="1" s="1"/>
  <c r="C2092" i="1" a="1"/>
  <c r="C2092" i="1" s="1"/>
  <c r="C2093" i="1" a="1"/>
  <c r="C2093" i="1" s="1"/>
  <c r="C2094" i="1" a="1"/>
  <c r="C2094" i="1" s="1"/>
  <c r="C2095" i="1" a="1"/>
  <c r="C2095" i="1" s="1"/>
  <c r="C2096" i="1" a="1"/>
  <c r="C2096" i="1" s="1"/>
  <c r="C2097" i="1" a="1"/>
  <c r="C2097" i="1"/>
  <c r="C2098" i="1" a="1"/>
  <c r="C2098" i="1" s="1"/>
  <c r="C2099" i="1" a="1"/>
  <c r="C2099" i="1" s="1"/>
  <c r="C2100" i="1" a="1"/>
  <c r="C2100" i="1" s="1"/>
  <c r="C2101" i="1" a="1"/>
  <c r="C2101" i="1" s="1"/>
  <c r="C2102" i="1" a="1"/>
  <c r="C2102" i="1" s="1"/>
  <c r="C2103" i="1" a="1"/>
  <c r="C2103" i="1" s="1"/>
  <c r="C2104" i="1" a="1"/>
  <c r="C2104" i="1" s="1"/>
  <c r="C2105" i="1" a="1"/>
  <c r="C2105" i="1"/>
  <c r="C2106" i="1" a="1"/>
  <c r="C2106" i="1" s="1"/>
  <c r="C2107" i="1" a="1"/>
  <c r="C2107" i="1" s="1"/>
  <c r="C2108" i="1" a="1"/>
  <c r="C2108" i="1" s="1"/>
  <c r="C2109" i="1" a="1"/>
  <c r="C2109" i="1" s="1"/>
  <c r="C2110" i="1" a="1"/>
  <c r="C2110" i="1" s="1"/>
  <c r="C2111" i="1" a="1"/>
  <c r="C2111" i="1" s="1"/>
  <c r="C2112" i="1" a="1"/>
  <c r="C2112" i="1" s="1"/>
  <c r="C2113" i="1" a="1"/>
  <c r="C2113" i="1" s="1"/>
  <c r="C2114" i="1" a="1"/>
  <c r="C2114" i="1" s="1"/>
  <c r="C2115" i="1" a="1"/>
  <c r="C2115" i="1" s="1"/>
  <c r="C2116" i="1" a="1"/>
  <c r="C2116" i="1" s="1"/>
  <c r="C2117" i="1" a="1"/>
  <c r="C2117" i="1" s="1"/>
  <c r="C2118" i="1" a="1"/>
  <c r="C2118" i="1" s="1"/>
  <c r="C2119" i="1" a="1"/>
  <c r="C2119" i="1" s="1"/>
  <c r="C2120" i="1" a="1"/>
  <c r="C2120" i="1" s="1"/>
  <c r="C2121" i="1" a="1"/>
  <c r="C2121" i="1" s="1"/>
  <c r="C2122" i="1" a="1"/>
  <c r="C2122" i="1" s="1"/>
  <c r="C2123" i="1" a="1"/>
  <c r="C2123" i="1" s="1"/>
  <c r="C2124" i="1" a="1"/>
  <c r="C2124" i="1" s="1"/>
  <c r="C2125" i="1" a="1"/>
  <c r="C2125" i="1" s="1"/>
  <c r="C2126" i="1" a="1"/>
  <c r="C2126" i="1" s="1"/>
  <c r="C2127" i="1" a="1"/>
  <c r="C2127" i="1" s="1"/>
  <c r="C2128" i="1" a="1"/>
  <c r="C2128" i="1" s="1"/>
  <c r="C2129" i="1" a="1"/>
  <c r="C2129" i="1" s="1"/>
  <c r="C2130" i="1" a="1"/>
  <c r="C2130" i="1" s="1"/>
  <c r="C2131" i="1" a="1"/>
  <c r="C2131" i="1" s="1"/>
  <c r="C2132" i="1" a="1"/>
  <c r="C2132" i="1" s="1"/>
  <c r="C2133" i="1" a="1"/>
  <c r="C2133" i="1" s="1"/>
  <c r="C2134" i="1" a="1"/>
  <c r="C2134" i="1" s="1"/>
  <c r="C2135" i="1" a="1"/>
  <c r="C2135" i="1" s="1"/>
  <c r="C2136" i="1" a="1"/>
  <c r="C2136" i="1" s="1"/>
  <c r="C2137" i="1" a="1"/>
  <c r="C2137" i="1" s="1"/>
  <c r="C2138" i="1" a="1"/>
  <c r="C2138" i="1" s="1"/>
  <c r="C2139" i="1" a="1"/>
  <c r="C2139" i="1" s="1"/>
  <c r="C2140" i="1" a="1"/>
  <c r="C2140" i="1" s="1"/>
  <c r="C2141" i="1" a="1"/>
  <c r="C2141" i="1" s="1"/>
  <c r="C2142" i="1" a="1"/>
  <c r="C2142" i="1" s="1"/>
  <c r="C2143" i="1" a="1"/>
  <c r="C2143" i="1" s="1"/>
  <c r="C2144" i="1" a="1"/>
  <c r="C2144" i="1" s="1"/>
  <c r="C2145" i="1" a="1"/>
  <c r="C2145" i="1" s="1"/>
  <c r="C2146" i="1" a="1"/>
  <c r="C2146" i="1" s="1"/>
  <c r="C2147" i="1" a="1"/>
  <c r="C2147" i="1" s="1"/>
  <c r="C2148" i="1" a="1"/>
  <c r="C2148" i="1" s="1"/>
  <c r="C2149" i="1" a="1"/>
  <c r="C2149" i="1" s="1"/>
  <c r="C2150" i="1" a="1"/>
  <c r="C2150" i="1" s="1"/>
  <c r="C2151" i="1" a="1"/>
  <c r="C2151" i="1" s="1"/>
  <c r="C2152" i="1" a="1"/>
  <c r="C2152" i="1" s="1"/>
  <c r="C2153" i="1" a="1"/>
  <c r="C2153" i="1" s="1"/>
  <c r="C2154" i="1" a="1"/>
  <c r="C2154" i="1" s="1"/>
  <c r="C2155" i="1" a="1"/>
  <c r="C2155" i="1" s="1"/>
  <c r="C2156" i="1" a="1"/>
  <c r="C2156" i="1" s="1"/>
  <c r="C2157" i="1" a="1"/>
  <c r="C2157" i="1" s="1"/>
  <c r="C2158" i="1" a="1"/>
  <c r="C2158" i="1" s="1"/>
  <c r="C2159" i="1" a="1"/>
  <c r="C2159" i="1" s="1"/>
  <c r="C2160" i="1" a="1"/>
  <c r="C2160" i="1" s="1"/>
  <c r="C2161" i="1" a="1"/>
  <c r="C2161" i="1"/>
  <c r="C2162" i="1" a="1"/>
  <c r="C2162" i="1" s="1"/>
  <c r="C2163" i="1" a="1"/>
  <c r="C2163" i="1" s="1"/>
  <c r="C2164" i="1" a="1"/>
  <c r="C2164" i="1" s="1"/>
  <c r="C2165" i="1" a="1"/>
  <c r="C2165" i="1" s="1"/>
  <c r="C2166" i="1" a="1"/>
  <c r="C2166" i="1" s="1"/>
  <c r="C2167" i="1" a="1"/>
  <c r="C2167" i="1" s="1"/>
  <c r="C2168" i="1" a="1"/>
  <c r="C2168" i="1" s="1"/>
  <c r="C2169" i="1" a="1"/>
  <c r="C2169" i="1"/>
  <c r="C2170" i="1" a="1"/>
  <c r="C2170" i="1" s="1"/>
  <c r="C2171" i="1" a="1"/>
  <c r="C2171" i="1" s="1"/>
  <c r="C2172" i="1" a="1"/>
  <c r="C2172" i="1" s="1"/>
  <c r="C2173" i="1" a="1"/>
  <c r="C2173" i="1" s="1"/>
  <c r="C2174" i="1" a="1"/>
  <c r="C2174" i="1" s="1"/>
  <c r="C2175" i="1" a="1"/>
  <c r="C2175" i="1" s="1"/>
  <c r="C2176" i="1" a="1"/>
  <c r="C2176" i="1" s="1"/>
  <c r="C2177" i="1" a="1"/>
  <c r="C2177" i="1" s="1"/>
  <c r="C2178" i="1" a="1"/>
  <c r="C2178" i="1" s="1"/>
  <c r="C2179" i="1" a="1"/>
  <c r="C2179" i="1" s="1"/>
  <c r="C2180" i="1" a="1"/>
  <c r="C2180" i="1" s="1"/>
  <c r="C2181" i="1" a="1"/>
  <c r="C2181" i="1" s="1"/>
  <c r="C2182" i="1" a="1"/>
  <c r="C2182" i="1" s="1"/>
  <c r="C2183" i="1" a="1"/>
  <c r="C2183" i="1"/>
  <c r="C2184" i="1" a="1"/>
  <c r="C2184" i="1" s="1"/>
  <c r="C2185" i="1" a="1"/>
  <c r="C2185" i="1" s="1"/>
  <c r="C2186" i="1" a="1"/>
  <c r="C2186" i="1" s="1"/>
  <c r="C2187" i="1" a="1"/>
  <c r="C2187" i="1" s="1"/>
  <c r="C2188" i="1" a="1"/>
  <c r="C2188" i="1"/>
  <c r="C2189" i="1" a="1"/>
  <c r="C2189" i="1" s="1"/>
  <c r="C2190" i="1" a="1"/>
  <c r="C2190" i="1" s="1"/>
  <c r="C2191" i="1" a="1"/>
  <c r="C2191" i="1"/>
  <c r="C2192" i="1" a="1"/>
  <c r="C2192" i="1"/>
  <c r="C2193" i="1" a="1"/>
  <c r="C2193" i="1" s="1"/>
  <c r="C2194" i="1" a="1"/>
  <c r="C2194" i="1" s="1"/>
  <c r="C2195" i="1" a="1"/>
  <c r="C2195" i="1" s="1"/>
  <c r="C2196" i="1" a="1"/>
  <c r="C2196" i="1" s="1"/>
  <c r="C2197" i="1" a="1"/>
  <c r="C2197" i="1" s="1"/>
  <c r="C2198" i="1" a="1"/>
  <c r="C2198" i="1" s="1"/>
  <c r="C2199" i="1" a="1"/>
  <c r="C2199" i="1" s="1"/>
  <c r="C2200" i="1" a="1"/>
  <c r="C2200" i="1"/>
  <c r="C2201" i="1" a="1"/>
  <c r="C2201" i="1"/>
  <c r="C2202" i="1" a="1"/>
  <c r="C2202" i="1" s="1"/>
  <c r="C2203" i="1" a="1"/>
  <c r="C2203" i="1"/>
  <c r="C2204" i="1" a="1"/>
  <c r="C2204" i="1"/>
  <c r="C2205" i="1" a="1"/>
  <c r="C2205" i="1" s="1"/>
  <c r="C2206" i="1" a="1"/>
  <c r="C2206" i="1" s="1"/>
  <c r="C2207" i="1" a="1"/>
  <c r="C2207" i="1" s="1"/>
  <c r="C2208" i="1" a="1"/>
  <c r="C2208" i="1" s="1"/>
  <c r="C2209" i="1" a="1"/>
  <c r="C2209" i="1"/>
  <c r="C2210" i="1" a="1"/>
  <c r="C2210" i="1" s="1"/>
  <c r="C2211" i="1" a="1"/>
  <c r="C2211" i="1" s="1"/>
  <c r="C2212" i="1" a="1"/>
  <c r="C2212" i="1" s="1"/>
  <c r="C2213" i="1" a="1"/>
  <c r="C2213" i="1" s="1"/>
  <c r="C2214" i="1" a="1"/>
  <c r="C2214" i="1" s="1"/>
  <c r="C2215" i="1" a="1"/>
  <c r="C2215" i="1" s="1"/>
  <c r="C2216" i="1" a="1"/>
  <c r="C2216" i="1"/>
  <c r="C2217" i="1" a="1"/>
  <c r="C2217" i="1" s="1"/>
  <c r="C2218" i="1" a="1"/>
  <c r="C2218" i="1" s="1"/>
  <c r="C2219" i="1" a="1"/>
  <c r="C2219" i="1" s="1"/>
  <c r="C2220" i="1" a="1"/>
  <c r="C2220" i="1"/>
  <c r="C2221" i="1" a="1"/>
  <c r="C2221" i="1"/>
  <c r="C2222" i="1" a="1"/>
  <c r="C2222" i="1" s="1"/>
  <c r="C2223" i="1" a="1"/>
  <c r="C2223" i="1" s="1"/>
  <c r="C2224" i="1" a="1"/>
  <c r="C2224" i="1" s="1"/>
  <c r="C2225" i="1" a="1"/>
  <c r="C2225" i="1"/>
  <c r="C2226" i="1" a="1"/>
  <c r="C2226" i="1" s="1"/>
  <c r="C2227" i="1" a="1"/>
  <c r="C2227" i="1" s="1"/>
  <c r="C2228" i="1" a="1"/>
  <c r="C2228" i="1" s="1"/>
  <c r="C2229" i="1" a="1"/>
  <c r="C2229" i="1" s="1"/>
  <c r="C2230" i="1" a="1"/>
  <c r="C2230" i="1" s="1"/>
  <c r="C2231" i="1" a="1"/>
  <c r="C2231" i="1" s="1"/>
  <c r="C2232" i="1" a="1"/>
  <c r="C2232" i="1" s="1"/>
  <c r="C2233" i="1" a="1"/>
  <c r="C2233" i="1" s="1"/>
  <c r="C2234" i="1" a="1"/>
  <c r="C2234" i="1" s="1"/>
  <c r="C2235" i="1" a="1"/>
  <c r="C2235" i="1" s="1"/>
  <c r="C2236" i="1" a="1"/>
  <c r="C2236" i="1"/>
  <c r="C2237" i="1" a="1"/>
  <c r="C2237" i="1" s="1"/>
  <c r="C2238" i="1" a="1"/>
  <c r="C2238" i="1" s="1"/>
  <c r="C2239" i="1" a="1"/>
  <c r="C2239" i="1" s="1"/>
  <c r="C2240" i="1" a="1"/>
  <c r="C2240" i="1" s="1"/>
  <c r="C2241" i="1" a="1"/>
  <c r="C2241" i="1"/>
  <c r="C2242" i="1" a="1"/>
  <c r="C2242" i="1" s="1"/>
  <c r="C2243" i="1" a="1"/>
  <c r="C2243" i="1" s="1"/>
  <c r="C2244" i="1" a="1"/>
  <c r="C2244" i="1" s="1"/>
  <c r="C2245" i="1" a="1"/>
  <c r="C2245" i="1" s="1"/>
  <c r="C2246" i="1" a="1"/>
  <c r="C2246" i="1" s="1"/>
  <c r="C2247" i="1" a="1"/>
  <c r="C2247" i="1" s="1"/>
  <c r="C2248" i="1" a="1"/>
  <c r="C2248" i="1" s="1"/>
  <c r="C2249" i="1" a="1"/>
  <c r="C2249" i="1" s="1"/>
  <c r="C2250" i="1" a="1"/>
  <c r="C2250" i="1" s="1"/>
  <c r="C2251" i="1" a="1"/>
  <c r="C2251" i="1" s="1"/>
  <c r="C2252" i="1" a="1"/>
  <c r="C2252" i="1"/>
  <c r="C2253" i="1" a="1"/>
  <c r="C2253" i="1" s="1"/>
  <c r="C2254" i="1" a="1"/>
  <c r="C2254" i="1" s="1"/>
  <c r="C2255" i="1" a="1"/>
  <c r="C2255" i="1" s="1"/>
  <c r="C2256" i="1" a="1"/>
  <c r="C2256" i="1" s="1"/>
  <c r="C2257" i="1" a="1"/>
  <c r="C2257" i="1"/>
  <c r="C2258" i="1" a="1"/>
  <c r="C2258" i="1" s="1"/>
  <c r="C2259" i="1" a="1"/>
  <c r="C2259" i="1" s="1"/>
  <c r="C2260" i="1" a="1"/>
  <c r="C2260" i="1" s="1"/>
  <c r="C2261" i="1" a="1"/>
  <c r="C2261" i="1" s="1"/>
  <c r="C2262" i="1" a="1"/>
  <c r="C2262" i="1" s="1"/>
  <c r="C2263" i="1" a="1"/>
  <c r="C2263" i="1" s="1"/>
  <c r="C10" i="1" a="1"/>
  <c r="C10" i="1" s="1"/>
  <c r="C11" i="1" a="1"/>
  <c r="C11" i="1" s="1"/>
  <c r="C2" i="1" a="1"/>
  <c r="C2" i="1" s="1"/>
  <c r="C3" i="1" a="1"/>
  <c r="C3" i="1" s="1"/>
  <c r="C4" i="1" a="1"/>
  <c r="C4" i="1" s="1"/>
  <c r="C5" i="1" a="1"/>
  <c r="C5" i="1"/>
  <c r="C6" i="1" a="1"/>
  <c r="C6" i="1" s="1"/>
  <c r="C7" i="1" a="1"/>
  <c r="C7" i="1" s="1"/>
  <c r="C8" i="1" a="1"/>
  <c r="C8" i="1"/>
  <c r="C1" i="1" a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<sst xmlns="http://schemas.openxmlformats.org/spreadsheetml/2006/main" count="266" uniqueCount="1">
  <si>
    <t>nouveau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</si>
</sst>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34614-DDB7-4B94-ADDB-C73BCDC2F986}">
  <dimension ref="B1:C2263"/>
  <sheetViews>
    <sheetView workbookViewId="0">
      <selection activeCell="C1" sqref="C1:C1048576"/>
    </sheetView>
  </sheetViews>
  <sheetFormatPr baseColWidth="10" defaultRowHeight="14.4" x14ac:dyDescent="0.3"/>
  <sheetData>
    <row r="1" spans="2:3" x14ac:dyDescent="0.3">
      <c r="B1">
        <v>9686</v>
      </c>
      <c r="C1" cm="1">
        <f t="array" ref="C1">IF(B1&lt;&gt;"",B1:B1,"nouveau")</f>
        <v>9686</v>
      </c>
    </row>
    <row r="2" spans="2:3" x14ac:dyDescent="0.3">
      <c r="B2">
        <v>10178</v>
      </c>
      <c r="C2" cm="1">
        <f t="array" ref="C2">IF(B2&lt;&gt;"",B2:B2,"nouveau")</f>
        <v>10178</v>
      </c>
    </row>
    <row r="3" spans="2:3" x14ac:dyDescent="0.3">
      <c r="B3">
        <v>3375</v>
      </c>
      <c r="C3" cm="1">
        <f t="array" ref="C3">IF(B3&lt;&gt;"",B3:B3,"nouveau")</f>
        <v>3375</v>
      </c>
    </row>
    <row r="4" spans="2:3" x14ac:dyDescent="0.3">
      <c r="B4">
        <v>9638</v>
      </c>
      <c r="C4" cm="1">
        <f t="array" ref="C4">IF(B4&lt;&gt;"",B4:B4,"nouveau")</f>
        <v>9638</v>
      </c>
    </row>
    <row r="5" spans="2:3" x14ac:dyDescent="0.3">
      <c r="B5">
        <v>6318</v>
      </c>
      <c r="C5" cm="1">
        <f t="array" ref="C5">IF(B5&lt;&gt;"",B5:B5,"nouveau")</f>
        <v>6318</v>
      </c>
    </row>
    <row r="6" spans="2:3" x14ac:dyDescent="0.3">
      <c r="B6">
        <v>4978</v>
      </c>
      <c r="C6" cm="1">
        <f t="array" ref="C6">IF(B6&lt;&gt;"",B6:B6,"nouveau")</f>
        <v>4978</v>
      </c>
    </row>
    <row r="7" spans="2:3" x14ac:dyDescent="0.3">
      <c r="B7">
        <v>5988</v>
      </c>
      <c r="C7" cm="1">
        <f t="array" ref="C7">IF(B7&lt;&gt;"",B7:B7,"nouveau")</f>
        <v>5988</v>
      </c>
    </row>
    <row r="8" spans="2:3" x14ac:dyDescent="0.3">
      <c r="B8">
        <v>6712</v>
      </c>
      <c r="C8" cm="1">
        <f t="array" ref="C8">IF(B8&lt;&gt;"",B8:B8,"nouveau")</f>
        <v>6712</v>
      </c>
    </row>
    <row r="9" spans="2:3" x14ac:dyDescent="0.3">
      <c r="C9" t="str" cm="1">
        <f t="array" ref="C9">IF(B9&lt;&gt;"",B9:B9,"nouveau")</f>
        <v>nouveau</v>
      </c>
    </row>
    <row r="10" spans="2:3" x14ac:dyDescent="0.3">
      <c r="B10">
        <v>10422</v>
      </c>
      <c r="C10" cm="1">
        <f t="array" ref="C10">IF(B10&lt;&gt;"",B10:B10,"nouveau")</f>
        <v>10422</v>
      </c>
    </row>
    <row r="11" spans="2:3" x14ac:dyDescent="0.3">
      <c r="B11">
        <v>3062</v>
      </c>
      <c r="C11" cm="1">
        <f t="array" ref="C11">IF(B11&lt;&gt;"",B11:B11,"nouveau")</f>
        <v>3062</v>
      </c>
    </row>
    <row r="12" spans="2:3" x14ac:dyDescent="0.3">
      <c r="B12">
        <v>2753</v>
      </c>
      <c r="C12" cm="1">
        <f t="array" ref="C12">IF(B12&lt;&gt;"",B12:B12,"nouveau")</f>
        <v>2753</v>
      </c>
    </row>
    <row r="13" spans="2:3" x14ac:dyDescent="0.3">
      <c r="B13">
        <v>3695</v>
      </c>
      <c r="C13" cm="1">
        <f t="array" ref="C13">IF(B13&lt;&gt;"",B13:B13,"nouveau")</f>
        <v>3695</v>
      </c>
    </row>
    <row r="14" spans="2:3" x14ac:dyDescent="0.3">
      <c r="B14">
        <v>1722</v>
      </c>
      <c r="C14" cm="1">
        <f t="array" ref="C14">IF(B14&lt;&gt;"",B14:B14,"nouveau")</f>
        <v>1722</v>
      </c>
    </row>
    <row r="15" spans="2:3" x14ac:dyDescent="0.3">
      <c r="B15">
        <v>8110</v>
      </c>
      <c r="C15" cm="1">
        <f t="array" ref="C15">IF(B15&lt;&gt;"",B15:B15,"nouveau")</f>
        <v>8110</v>
      </c>
    </row>
    <row r="16" spans="2:3" x14ac:dyDescent="0.3">
      <c r="B16">
        <v>6568</v>
      </c>
      <c r="C16" cm="1">
        <f t="array" ref="C16">IF(B16&lt;&gt;"",B16:B16,"nouveau")</f>
        <v>6568</v>
      </c>
    </row>
    <row r="17" spans="2:3" x14ac:dyDescent="0.3">
      <c r="B17">
        <v>7124</v>
      </c>
      <c r="C17" cm="1">
        <f t="array" ref="C17">IF(B17&lt;&gt;"",B17:B17,"nouveau")</f>
        <v>7124</v>
      </c>
    </row>
    <row r="18" spans="2:3" x14ac:dyDescent="0.3">
      <c r="C18" t="str" cm="1">
        <f t="array" ref="C18">IF(B18&lt;&gt;"",B18:B18,"nouveau")</f>
        <v>nouveau</v>
      </c>
    </row>
    <row r="19" spans="2:3" x14ac:dyDescent="0.3">
      <c r="B19">
        <v>3162</v>
      </c>
      <c r="C19" cm="1">
        <f t="array" ref="C19">IF(B19&lt;&gt;"",B19:B19,"nouveau")</f>
        <v>3162</v>
      </c>
    </row>
    <row r="20" spans="2:3" x14ac:dyDescent="0.3">
      <c r="B20">
        <v>6117</v>
      </c>
      <c r="C20" cm="1">
        <f t="array" ref="C20">IF(B20&lt;&gt;"",B20:B20,"nouveau")</f>
        <v>6117</v>
      </c>
    </row>
    <row r="21" spans="2:3" x14ac:dyDescent="0.3">
      <c r="B21">
        <v>2560</v>
      </c>
      <c r="C21" cm="1">
        <f t="array" ref="C21">IF(B21&lt;&gt;"",B21:B21,"nouveau")</f>
        <v>2560</v>
      </c>
    </row>
    <row r="22" spans="2:3" x14ac:dyDescent="0.3">
      <c r="B22">
        <v>8788</v>
      </c>
      <c r="C22" cm="1">
        <f t="array" ref="C22">IF(B22&lt;&gt;"",B22:B22,"nouveau")</f>
        <v>8788</v>
      </c>
    </row>
    <row r="23" spans="2:3" x14ac:dyDescent="0.3">
      <c r="B23">
        <v>2413</v>
      </c>
      <c r="C23" cm="1">
        <f t="array" ref="C23">IF(B23&lt;&gt;"",B23:B23,"nouveau")</f>
        <v>2413</v>
      </c>
    </row>
    <row r="24" spans="2:3" x14ac:dyDescent="0.3">
      <c r="B24">
        <v>3719</v>
      </c>
      <c r="C24" cm="1">
        <f t="array" ref="C24">IF(B24&lt;&gt;"",B24:B24,"nouveau")</f>
        <v>3719</v>
      </c>
    </row>
    <row r="25" spans="2:3" x14ac:dyDescent="0.3">
      <c r="B25">
        <v>1052</v>
      </c>
      <c r="C25" cm="1">
        <f t="array" ref="C25">IF(B25&lt;&gt;"",B25:B25,"nouveau")</f>
        <v>1052</v>
      </c>
    </row>
    <row r="26" spans="2:3" x14ac:dyDescent="0.3">
      <c r="B26">
        <v>1349</v>
      </c>
      <c r="C26" cm="1">
        <f t="array" ref="C26">IF(B26&lt;&gt;"",B26:B26,"nouveau")</f>
        <v>1349</v>
      </c>
    </row>
    <row r="27" spans="2:3" x14ac:dyDescent="0.3">
      <c r="B27">
        <v>4780</v>
      </c>
      <c r="C27" cm="1">
        <f t="array" ref="C27">IF(B27&lt;&gt;"",B27:B27,"nouveau")</f>
        <v>4780</v>
      </c>
    </row>
    <row r="28" spans="2:3" x14ac:dyDescent="0.3">
      <c r="B28">
        <v>5178</v>
      </c>
      <c r="C28" cm="1">
        <f t="array" ref="C28">IF(B28&lt;&gt;"",B28:B28,"nouveau")</f>
        <v>5178</v>
      </c>
    </row>
    <row r="29" spans="2:3" x14ac:dyDescent="0.3">
      <c r="C29" t="str" cm="1">
        <f t="array" ref="C29">IF(B29&lt;&gt;"",B29:B29,"nouveau")</f>
        <v>nouveau</v>
      </c>
    </row>
    <row r="30" spans="2:3" x14ac:dyDescent="0.3">
      <c r="B30">
        <v>24919</v>
      </c>
      <c r="C30" cm="1">
        <f t="array" ref="C30">IF(B30&lt;&gt;"",B30:B30,"nouveau")</f>
        <v>24919</v>
      </c>
    </row>
    <row r="31" spans="2:3" x14ac:dyDescent="0.3">
      <c r="B31">
        <v>15983</v>
      </c>
      <c r="C31" cm="1">
        <f t="array" ref="C31">IF(B31&lt;&gt;"",B31:B31,"nouveau")</f>
        <v>15983</v>
      </c>
    </row>
    <row r="32" spans="2:3" x14ac:dyDescent="0.3">
      <c r="B32">
        <v>18045</v>
      </c>
      <c r="C32" cm="1">
        <f t="array" ref="C32">IF(B32&lt;&gt;"",B32:B32,"nouveau")</f>
        <v>18045</v>
      </c>
    </row>
    <row r="33" spans="2:3" x14ac:dyDescent="0.3">
      <c r="C33" t="str" cm="1">
        <f t="array" ref="C33">IF(B33&lt;&gt;"",B33:B33,"nouveau")</f>
        <v>nouveau</v>
      </c>
    </row>
    <row r="34" spans="2:3" x14ac:dyDescent="0.3">
      <c r="B34">
        <v>24872</v>
      </c>
      <c r="C34" cm="1">
        <f t="array" ref="C34">IF(B34&lt;&gt;"",B34:B34,"nouveau")</f>
        <v>24872</v>
      </c>
    </row>
    <row r="35" spans="2:3" x14ac:dyDescent="0.3">
      <c r="B35">
        <v>35761</v>
      </c>
      <c r="C35" cm="1">
        <f t="array" ref="C35">IF(B35&lt;&gt;"",B35:B35,"nouveau")</f>
        <v>35761</v>
      </c>
    </row>
    <row r="36" spans="2:3" x14ac:dyDescent="0.3">
      <c r="C36" t="str" cm="1">
        <f t="array" ref="C36">IF(B36&lt;&gt;"",B36:B36,"nouveau")</f>
        <v>nouveau</v>
      </c>
    </row>
    <row r="37" spans="2:3" x14ac:dyDescent="0.3">
      <c r="B37">
        <v>20914</v>
      </c>
      <c r="C37" cm="1">
        <f t="array" ref="C37">IF(B37&lt;&gt;"",B37:B37,"nouveau")</f>
        <v>20914</v>
      </c>
    </row>
    <row r="38" spans="2:3" x14ac:dyDescent="0.3">
      <c r="C38" t="str" cm="1">
        <f t="array" ref="C38">IF(B38&lt;&gt;"",B38:B38,"nouveau")</f>
        <v>nouveau</v>
      </c>
    </row>
    <row r="39" spans="2:3" x14ac:dyDescent="0.3">
      <c r="B39">
        <v>4701</v>
      </c>
      <c r="C39" cm="1">
        <f t="array" ref="C39">IF(B39&lt;&gt;"",B39:B39,"nouveau")</f>
        <v>4701</v>
      </c>
    </row>
    <row r="40" spans="2:3" x14ac:dyDescent="0.3">
      <c r="B40">
        <v>7592</v>
      </c>
      <c r="C40" cm="1">
        <f t="array" ref="C40">IF(B40&lt;&gt;"",B40:B40,"nouveau")</f>
        <v>7592</v>
      </c>
    </row>
    <row r="41" spans="2:3" x14ac:dyDescent="0.3">
      <c r="B41">
        <v>1014</v>
      </c>
      <c r="C41" cm="1">
        <f t="array" ref="C41">IF(B41&lt;&gt;"",B41:B41,"nouveau")</f>
        <v>1014</v>
      </c>
    </row>
    <row r="42" spans="2:3" x14ac:dyDescent="0.3">
      <c r="B42">
        <v>12219</v>
      </c>
      <c r="C42" cm="1">
        <f t="array" ref="C42">IF(B42&lt;&gt;"",B42:B42,"nouveau")</f>
        <v>12219</v>
      </c>
    </row>
    <row r="43" spans="2:3" x14ac:dyDescent="0.3">
      <c r="B43">
        <v>3794</v>
      </c>
      <c r="C43" cm="1">
        <f t="array" ref="C43">IF(B43&lt;&gt;"",B43:B43,"nouveau")</f>
        <v>3794</v>
      </c>
    </row>
    <row r="44" spans="2:3" x14ac:dyDescent="0.3">
      <c r="B44">
        <v>6893</v>
      </c>
      <c r="C44" cm="1">
        <f t="array" ref="C44">IF(B44&lt;&gt;"",B44:B44,"nouveau")</f>
        <v>6893</v>
      </c>
    </row>
    <row r="45" spans="2:3" x14ac:dyDescent="0.3">
      <c r="C45" t="str" cm="1">
        <f t="array" ref="C45">IF(B45&lt;&gt;"",B45:B45,"nouveau")</f>
        <v>nouveau</v>
      </c>
    </row>
    <row r="46" spans="2:3" x14ac:dyDescent="0.3">
      <c r="B46">
        <v>6471</v>
      </c>
      <c r="C46" cm="1">
        <f t="array" ref="C46">IF(B46&lt;&gt;"",B46:B46,"nouveau")</f>
        <v>6471</v>
      </c>
    </row>
    <row r="47" spans="2:3" x14ac:dyDescent="0.3">
      <c r="B47">
        <v>5100</v>
      </c>
      <c r="C47" cm="1">
        <f t="array" ref="C47">IF(B47&lt;&gt;"",B47:B47,"nouveau")</f>
        <v>5100</v>
      </c>
    </row>
    <row r="48" spans="2:3" x14ac:dyDescent="0.3">
      <c r="B48">
        <v>4297</v>
      </c>
      <c r="C48" cm="1">
        <f t="array" ref="C48">IF(B48&lt;&gt;"",B48:B48,"nouveau")</f>
        <v>4297</v>
      </c>
    </row>
    <row r="49" spans="2:3" x14ac:dyDescent="0.3">
      <c r="B49">
        <v>8538</v>
      </c>
      <c r="C49" cm="1">
        <f t="array" ref="C49">IF(B49&lt;&gt;"",B49:B49,"nouveau")</f>
        <v>8538</v>
      </c>
    </row>
    <row r="50" spans="2:3" x14ac:dyDescent="0.3">
      <c r="B50">
        <v>3923</v>
      </c>
      <c r="C50" cm="1">
        <f t="array" ref="C50">IF(B50&lt;&gt;"",B50:B50,"nouveau")</f>
        <v>3923</v>
      </c>
    </row>
    <row r="51" spans="2:3" x14ac:dyDescent="0.3">
      <c r="B51">
        <v>8135</v>
      </c>
      <c r="C51" cm="1">
        <f t="array" ref="C51">IF(B51&lt;&gt;"",B51:B51,"nouveau")</f>
        <v>8135</v>
      </c>
    </row>
    <row r="52" spans="2:3" x14ac:dyDescent="0.3">
      <c r="B52">
        <v>2015</v>
      </c>
      <c r="C52" cm="1">
        <f t="array" ref="C52">IF(B52&lt;&gt;"",B52:B52,"nouveau")</f>
        <v>2015</v>
      </c>
    </row>
    <row r="53" spans="2:3" x14ac:dyDescent="0.3">
      <c r="B53">
        <v>2255</v>
      </c>
      <c r="C53" cm="1">
        <f t="array" ref="C53">IF(B53&lt;&gt;"",B53:B53,"nouveau")</f>
        <v>2255</v>
      </c>
    </row>
    <row r="54" spans="2:3" x14ac:dyDescent="0.3">
      <c r="C54" t="str" cm="1">
        <f t="array" ref="C54">IF(B54&lt;&gt;"",B54:B54,"nouveau")</f>
        <v>nouveau</v>
      </c>
    </row>
    <row r="55" spans="2:3" x14ac:dyDescent="0.3">
      <c r="B55">
        <v>1631</v>
      </c>
      <c r="C55" cm="1">
        <f t="array" ref="C55">IF(B55&lt;&gt;"",B55:B55,"nouveau")</f>
        <v>1631</v>
      </c>
    </row>
    <row r="56" spans="2:3" x14ac:dyDescent="0.3">
      <c r="B56">
        <v>8016</v>
      </c>
      <c r="C56" cm="1">
        <f t="array" ref="C56">IF(B56&lt;&gt;"",B56:B56,"nouveau")</f>
        <v>8016</v>
      </c>
    </row>
    <row r="57" spans="2:3" x14ac:dyDescent="0.3">
      <c r="B57">
        <v>4371</v>
      </c>
      <c r="C57" cm="1">
        <f t="array" ref="C57">IF(B57&lt;&gt;"",B57:B57,"nouveau")</f>
        <v>4371</v>
      </c>
    </row>
    <row r="58" spans="2:3" x14ac:dyDescent="0.3">
      <c r="B58">
        <v>5797</v>
      </c>
      <c r="C58" cm="1">
        <f t="array" ref="C58">IF(B58&lt;&gt;"",B58:B58,"nouveau")</f>
        <v>5797</v>
      </c>
    </row>
    <row r="59" spans="2:3" x14ac:dyDescent="0.3">
      <c r="B59">
        <v>5252</v>
      </c>
      <c r="C59" cm="1">
        <f t="array" ref="C59">IF(B59&lt;&gt;"",B59:B59,"nouveau")</f>
        <v>5252</v>
      </c>
    </row>
    <row r="60" spans="2:3" x14ac:dyDescent="0.3">
      <c r="B60">
        <v>1487</v>
      </c>
      <c r="C60" cm="1">
        <f t="array" ref="C60">IF(B60&lt;&gt;"",B60:B60,"nouveau")</f>
        <v>1487</v>
      </c>
    </row>
    <row r="61" spans="2:3" x14ac:dyDescent="0.3">
      <c r="B61">
        <v>8289</v>
      </c>
      <c r="C61" cm="1">
        <f t="array" ref="C61">IF(B61&lt;&gt;"",B61:B61,"nouveau")</f>
        <v>8289</v>
      </c>
    </row>
    <row r="62" spans="2:3" x14ac:dyDescent="0.3">
      <c r="B62">
        <v>8886</v>
      </c>
      <c r="C62" cm="1">
        <f t="array" ref="C62">IF(B62&lt;&gt;"",B62:B62,"nouveau")</f>
        <v>8886</v>
      </c>
    </row>
    <row r="63" spans="2:3" x14ac:dyDescent="0.3">
      <c r="B63">
        <v>1149</v>
      </c>
      <c r="C63" cm="1">
        <f t="array" ref="C63">IF(B63&lt;&gt;"",B63:B63,"nouveau")</f>
        <v>1149</v>
      </c>
    </row>
    <row r="64" spans="2:3" x14ac:dyDescent="0.3">
      <c r="C64" t="str" cm="1">
        <f t="array" ref="C64">IF(B64&lt;&gt;"",B64:B64,"nouveau")</f>
        <v>nouveau</v>
      </c>
    </row>
    <row r="65" spans="2:3" x14ac:dyDescent="0.3">
      <c r="B65">
        <v>8082</v>
      </c>
      <c r="C65" cm="1">
        <f t="array" ref="C65">IF(B65&lt;&gt;"",B65:B65,"nouveau")</f>
        <v>8082</v>
      </c>
    </row>
    <row r="66" spans="2:3" x14ac:dyDescent="0.3">
      <c r="B66">
        <v>8747</v>
      </c>
      <c r="C66" cm="1">
        <f t="array" ref="C66">IF(B66&lt;&gt;"",B66:B66,"nouveau")</f>
        <v>8747</v>
      </c>
    </row>
    <row r="67" spans="2:3" x14ac:dyDescent="0.3">
      <c r="B67">
        <v>4577</v>
      </c>
      <c r="C67" cm="1">
        <f t="array" ref="C67">IF(B67&lt;&gt;"",B67:B67,"nouveau")</f>
        <v>4577</v>
      </c>
    </row>
    <row r="68" spans="2:3" x14ac:dyDescent="0.3">
      <c r="B68">
        <v>3624</v>
      </c>
      <c r="C68" cm="1">
        <f t="array" ref="C68">IF(B68&lt;&gt;"",B68:B68,"nouveau")</f>
        <v>3624</v>
      </c>
    </row>
    <row r="69" spans="2:3" x14ac:dyDescent="0.3">
      <c r="B69">
        <v>4481</v>
      </c>
      <c r="C69" cm="1">
        <f t="array" ref="C69">IF(B69&lt;&gt;"",B69:B69,"nouveau")</f>
        <v>4481</v>
      </c>
    </row>
    <row r="70" spans="2:3" x14ac:dyDescent="0.3">
      <c r="B70">
        <v>7947</v>
      </c>
      <c r="C70" cm="1">
        <f t="array" ref="C70">IF(B70&lt;&gt;"",B70:B70,"nouveau")</f>
        <v>7947</v>
      </c>
    </row>
    <row r="71" spans="2:3" x14ac:dyDescent="0.3">
      <c r="B71">
        <v>2790</v>
      </c>
      <c r="C71" cm="1">
        <f t="array" ref="C71">IF(B71&lt;&gt;"",B71:B71,"nouveau")</f>
        <v>2790</v>
      </c>
    </row>
    <row r="72" spans="2:3" x14ac:dyDescent="0.3">
      <c r="B72">
        <v>9217</v>
      </c>
      <c r="C72" cm="1">
        <f t="array" ref="C72">IF(B72&lt;&gt;"",B72:B72,"nouveau")</f>
        <v>9217</v>
      </c>
    </row>
    <row r="73" spans="2:3" x14ac:dyDescent="0.3">
      <c r="B73">
        <v>4729</v>
      </c>
      <c r="C73" cm="1">
        <f t="array" ref="C73">IF(B73&lt;&gt;"",B73:B73,"nouveau")</f>
        <v>4729</v>
      </c>
    </row>
    <row r="74" spans="2:3" x14ac:dyDescent="0.3">
      <c r="C74" t="str" cm="1">
        <f t="array" ref="C74">IF(B74&lt;&gt;"",B74:B74,"nouveau")</f>
        <v>nouveau</v>
      </c>
    </row>
    <row r="75" spans="2:3" x14ac:dyDescent="0.3">
      <c r="B75">
        <v>4069</v>
      </c>
      <c r="C75" cm="1">
        <f t="array" ref="C75">IF(B75&lt;&gt;"",B75:B75,"nouveau")</f>
        <v>4069</v>
      </c>
    </row>
    <row r="76" spans="2:3" x14ac:dyDescent="0.3">
      <c r="B76">
        <v>1728</v>
      </c>
      <c r="C76" cm="1">
        <f t="array" ref="C76">IF(B76&lt;&gt;"",B76:B76,"nouveau")</f>
        <v>1728</v>
      </c>
    </row>
    <row r="77" spans="2:3" x14ac:dyDescent="0.3">
      <c r="B77">
        <v>4093</v>
      </c>
      <c r="C77" cm="1">
        <f t="array" ref="C77">IF(B77&lt;&gt;"",B77:B77,"nouveau")</f>
        <v>4093</v>
      </c>
    </row>
    <row r="78" spans="2:3" x14ac:dyDescent="0.3">
      <c r="B78">
        <v>2978</v>
      </c>
      <c r="C78" cm="1">
        <f t="array" ref="C78">IF(B78&lt;&gt;"",B78:B78,"nouveau")</f>
        <v>2978</v>
      </c>
    </row>
    <row r="79" spans="2:3" x14ac:dyDescent="0.3">
      <c r="B79">
        <v>6582</v>
      </c>
      <c r="C79" cm="1">
        <f t="array" ref="C79">IF(B79&lt;&gt;"",B79:B79,"nouveau")</f>
        <v>6582</v>
      </c>
    </row>
    <row r="80" spans="2:3" x14ac:dyDescent="0.3">
      <c r="B80">
        <v>7897</v>
      </c>
      <c r="C80" cm="1">
        <f t="array" ref="C80">IF(B80&lt;&gt;"",B80:B80,"nouveau")</f>
        <v>7897</v>
      </c>
    </row>
    <row r="81" spans="2:3" x14ac:dyDescent="0.3">
      <c r="B81">
        <v>8643</v>
      </c>
      <c r="C81" cm="1">
        <f t="array" ref="C81">IF(B81&lt;&gt;"",B81:B81,"nouveau")</f>
        <v>8643</v>
      </c>
    </row>
    <row r="82" spans="2:3" x14ac:dyDescent="0.3">
      <c r="B82">
        <v>6644</v>
      </c>
      <c r="C82" cm="1">
        <f t="array" ref="C82">IF(B82&lt;&gt;"",B82:B82,"nouveau")</f>
        <v>6644</v>
      </c>
    </row>
    <row r="83" spans="2:3" x14ac:dyDescent="0.3">
      <c r="B83">
        <v>6473</v>
      </c>
      <c r="C83" cm="1">
        <f t="array" ref="C83">IF(B83&lt;&gt;"",B83:B83,"nouveau")</f>
        <v>6473</v>
      </c>
    </row>
    <row r="84" spans="2:3" x14ac:dyDescent="0.3">
      <c r="B84">
        <v>5476</v>
      </c>
      <c r="C84" cm="1">
        <f t="array" ref="C84">IF(B84&lt;&gt;"",B84:B84,"nouveau")</f>
        <v>5476</v>
      </c>
    </row>
    <row r="85" spans="2:3" x14ac:dyDescent="0.3">
      <c r="C85" t="str" cm="1">
        <f t="array" ref="C85">IF(B85&lt;&gt;"",B85:B85,"nouveau")</f>
        <v>nouveau</v>
      </c>
    </row>
    <row r="86" spans="2:3" x14ac:dyDescent="0.3">
      <c r="B86">
        <v>2319</v>
      </c>
      <c r="C86" cm="1">
        <f t="array" ref="C86">IF(B86&lt;&gt;"",B86:B86,"nouveau")</f>
        <v>2319</v>
      </c>
    </row>
    <row r="87" spans="2:3" x14ac:dyDescent="0.3">
      <c r="B87">
        <v>22021</v>
      </c>
      <c r="C87" cm="1">
        <f t="array" ref="C87">IF(B87&lt;&gt;"",B87:B87,"nouveau")</f>
        <v>22021</v>
      </c>
    </row>
    <row r="88" spans="2:3" x14ac:dyDescent="0.3">
      <c r="B88">
        <v>15407</v>
      </c>
      <c r="C88" cm="1">
        <f t="array" ref="C88">IF(B88&lt;&gt;"",B88:B88,"nouveau")</f>
        <v>15407</v>
      </c>
    </row>
    <row r="89" spans="2:3" x14ac:dyDescent="0.3">
      <c r="C89" t="str" cm="1">
        <f t="array" ref="C89">IF(B89&lt;&gt;"",B89:B89,"nouveau")</f>
        <v>nouveau</v>
      </c>
    </row>
    <row r="90" spans="2:3" x14ac:dyDescent="0.3">
      <c r="B90">
        <v>4522</v>
      </c>
      <c r="C90" cm="1">
        <f t="array" ref="C90">IF(B90&lt;&gt;"",B90:B90,"nouveau")</f>
        <v>4522</v>
      </c>
    </row>
    <row r="91" spans="2:3" x14ac:dyDescent="0.3">
      <c r="B91">
        <v>6382</v>
      </c>
      <c r="C91" cm="1">
        <f t="array" ref="C91">IF(B91&lt;&gt;"",B91:B91,"nouveau")</f>
        <v>6382</v>
      </c>
    </row>
    <row r="92" spans="2:3" x14ac:dyDescent="0.3">
      <c r="B92">
        <v>7089</v>
      </c>
      <c r="C92" cm="1">
        <f t="array" ref="C92">IF(B92&lt;&gt;"",B92:B92,"nouveau")</f>
        <v>7089</v>
      </c>
    </row>
    <row r="93" spans="2:3" x14ac:dyDescent="0.3">
      <c r="B93">
        <v>4432</v>
      </c>
      <c r="C93" cm="1">
        <f t="array" ref="C93">IF(B93&lt;&gt;"",B93:B93,"nouveau")</f>
        <v>4432</v>
      </c>
    </row>
    <row r="94" spans="2:3" x14ac:dyDescent="0.3">
      <c r="B94">
        <v>2795</v>
      </c>
      <c r="C94" cm="1">
        <f t="array" ref="C94">IF(B94&lt;&gt;"",B94:B94,"nouveau")</f>
        <v>2795</v>
      </c>
    </row>
    <row r="95" spans="2:3" x14ac:dyDescent="0.3">
      <c r="B95">
        <v>1003</v>
      </c>
      <c r="C95" cm="1">
        <f t="array" ref="C95">IF(B95&lt;&gt;"",B95:B95,"nouveau")</f>
        <v>1003</v>
      </c>
    </row>
    <row r="96" spans="2:3" x14ac:dyDescent="0.3">
      <c r="B96">
        <v>2831</v>
      </c>
      <c r="C96" cm="1">
        <f t="array" ref="C96">IF(B96&lt;&gt;"",B96:B96,"nouveau")</f>
        <v>2831</v>
      </c>
    </row>
    <row r="97" spans="2:3" x14ac:dyDescent="0.3">
      <c r="B97">
        <v>6318</v>
      </c>
      <c r="C97" cm="1">
        <f t="array" ref="C97">IF(B97&lt;&gt;"",B97:B97,"nouveau")</f>
        <v>6318</v>
      </c>
    </row>
    <row r="98" spans="2:3" x14ac:dyDescent="0.3">
      <c r="B98">
        <v>8082</v>
      </c>
      <c r="C98" cm="1">
        <f t="array" ref="C98">IF(B98&lt;&gt;"",B98:B98,"nouveau")</f>
        <v>8082</v>
      </c>
    </row>
    <row r="99" spans="2:3" x14ac:dyDescent="0.3">
      <c r="B99">
        <v>6085</v>
      </c>
      <c r="C99" cm="1">
        <f t="array" ref="C99">IF(B99&lt;&gt;"",B99:B99,"nouveau")</f>
        <v>6085</v>
      </c>
    </row>
    <row r="100" spans="2:3" x14ac:dyDescent="0.3">
      <c r="C100" t="str" cm="1">
        <f t="array" ref="C100">IF(B100&lt;&gt;"",B100:B100,"nouveau")</f>
        <v>nouveau</v>
      </c>
    </row>
    <row r="101" spans="2:3" x14ac:dyDescent="0.3">
      <c r="B101">
        <v>6379</v>
      </c>
      <c r="C101" cm="1">
        <f t="array" ref="C101">IF(B101&lt;&gt;"",B101:B101,"nouveau")</f>
        <v>6379</v>
      </c>
    </row>
    <row r="102" spans="2:3" x14ac:dyDescent="0.3">
      <c r="B102">
        <v>3407</v>
      </c>
      <c r="C102" cm="1">
        <f t="array" ref="C102">IF(B102&lt;&gt;"",B102:B102,"nouveau")</f>
        <v>3407</v>
      </c>
    </row>
    <row r="103" spans="2:3" x14ac:dyDescent="0.3">
      <c r="B103">
        <v>1390</v>
      </c>
      <c r="C103" cm="1">
        <f t="array" ref="C103">IF(B103&lt;&gt;"",B103:B103,"nouveau")</f>
        <v>1390</v>
      </c>
    </row>
    <row r="104" spans="2:3" x14ac:dyDescent="0.3">
      <c r="B104">
        <v>2026</v>
      </c>
      <c r="C104" cm="1">
        <f t="array" ref="C104">IF(B104&lt;&gt;"",B104:B104,"nouveau")</f>
        <v>2026</v>
      </c>
    </row>
    <row r="105" spans="2:3" x14ac:dyDescent="0.3">
      <c r="B105">
        <v>2030</v>
      </c>
      <c r="C105" cm="1">
        <f t="array" ref="C105">IF(B105&lt;&gt;"",B105:B105,"nouveau")</f>
        <v>2030</v>
      </c>
    </row>
    <row r="106" spans="2:3" x14ac:dyDescent="0.3">
      <c r="B106">
        <v>5246</v>
      </c>
      <c r="C106" cm="1">
        <f t="array" ref="C106">IF(B106&lt;&gt;"",B106:B106,"nouveau")</f>
        <v>5246</v>
      </c>
    </row>
    <row r="107" spans="2:3" x14ac:dyDescent="0.3">
      <c r="B107">
        <v>6918</v>
      </c>
      <c r="C107" cm="1">
        <f t="array" ref="C107">IF(B107&lt;&gt;"",B107:B107,"nouveau")</f>
        <v>6918</v>
      </c>
    </row>
    <row r="108" spans="2:3" x14ac:dyDescent="0.3">
      <c r="B108">
        <v>4426</v>
      </c>
      <c r="C108" cm="1">
        <f t="array" ref="C108">IF(B108&lt;&gt;"",B108:B108,"nouveau")</f>
        <v>4426</v>
      </c>
    </row>
    <row r="109" spans="2:3" x14ac:dyDescent="0.3">
      <c r="B109">
        <v>6198</v>
      </c>
      <c r="C109" cm="1">
        <f t="array" ref="C109">IF(B109&lt;&gt;"",B109:B109,"nouveau")</f>
        <v>6198</v>
      </c>
    </row>
    <row r="110" spans="2:3" x14ac:dyDescent="0.3">
      <c r="B110">
        <v>6476</v>
      </c>
      <c r="C110" cm="1">
        <f t="array" ref="C110">IF(B110&lt;&gt;"",B110:B110,"nouveau")</f>
        <v>6476</v>
      </c>
    </row>
    <row r="111" spans="2:3" x14ac:dyDescent="0.3">
      <c r="B111">
        <v>5351</v>
      </c>
      <c r="C111" cm="1">
        <f t="array" ref="C111">IF(B111&lt;&gt;"",B111:B111,"nouveau")</f>
        <v>5351</v>
      </c>
    </row>
    <row r="112" spans="2:3" x14ac:dyDescent="0.3">
      <c r="B112">
        <v>1033</v>
      </c>
      <c r="C112" cm="1">
        <f t="array" ref="C112">IF(B112&lt;&gt;"",B112:B112,"nouveau")</f>
        <v>1033</v>
      </c>
    </row>
    <row r="113" spans="2:3" x14ac:dyDescent="0.3">
      <c r="B113">
        <v>1162</v>
      </c>
      <c r="C113" cm="1">
        <f t="array" ref="C113">IF(B113&lt;&gt;"",B113:B113,"nouveau")</f>
        <v>1162</v>
      </c>
    </row>
    <row r="114" spans="2:3" x14ac:dyDescent="0.3">
      <c r="C114" t="str" cm="1">
        <f t="array" ref="C114">IF(B114&lt;&gt;"",B114:B114,"nouveau")</f>
        <v>nouveau</v>
      </c>
    </row>
    <row r="115" spans="2:3" x14ac:dyDescent="0.3">
      <c r="B115">
        <v>8071</v>
      </c>
      <c r="C115" cm="1">
        <f t="array" ref="C115">IF(B115&lt;&gt;"",B115:B115,"nouveau")</f>
        <v>8071</v>
      </c>
    </row>
    <row r="116" spans="2:3" x14ac:dyDescent="0.3">
      <c r="B116">
        <v>1526</v>
      </c>
      <c r="C116" cm="1">
        <f t="array" ref="C116">IF(B116&lt;&gt;"",B116:B116,"nouveau")</f>
        <v>1526</v>
      </c>
    </row>
    <row r="117" spans="2:3" x14ac:dyDescent="0.3">
      <c r="B117">
        <v>7680</v>
      </c>
      <c r="C117" cm="1">
        <f t="array" ref="C117">IF(B117&lt;&gt;"",B117:B117,"nouveau")</f>
        <v>7680</v>
      </c>
    </row>
    <row r="118" spans="2:3" x14ac:dyDescent="0.3">
      <c r="B118">
        <v>5507</v>
      </c>
      <c r="C118" cm="1">
        <f t="array" ref="C118">IF(B118&lt;&gt;"",B118:B118,"nouveau")</f>
        <v>5507</v>
      </c>
    </row>
    <row r="119" spans="2:3" x14ac:dyDescent="0.3">
      <c r="B119">
        <v>6398</v>
      </c>
      <c r="C119" cm="1">
        <f t="array" ref="C119">IF(B119&lt;&gt;"",B119:B119,"nouveau")</f>
        <v>6398</v>
      </c>
    </row>
    <row r="120" spans="2:3" x14ac:dyDescent="0.3">
      <c r="B120">
        <v>6183</v>
      </c>
      <c r="C120" cm="1">
        <f t="array" ref="C120">IF(B120&lt;&gt;"",B120:B120,"nouveau")</f>
        <v>6183</v>
      </c>
    </row>
    <row r="121" spans="2:3" x14ac:dyDescent="0.3">
      <c r="B121">
        <v>8175</v>
      </c>
      <c r="C121" cm="1">
        <f t="array" ref="C121">IF(B121&lt;&gt;"",B121:B121,"nouveau")</f>
        <v>8175</v>
      </c>
    </row>
    <row r="122" spans="2:3" x14ac:dyDescent="0.3">
      <c r="B122">
        <v>3282</v>
      </c>
      <c r="C122" cm="1">
        <f t="array" ref="C122">IF(B122&lt;&gt;"",B122:B122,"nouveau")</f>
        <v>3282</v>
      </c>
    </row>
    <row r="123" spans="2:3" x14ac:dyDescent="0.3">
      <c r="B123">
        <v>4522</v>
      </c>
      <c r="C123" cm="1">
        <f t="array" ref="C123">IF(B123&lt;&gt;"",B123:B123,"nouveau")</f>
        <v>4522</v>
      </c>
    </row>
    <row r="124" spans="2:3" x14ac:dyDescent="0.3">
      <c r="C124" t="str" cm="1">
        <f t="array" ref="C124">IF(B124&lt;&gt;"",B124:B124,"nouveau")</f>
        <v>nouveau</v>
      </c>
    </row>
    <row r="125" spans="2:3" x14ac:dyDescent="0.3">
      <c r="B125">
        <v>5629</v>
      </c>
      <c r="C125" cm="1">
        <f t="array" ref="C125">IF(B125&lt;&gt;"",B125:B125,"nouveau")</f>
        <v>5629</v>
      </c>
    </row>
    <row r="126" spans="2:3" x14ac:dyDescent="0.3">
      <c r="B126">
        <v>3140</v>
      </c>
      <c r="C126" cm="1">
        <f t="array" ref="C126">IF(B126&lt;&gt;"",B126:B126,"nouveau")</f>
        <v>3140</v>
      </c>
    </row>
    <row r="127" spans="2:3" x14ac:dyDescent="0.3">
      <c r="B127">
        <v>8533</v>
      </c>
      <c r="C127" cm="1">
        <f t="array" ref="C127">IF(B127&lt;&gt;"",B127:B127,"nouveau")</f>
        <v>8533</v>
      </c>
    </row>
    <row r="128" spans="2:3" x14ac:dyDescent="0.3">
      <c r="B128">
        <v>6464</v>
      </c>
      <c r="C128" cm="1">
        <f t="array" ref="C128">IF(B128&lt;&gt;"",B128:B128,"nouveau")</f>
        <v>6464</v>
      </c>
    </row>
    <row r="129" spans="2:3" x14ac:dyDescent="0.3">
      <c r="B129">
        <v>3686</v>
      </c>
      <c r="C129" cm="1">
        <f t="array" ref="C129">IF(B129&lt;&gt;"",B129:B129,"nouveau")</f>
        <v>3686</v>
      </c>
    </row>
    <row r="130" spans="2:3" x14ac:dyDescent="0.3">
      <c r="B130">
        <v>2374</v>
      </c>
      <c r="C130" cm="1">
        <f t="array" ref="C130">IF(B130&lt;&gt;"",B130:B130,"nouveau")</f>
        <v>2374</v>
      </c>
    </row>
    <row r="131" spans="2:3" x14ac:dyDescent="0.3">
      <c r="B131">
        <v>2301</v>
      </c>
      <c r="C131" cm="1">
        <f t="array" ref="C131">IF(B131&lt;&gt;"",B131:B131,"nouveau")</f>
        <v>2301</v>
      </c>
    </row>
    <row r="132" spans="2:3" x14ac:dyDescent="0.3">
      <c r="B132">
        <v>5700</v>
      </c>
      <c r="C132" cm="1">
        <f t="array" ref="C132">IF(B132&lt;&gt;"",B132:B132,"nouveau")</f>
        <v>5700</v>
      </c>
    </row>
    <row r="133" spans="2:3" x14ac:dyDescent="0.3">
      <c r="B133">
        <v>3279</v>
      </c>
      <c r="C133" cm="1">
        <f t="array" ref="C133">IF(B133&lt;&gt;"",B133:B133,"nouveau")</f>
        <v>3279</v>
      </c>
    </row>
    <row r="134" spans="2:3" x14ac:dyDescent="0.3">
      <c r="C134" t="str" cm="1">
        <f t="array" ref="C134">IF(B134&lt;&gt;"",B134:B134,"nouveau")</f>
        <v>nouveau</v>
      </c>
    </row>
    <row r="135" spans="2:3" x14ac:dyDescent="0.3">
      <c r="B135">
        <v>13663</v>
      </c>
      <c r="C135" cm="1">
        <f t="array" ref="C135">IF(B135&lt;&gt;"",B135:B135,"nouveau")</f>
        <v>13663</v>
      </c>
    </row>
    <row r="136" spans="2:3" x14ac:dyDescent="0.3">
      <c r="B136">
        <v>6031</v>
      </c>
      <c r="C136" cm="1">
        <f t="array" ref="C136">IF(B136&lt;&gt;"",B136:B136,"nouveau")</f>
        <v>6031</v>
      </c>
    </row>
    <row r="137" spans="2:3" x14ac:dyDescent="0.3">
      <c r="B137">
        <v>6803</v>
      </c>
      <c r="C137" cm="1">
        <f t="array" ref="C137">IF(B137&lt;&gt;"",B137:B137,"nouveau")</f>
        <v>6803</v>
      </c>
    </row>
    <row r="138" spans="2:3" x14ac:dyDescent="0.3">
      <c r="B138">
        <v>6393</v>
      </c>
      <c r="C138" cm="1">
        <f t="array" ref="C138">IF(B138&lt;&gt;"",B138:B138,"nouveau")</f>
        <v>6393</v>
      </c>
    </row>
    <row r="139" spans="2:3" x14ac:dyDescent="0.3">
      <c r="B139">
        <v>11160</v>
      </c>
      <c r="C139" cm="1">
        <f t="array" ref="C139">IF(B139&lt;&gt;"",B139:B139,"nouveau")</f>
        <v>11160</v>
      </c>
    </row>
    <row r="140" spans="2:3" x14ac:dyDescent="0.3">
      <c r="B140">
        <v>4072</v>
      </c>
      <c r="C140" cm="1">
        <f t="array" ref="C140">IF(B140&lt;&gt;"",B140:B140,"nouveau")</f>
        <v>4072</v>
      </c>
    </row>
    <row r="141" spans="2:3" x14ac:dyDescent="0.3">
      <c r="C141" t="str" cm="1">
        <f t="array" ref="C141">IF(B141&lt;&gt;"",B141:B141,"nouveau")</f>
        <v>nouveau</v>
      </c>
    </row>
    <row r="142" spans="2:3" x14ac:dyDescent="0.3">
      <c r="B142">
        <v>4857</v>
      </c>
      <c r="C142" cm="1">
        <f t="array" ref="C142">IF(B142&lt;&gt;"",B142:B142,"nouveau")</f>
        <v>4857</v>
      </c>
    </row>
    <row r="143" spans="2:3" x14ac:dyDescent="0.3">
      <c r="B143">
        <v>1156</v>
      </c>
      <c r="C143" cm="1">
        <f t="array" ref="C143">IF(B143&lt;&gt;"",B143:B143,"nouveau")</f>
        <v>1156</v>
      </c>
    </row>
    <row r="144" spans="2:3" x14ac:dyDescent="0.3">
      <c r="B144">
        <v>5520</v>
      </c>
      <c r="C144" cm="1">
        <f t="array" ref="C144">IF(B144&lt;&gt;"",B144:B144,"nouveau")</f>
        <v>5520</v>
      </c>
    </row>
    <row r="145" spans="2:3" x14ac:dyDescent="0.3">
      <c r="B145">
        <v>7976</v>
      </c>
      <c r="C145" cm="1">
        <f t="array" ref="C145">IF(B145&lt;&gt;"",B145:B145,"nouveau")</f>
        <v>7976</v>
      </c>
    </row>
    <row r="146" spans="2:3" x14ac:dyDescent="0.3">
      <c r="B146">
        <v>7668</v>
      </c>
      <c r="C146" cm="1">
        <f t="array" ref="C146">IF(B146&lt;&gt;"",B146:B146,"nouveau")</f>
        <v>7668</v>
      </c>
    </row>
    <row r="147" spans="2:3" x14ac:dyDescent="0.3">
      <c r="B147">
        <v>1279</v>
      </c>
      <c r="C147" cm="1">
        <f t="array" ref="C147">IF(B147&lt;&gt;"",B147:B147,"nouveau")</f>
        <v>1279</v>
      </c>
    </row>
    <row r="148" spans="2:3" x14ac:dyDescent="0.3">
      <c r="B148">
        <v>1326</v>
      </c>
      <c r="C148" cm="1">
        <f t="array" ref="C148">IF(B148&lt;&gt;"",B148:B148,"nouveau")</f>
        <v>1326</v>
      </c>
    </row>
    <row r="149" spans="2:3" x14ac:dyDescent="0.3">
      <c r="C149" t="str" cm="1">
        <f t="array" ref="C149">IF(B149&lt;&gt;"",B149:B149,"nouveau")</f>
        <v>nouveau</v>
      </c>
    </row>
    <row r="150" spans="2:3" x14ac:dyDescent="0.3">
      <c r="B150">
        <v>7711</v>
      </c>
      <c r="C150" cm="1">
        <f t="array" ref="C150">IF(B150&lt;&gt;"",B150:B150,"nouveau")</f>
        <v>7711</v>
      </c>
    </row>
    <row r="151" spans="2:3" x14ac:dyDescent="0.3">
      <c r="B151">
        <v>3945</v>
      </c>
      <c r="C151" cm="1">
        <f t="array" ref="C151">IF(B151&lt;&gt;"",B151:B151,"nouveau")</f>
        <v>3945</v>
      </c>
    </row>
    <row r="152" spans="2:3" x14ac:dyDescent="0.3">
      <c r="B152">
        <v>2583</v>
      </c>
      <c r="C152" cm="1">
        <f t="array" ref="C152">IF(B152&lt;&gt;"",B152:B152,"nouveau")</f>
        <v>2583</v>
      </c>
    </row>
    <row r="153" spans="2:3" x14ac:dyDescent="0.3">
      <c r="B153">
        <v>5502</v>
      </c>
      <c r="C153" cm="1">
        <f t="array" ref="C153">IF(B153&lt;&gt;"",B153:B153,"nouveau")</f>
        <v>5502</v>
      </c>
    </row>
    <row r="154" spans="2:3" x14ac:dyDescent="0.3">
      <c r="B154">
        <v>13777</v>
      </c>
      <c r="C154" cm="1">
        <f t="array" ref="C154">IF(B154&lt;&gt;"",B154:B154,"nouveau")</f>
        <v>13777</v>
      </c>
    </row>
    <row r="155" spans="2:3" x14ac:dyDescent="0.3">
      <c r="C155" t="str" cm="1">
        <f t="array" ref="C155">IF(B155&lt;&gt;"",B155:B155,"nouveau")</f>
        <v>nouveau</v>
      </c>
    </row>
    <row r="156" spans="2:3" x14ac:dyDescent="0.3">
      <c r="B156">
        <v>34906</v>
      </c>
      <c r="C156" cm="1">
        <f t="array" ref="C156">IF(B156&lt;&gt;"",B156:B156,"nouveau")</f>
        <v>34906</v>
      </c>
    </row>
    <row r="157" spans="2:3" x14ac:dyDescent="0.3">
      <c r="B157">
        <v>15510</v>
      </c>
      <c r="C157" cm="1">
        <f t="array" ref="C157">IF(B157&lt;&gt;"",B157:B157,"nouveau")</f>
        <v>15510</v>
      </c>
    </row>
    <row r="158" spans="2:3" x14ac:dyDescent="0.3">
      <c r="C158" t="str" cm="1">
        <f t="array" ref="C158">IF(B158&lt;&gt;"",B158:B158,"nouveau")</f>
        <v>nouveau</v>
      </c>
    </row>
    <row r="159" spans="2:3" x14ac:dyDescent="0.3">
      <c r="B159">
        <v>2588</v>
      </c>
      <c r="C159" cm="1">
        <f t="array" ref="C159">IF(B159&lt;&gt;"",B159:B159,"nouveau")</f>
        <v>2588</v>
      </c>
    </row>
    <row r="160" spans="2:3" x14ac:dyDescent="0.3">
      <c r="B160">
        <v>4153</v>
      </c>
      <c r="C160" cm="1">
        <f t="array" ref="C160">IF(B160&lt;&gt;"",B160:B160,"nouveau")</f>
        <v>4153</v>
      </c>
    </row>
    <row r="161" spans="2:3" x14ac:dyDescent="0.3">
      <c r="B161">
        <v>4506</v>
      </c>
      <c r="C161" cm="1">
        <f t="array" ref="C161">IF(B161&lt;&gt;"",B161:B161,"nouveau")</f>
        <v>4506</v>
      </c>
    </row>
    <row r="162" spans="2:3" x14ac:dyDescent="0.3">
      <c r="B162">
        <v>6765</v>
      </c>
      <c r="C162" cm="1">
        <f t="array" ref="C162">IF(B162&lt;&gt;"",B162:B162,"nouveau")</f>
        <v>6765</v>
      </c>
    </row>
    <row r="163" spans="2:3" x14ac:dyDescent="0.3">
      <c r="B163">
        <v>6541</v>
      </c>
      <c r="C163" cm="1">
        <f t="array" ref="C163">IF(B163&lt;&gt;"",B163:B163,"nouveau")</f>
        <v>6541</v>
      </c>
    </row>
    <row r="164" spans="2:3" x14ac:dyDescent="0.3">
      <c r="B164">
        <v>3058</v>
      </c>
      <c r="C164" cm="1">
        <f t="array" ref="C164">IF(B164&lt;&gt;"",B164:B164,"nouveau")</f>
        <v>3058</v>
      </c>
    </row>
    <row r="165" spans="2:3" x14ac:dyDescent="0.3">
      <c r="B165">
        <v>5648</v>
      </c>
      <c r="C165" cm="1">
        <f t="array" ref="C165">IF(B165&lt;&gt;"",B165:B165,"nouveau")</f>
        <v>5648</v>
      </c>
    </row>
    <row r="166" spans="2:3" x14ac:dyDescent="0.3">
      <c r="B166">
        <v>1128</v>
      </c>
      <c r="C166" cm="1">
        <f t="array" ref="C166">IF(B166&lt;&gt;"",B166:B166,"nouveau")</f>
        <v>1128</v>
      </c>
    </row>
    <row r="167" spans="2:3" x14ac:dyDescent="0.3">
      <c r="B167">
        <v>1968</v>
      </c>
      <c r="C167" cm="1">
        <f t="array" ref="C167">IF(B167&lt;&gt;"",B167:B167,"nouveau")</f>
        <v>1968</v>
      </c>
    </row>
    <row r="168" spans="2:3" x14ac:dyDescent="0.3">
      <c r="B168">
        <v>2492</v>
      </c>
      <c r="C168" cm="1">
        <f t="array" ref="C168">IF(B168&lt;&gt;"",B168:B168,"nouveau")</f>
        <v>2492</v>
      </c>
    </row>
    <row r="169" spans="2:3" x14ac:dyDescent="0.3">
      <c r="B169">
        <v>4147</v>
      </c>
      <c r="C169" cm="1">
        <f t="array" ref="C169">IF(B169&lt;&gt;"",B169:B169,"nouveau")</f>
        <v>4147</v>
      </c>
    </row>
    <row r="170" spans="2:3" x14ac:dyDescent="0.3">
      <c r="B170">
        <v>7017</v>
      </c>
      <c r="C170" cm="1">
        <f t="array" ref="C170">IF(B170&lt;&gt;"",B170:B170,"nouveau")</f>
        <v>7017</v>
      </c>
    </row>
    <row r="171" spans="2:3" x14ac:dyDescent="0.3">
      <c r="C171" t="str" cm="1">
        <f t="array" ref="C171">IF(B171&lt;&gt;"",B171:B171,"nouveau")</f>
        <v>nouveau</v>
      </c>
    </row>
    <row r="172" spans="2:3" x14ac:dyDescent="0.3">
      <c r="B172">
        <v>1394</v>
      </c>
      <c r="C172" cm="1">
        <f t="array" ref="C172">IF(B172&lt;&gt;"",B172:B172,"nouveau")</f>
        <v>1394</v>
      </c>
    </row>
    <row r="173" spans="2:3" x14ac:dyDescent="0.3">
      <c r="B173">
        <v>3512</v>
      </c>
      <c r="C173" cm="1">
        <f t="array" ref="C173">IF(B173&lt;&gt;"",B173:B173,"nouveau")</f>
        <v>3512</v>
      </c>
    </row>
    <row r="174" spans="2:3" x14ac:dyDescent="0.3">
      <c r="B174">
        <v>8021</v>
      </c>
      <c r="C174" cm="1">
        <f t="array" ref="C174">IF(B174&lt;&gt;"",B174:B174,"nouveau")</f>
        <v>8021</v>
      </c>
    </row>
    <row r="175" spans="2:3" x14ac:dyDescent="0.3">
      <c r="B175">
        <v>9546</v>
      </c>
      <c r="C175" cm="1">
        <f t="array" ref="C175">IF(B175&lt;&gt;"",B175:B175,"nouveau")</f>
        <v>9546</v>
      </c>
    </row>
    <row r="176" spans="2:3" x14ac:dyDescent="0.3">
      <c r="B176">
        <v>2626</v>
      </c>
      <c r="C176" cm="1">
        <f t="array" ref="C176">IF(B176&lt;&gt;"",B176:B176,"nouveau")</f>
        <v>2626</v>
      </c>
    </row>
    <row r="177" spans="2:3" x14ac:dyDescent="0.3">
      <c r="B177">
        <v>9116</v>
      </c>
      <c r="C177" cm="1">
        <f t="array" ref="C177">IF(B177&lt;&gt;"",B177:B177,"nouveau")</f>
        <v>9116</v>
      </c>
    </row>
    <row r="178" spans="2:3" x14ac:dyDescent="0.3">
      <c r="B178">
        <v>2891</v>
      </c>
      <c r="C178" cm="1">
        <f t="array" ref="C178">IF(B178&lt;&gt;"",B178:B178,"nouveau")</f>
        <v>2891</v>
      </c>
    </row>
    <row r="179" spans="2:3" x14ac:dyDescent="0.3">
      <c r="B179">
        <v>2875</v>
      </c>
      <c r="C179" cm="1">
        <f t="array" ref="C179">IF(B179&lt;&gt;"",B179:B179,"nouveau")</f>
        <v>2875</v>
      </c>
    </row>
    <row r="180" spans="2:3" x14ac:dyDescent="0.3">
      <c r="B180">
        <v>7467</v>
      </c>
      <c r="C180" cm="1">
        <f t="array" ref="C180">IF(B180&lt;&gt;"",B180:B180,"nouveau")</f>
        <v>7467</v>
      </c>
    </row>
    <row r="181" spans="2:3" x14ac:dyDescent="0.3">
      <c r="C181" t="str" cm="1">
        <f t="array" ref="C181">IF(B181&lt;&gt;"",B181:B181,"nouveau")</f>
        <v>nouveau</v>
      </c>
    </row>
    <row r="182" spans="2:3" x14ac:dyDescent="0.3">
      <c r="B182">
        <v>18630</v>
      </c>
      <c r="C182" cm="1">
        <f t="array" ref="C182">IF(B182&lt;&gt;"",B182:B182,"nouveau")</f>
        <v>18630</v>
      </c>
    </row>
    <row r="183" spans="2:3" x14ac:dyDescent="0.3">
      <c r="C183" t="str" cm="1">
        <f t="array" ref="C183">IF(B183&lt;&gt;"",B183:B183,"nouveau")</f>
        <v>nouveau</v>
      </c>
    </row>
    <row r="184" spans="2:3" x14ac:dyDescent="0.3">
      <c r="B184">
        <v>19644</v>
      </c>
      <c r="C184" cm="1">
        <f t="array" ref="C184">IF(B184&lt;&gt;"",B184:B184,"nouveau")</f>
        <v>19644</v>
      </c>
    </row>
    <row r="185" spans="2:3" x14ac:dyDescent="0.3">
      <c r="B185">
        <v>32798</v>
      </c>
      <c r="C185" cm="1">
        <f t="array" ref="C185">IF(B185&lt;&gt;"",B185:B185,"nouveau")</f>
        <v>32798</v>
      </c>
    </row>
    <row r="186" spans="2:3" x14ac:dyDescent="0.3">
      <c r="C186" t="str" cm="1">
        <f t="array" ref="C186">IF(B186&lt;&gt;"",B186:B186,"nouveau")</f>
        <v>nouveau</v>
      </c>
    </row>
    <row r="187" spans="2:3" x14ac:dyDescent="0.3">
      <c r="B187">
        <v>3971</v>
      </c>
      <c r="C187" cm="1">
        <f t="array" ref="C187">IF(B187&lt;&gt;"",B187:B187,"nouveau")</f>
        <v>3971</v>
      </c>
    </row>
    <row r="188" spans="2:3" x14ac:dyDescent="0.3">
      <c r="B188">
        <v>5752</v>
      </c>
      <c r="C188" cm="1">
        <f t="array" ref="C188">IF(B188&lt;&gt;"",B188:B188,"nouveau")</f>
        <v>5752</v>
      </c>
    </row>
    <row r="189" spans="2:3" x14ac:dyDescent="0.3">
      <c r="B189">
        <v>2806</v>
      </c>
      <c r="C189" cm="1">
        <f t="array" ref="C189">IF(B189&lt;&gt;"",B189:B189,"nouveau")</f>
        <v>2806</v>
      </c>
    </row>
    <row r="190" spans="2:3" x14ac:dyDescent="0.3">
      <c r="B190">
        <v>5887</v>
      </c>
      <c r="C190" cm="1">
        <f t="array" ref="C190">IF(B190&lt;&gt;"",B190:B190,"nouveau")</f>
        <v>5887</v>
      </c>
    </row>
    <row r="191" spans="2:3" x14ac:dyDescent="0.3">
      <c r="B191">
        <v>5795</v>
      </c>
      <c r="C191" cm="1">
        <f t="array" ref="C191">IF(B191&lt;&gt;"",B191:B191,"nouveau")</f>
        <v>5795</v>
      </c>
    </row>
    <row r="192" spans="2:3" x14ac:dyDescent="0.3">
      <c r="B192">
        <v>1287</v>
      </c>
      <c r="C192" cm="1">
        <f t="array" ref="C192">IF(B192&lt;&gt;"",B192:B192,"nouveau")</f>
        <v>1287</v>
      </c>
    </row>
    <row r="193" spans="2:3" x14ac:dyDescent="0.3">
      <c r="B193">
        <v>3304</v>
      </c>
      <c r="C193" cm="1">
        <f t="array" ref="C193">IF(B193&lt;&gt;"",B193:B193,"nouveau")</f>
        <v>3304</v>
      </c>
    </row>
    <row r="194" spans="2:3" x14ac:dyDescent="0.3">
      <c r="B194">
        <v>3597</v>
      </c>
      <c r="C194" cm="1">
        <f t="array" ref="C194">IF(B194&lt;&gt;"",B194:B194,"nouveau")</f>
        <v>3597</v>
      </c>
    </row>
    <row r="195" spans="2:3" x14ac:dyDescent="0.3">
      <c r="B195">
        <v>3474</v>
      </c>
      <c r="C195" cm="1">
        <f t="array" ref="C195">IF(B195&lt;&gt;"",B195:B195,"nouveau")</f>
        <v>3474</v>
      </c>
    </row>
    <row r="196" spans="2:3" x14ac:dyDescent="0.3">
      <c r="B196">
        <v>1179</v>
      </c>
      <c r="C196" cm="1">
        <f t="array" ref="C196">IF(B196&lt;&gt;"",B196:B196,"nouveau")</f>
        <v>1179</v>
      </c>
    </row>
    <row r="197" spans="2:3" x14ac:dyDescent="0.3">
      <c r="B197">
        <v>3770</v>
      </c>
      <c r="C197" cm="1">
        <f t="array" ref="C197">IF(B197&lt;&gt;"",B197:B197,"nouveau")</f>
        <v>3770</v>
      </c>
    </row>
    <row r="198" spans="2:3" x14ac:dyDescent="0.3">
      <c r="B198">
        <v>1015</v>
      </c>
      <c r="C198" cm="1">
        <f t="array" ref="C198">IF(B198&lt;&gt;"",B198:B198,"nouveau")</f>
        <v>1015</v>
      </c>
    </row>
    <row r="199" spans="2:3" x14ac:dyDescent="0.3">
      <c r="B199">
        <v>3592</v>
      </c>
      <c r="C199" cm="1">
        <f t="array" ref="C199">IF(B199&lt;&gt;"",B199:B199,"nouveau")</f>
        <v>3592</v>
      </c>
    </row>
    <row r="200" spans="2:3" x14ac:dyDescent="0.3">
      <c r="B200">
        <v>4485</v>
      </c>
      <c r="C200" cm="1">
        <f t="array" ref="C200">IF(B200&lt;&gt;"",B200:B200,"nouveau")</f>
        <v>4485</v>
      </c>
    </row>
    <row r="201" spans="2:3" x14ac:dyDescent="0.3">
      <c r="B201">
        <v>4764</v>
      </c>
      <c r="C201" cm="1">
        <f t="array" ref="C201">IF(B201&lt;&gt;"",B201:B201,"nouveau")</f>
        <v>4764</v>
      </c>
    </row>
    <row r="202" spans="2:3" x14ac:dyDescent="0.3">
      <c r="C202" t="str" cm="1">
        <f t="array" ref="C202">IF(B202&lt;&gt;"",B202:B202,"nouveau")</f>
        <v>nouveau</v>
      </c>
    </row>
    <row r="203" spans="2:3" x14ac:dyDescent="0.3">
      <c r="B203">
        <v>7482</v>
      </c>
      <c r="C203" cm="1">
        <f t="array" ref="C203">IF(B203&lt;&gt;"",B203:B203,"nouveau")</f>
        <v>7482</v>
      </c>
    </row>
    <row r="204" spans="2:3" x14ac:dyDescent="0.3">
      <c r="B204">
        <v>2786</v>
      </c>
      <c r="C204" cm="1">
        <f t="array" ref="C204">IF(B204&lt;&gt;"",B204:B204,"nouveau")</f>
        <v>2786</v>
      </c>
    </row>
    <row r="205" spans="2:3" x14ac:dyDescent="0.3">
      <c r="B205">
        <v>3311</v>
      </c>
      <c r="C205" cm="1">
        <f t="array" ref="C205">IF(B205&lt;&gt;"",B205:B205,"nouveau")</f>
        <v>3311</v>
      </c>
    </row>
    <row r="206" spans="2:3" x14ac:dyDescent="0.3">
      <c r="C206" t="str" cm="1">
        <f t="array" ref="C206">IF(B206&lt;&gt;"",B206:B206,"nouveau")</f>
        <v>nouveau</v>
      </c>
    </row>
    <row r="207" spans="2:3" x14ac:dyDescent="0.3">
      <c r="B207">
        <v>3192</v>
      </c>
      <c r="C207" cm="1">
        <f t="array" ref="C207">IF(B207&lt;&gt;"",B207:B207,"nouveau")</f>
        <v>3192</v>
      </c>
    </row>
    <row r="208" spans="2:3" x14ac:dyDescent="0.3">
      <c r="B208">
        <v>3483</v>
      </c>
      <c r="C208" cm="1">
        <f t="array" ref="C208">IF(B208&lt;&gt;"",B208:B208,"nouveau")</f>
        <v>3483</v>
      </c>
    </row>
    <row r="209" spans="2:3" x14ac:dyDescent="0.3">
      <c r="B209">
        <v>2424</v>
      </c>
      <c r="C209" cm="1">
        <f t="array" ref="C209">IF(B209&lt;&gt;"",B209:B209,"nouveau")</f>
        <v>2424</v>
      </c>
    </row>
    <row r="210" spans="2:3" x14ac:dyDescent="0.3">
      <c r="B210">
        <v>3037</v>
      </c>
      <c r="C210" cm="1">
        <f t="array" ref="C210">IF(B210&lt;&gt;"",B210:B210,"nouveau")</f>
        <v>3037</v>
      </c>
    </row>
    <row r="211" spans="2:3" x14ac:dyDescent="0.3">
      <c r="B211">
        <v>3110</v>
      </c>
      <c r="C211" cm="1">
        <f t="array" ref="C211">IF(B211&lt;&gt;"",B211:B211,"nouveau")</f>
        <v>3110</v>
      </c>
    </row>
    <row r="212" spans="2:3" x14ac:dyDescent="0.3">
      <c r="B212">
        <v>7110</v>
      </c>
      <c r="C212" cm="1">
        <f t="array" ref="C212">IF(B212&lt;&gt;"",B212:B212,"nouveau")</f>
        <v>7110</v>
      </c>
    </row>
    <row r="213" spans="2:3" x14ac:dyDescent="0.3">
      <c r="B213">
        <v>5647</v>
      </c>
      <c r="C213" cm="1">
        <f t="array" ref="C213">IF(B213&lt;&gt;"",B213:B213,"nouveau")</f>
        <v>5647</v>
      </c>
    </row>
    <row r="214" spans="2:3" x14ac:dyDescent="0.3">
      <c r="B214">
        <v>6269</v>
      </c>
      <c r="C214" cm="1">
        <f t="array" ref="C214">IF(B214&lt;&gt;"",B214:B214,"nouveau")</f>
        <v>6269</v>
      </c>
    </row>
    <row r="215" spans="2:3" x14ac:dyDescent="0.3">
      <c r="B215">
        <v>6561</v>
      </c>
      <c r="C215" cm="1">
        <f t="array" ref="C215">IF(B215&lt;&gt;"",B215:B215,"nouveau")</f>
        <v>6561</v>
      </c>
    </row>
    <row r="216" spans="2:3" x14ac:dyDescent="0.3">
      <c r="B216">
        <v>7272</v>
      </c>
      <c r="C216" cm="1">
        <f t="array" ref="C216">IF(B216&lt;&gt;"",B216:B216,"nouveau")</f>
        <v>7272</v>
      </c>
    </row>
    <row r="217" spans="2:3" x14ac:dyDescent="0.3">
      <c r="B217">
        <v>2554</v>
      </c>
      <c r="C217" cm="1">
        <f t="array" ref="C217">IF(B217&lt;&gt;"",B217:B217,"nouveau")</f>
        <v>2554</v>
      </c>
    </row>
    <row r="218" spans="2:3" x14ac:dyDescent="0.3">
      <c r="B218">
        <v>1036</v>
      </c>
      <c r="C218" cm="1">
        <f t="array" ref="C218">IF(B218&lt;&gt;"",B218:B218,"nouveau")</f>
        <v>1036</v>
      </c>
    </row>
    <row r="219" spans="2:3" x14ac:dyDescent="0.3">
      <c r="C219" t="str" cm="1">
        <f t="array" ref="C219">IF(B219&lt;&gt;"",B219:B219,"nouveau")</f>
        <v>nouveau</v>
      </c>
    </row>
    <row r="220" spans="2:3" x14ac:dyDescent="0.3">
      <c r="B220">
        <v>6564</v>
      </c>
      <c r="C220" cm="1">
        <f t="array" ref="C220">IF(B220&lt;&gt;"",B220:B220,"nouveau")</f>
        <v>6564</v>
      </c>
    </row>
    <row r="221" spans="2:3" x14ac:dyDescent="0.3">
      <c r="B221">
        <v>3818</v>
      </c>
      <c r="C221" cm="1">
        <f t="array" ref="C221">IF(B221&lt;&gt;"",B221:B221,"nouveau")</f>
        <v>3818</v>
      </c>
    </row>
    <row r="222" spans="2:3" x14ac:dyDescent="0.3">
      <c r="B222">
        <v>3472</v>
      </c>
      <c r="C222" cm="1">
        <f t="array" ref="C222">IF(B222&lt;&gt;"",B222:B222,"nouveau")</f>
        <v>3472</v>
      </c>
    </row>
    <row r="223" spans="2:3" x14ac:dyDescent="0.3">
      <c r="B223">
        <v>1020</v>
      </c>
      <c r="C223" cm="1">
        <f t="array" ref="C223">IF(B223&lt;&gt;"",B223:B223,"nouveau")</f>
        <v>1020</v>
      </c>
    </row>
    <row r="224" spans="2:3" x14ac:dyDescent="0.3">
      <c r="B224">
        <v>1410</v>
      </c>
      <c r="C224" cm="1">
        <f t="array" ref="C224">IF(B224&lt;&gt;"",B224:B224,"nouveau")</f>
        <v>1410</v>
      </c>
    </row>
    <row r="225" spans="2:3" x14ac:dyDescent="0.3">
      <c r="B225">
        <v>5849</v>
      </c>
      <c r="C225" cm="1">
        <f t="array" ref="C225">IF(B225&lt;&gt;"",B225:B225,"nouveau")</f>
        <v>5849</v>
      </c>
    </row>
    <row r="226" spans="2:3" x14ac:dyDescent="0.3">
      <c r="B226">
        <v>2679</v>
      </c>
      <c r="C226" cm="1">
        <f t="array" ref="C226">IF(B226&lt;&gt;"",B226:B226,"nouveau")</f>
        <v>2679</v>
      </c>
    </row>
    <row r="227" spans="2:3" x14ac:dyDescent="0.3">
      <c r="B227">
        <v>4928</v>
      </c>
      <c r="C227" cm="1">
        <f t="array" ref="C227">IF(B227&lt;&gt;"",B227:B227,"nouveau")</f>
        <v>4928</v>
      </c>
    </row>
    <row r="228" spans="2:3" x14ac:dyDescent="0.3">
      <c r="B228">
        <v>3751</v>
      </c>
      <c r="C228" cm="1">
        <f t="array" ref="C228">IF(B228&lt;&gt;"",B228:B228,"nouveau")</f>
        <v>3751</v>
      </c>
    </row>
    <row r="229" spans="2:3" x14ac:dyDescent="0.3">
      <c r="B229">
        <v>5858</v>
      </c>
      <c r="C229" cm="1">
        <f t="array" ref="C229">IF(B229&lt;&gt;"",B229:B229,"nouveau")</f>
        <v>5858</v>
      </c>
    </row>
    <row r="230" spans="2:3" x14ac:dyDescent="0.3">
      <c r="B230">
        <v>4227</v>
      </c>
      <c r="C230" cm="1">
        <f t="array" ref="C230">IF(B230&lt;&gt;"",B230:B230,"nouveau")</f>
        <v>4227</v>
      </c>
    </row>
    <row r="231" spans="2:3" x14ac:dyDescent="0.3">
      <c r="B231">
        <v>5278</v>
      </c>
      <c r="C231" cm="1">
        <f t="array" ref="C231">IF(B231&lt;&gt;"",B231:B231,"nouveau")</f>
        <v>5278</v>
      </c>
    </row>
    <row r="232" spans="2:3" x14ac:dyDescent="0.3">
      <c r="C232" t="str" cm="1">
        <f t="array" ref="C232">IF(B232&lt;&gt;"",B232:B232,"nouveau")</f>
        <v>nouveau</v>
      </c>
    </row>
    <row r="233" spans="2:3" x14ac:dyDescent="0.3">
      <c r="B233">
        <v>4117</v>
      </c>
      <c r="C233" cm="1">
        <f t="array" ref="C233">IF(B233&lt;&gt;"",B233:B233,"nouveau")</f>
        <v>4117</v>
      </c>
    </row>
    <row r="234" spans="2:3" x14ac:dyDescent="0.3">
      <c r="B234">
        <v>3263</v>
      </c>
      <c r="C234" cm="1">
        <f t="array" ref="C234">IF(B234&lt;&gt;"",B234:B234,"nouveau")</f>
        <v>3263</v>
      </c>
    </row>
    <row r="235" spans="2:3" x14ac:dyDescent="0.3">
      <c r="B235">
        <v>3692</v>
      </c>
      <c r="C235" cm="1">
        <f t="array" ref="C235">IF(B235&lt;&gt;"",B235:B235,"nouveau")</f>
        <v>3692</v>
      </c>
    </row>
    <row r="236" spans="2:3" x14ac:dyDescent="0.3">
      <c r="B236">
        <v>1978</v>
      </c>
      <c r="C236" cm="1">
        <f t="array" ref="C236">IF(B236&lt;&gt;"",B236:B236,"nouveau")</f>
        <v>1978</v>
      </c>
    </row>
    <row r="237" spans="2:3" x14ac:dyDescent="0.3">
      <c r="B237">
        <v>4588</v>
      </c>
      <c r="C237" cm="1">
        <f t="array" ref="C237">IF(B237&lt;&gt;"",B237:B237,"nouveau")</f>
        <v>4588</v>
      </c>
    </row>
    <row r="238" spans="2:3" x14ac:dyDescent="0.3">
      <c r="B238">
        <v>2585</v>
      </c>
      <c r="C238" cm="1">
        <f t="array" ref="C238">IF(B238&lt;&gt;"",B238:B238,"nouveau")</f>
        <v>2585</v>
      </c>
    </row>
    <row r="239" spans="2:3" x14ac:dyDescent="0.3">
      <c r="B239">
        <v>6214</v>
      </c>
      <c r="C239" cm="1">
        <f t="array" ref="C239">IF(B239&lt;&gt;"",B239:B239,"nouveau")</f>
        <v>6214</v>
      </c>
    </row>
    <row r="240" spans="2:3" x14ac:dyDescent="0.3">
      <c r="B240">
        <v>6494</v>
      </c>
      <c r="C240" cm="1">
        <f t="array" ref="C240">IF(B240&lt;&gt;"",B240:B240,"nouveau")</f>
        <v>6494</v>
      </c>
    </row>
    <row r="241" spans="2:3" x14ac:dyDescent="0.3">
      <c r="B241">
        <v>1778</v>
      </c>
      <c r="C241" cm="1">
        <f t="array" ref="C241">IF(B241&lt;&gt;"",B241:B241,"nouveau")</f>
        <v>1778</v>
      </c>
    </row>
    <row r="242" spans="2:3" x14ac:dyDescent="0.3">
      <c r="B242">
        <v>3568</v>
      </c>
      <c r="C242" cm="1">
        <f t="array" ref="C242">IF(B242&lt;&gt;"",B242:B242,"nouveau")</f>
        <v>3568</v>
      </c>
    </row>
    <row r="243" spans="2:3" x14ac:dyDescent="0.3">
      <c r="B243">
        <v>3864</v>
      </c>
      <c r="C243" cm="1">
        <f t="array" ref="C243">IF(B243&lt;&gt;"",B243:B243,"nouveau")</f>
        <v>3864</v>
      </c>
    </row>
    <row r="244" spans="2:3" x14ac:dyDescent="0.3">
      <c r="B244">
        <v>2868</v>
      </c>
      <c r="C244" cm="1">
        <f t="array" ref="C244">IF(B244&lt;&gt;"",B244:B244,"nouveau")</f>
        <v>2868</v>
      </c>
    </row>
    <row r="245" spans="2:3" x14ac:dyDescent="0.3">
      <c r="B245">
        <v>4305</v>
      </c>
      <c r="C245" cm="1">
        <f t="array" ref="C245">IF(B245&lt;&gt;"",B245:B245,"nouveau")</f>
        <v>4305</v>
      </c>
    </row>
    <row r="246" spans="2:3" x14ac:dyDescent="0.3">
      <c r="B246">
        <v>1430</v>
      </c>
      <c r="C246" cm="1">
        <f t="array" ref="C246">IF(B246&lt;&gt;"",B246:B246,"nouveau")</f>
        <v>1430</v>
      </c>
    </row>
    <row r="247" spans="2:3" x14ac:dyDescent="0.3">
      <c r="C247" t="str" cm="1">
        <f t="array" ref="C247">IF(B247&lt;&gt;"",B247:B247,"nouveau")</f>
        <v>nouveau</v>
      </c>
    </row>
    <row r="248" spans="2:3" x14ac:dyDescent="0.3">
      <c r="B248">
        <v>1221</v>
      </c>
      <c r="C248" cm="1">
        <f t="array" ref="C248">IF(B248&lt;&gt;"",B248:B248,"nouveau")</f>
        <v>1221</v>
      </c>
    </row>
    <row r="249" spans="2:3" x14ac:dyDescent="0.3">
      <c r="B249">
        <v>1373</v>
      </c>
      <c r="C249" cm="1">
        <f t="array" ref="C249">IF(B249&lt;&gt;"",B249:B249,"nouveau")</f>
        <v>1373</v>
      </c>
    </row>
    <row r="250" spans="2:3" x14ac:dyDescent="0.3">
      <c r="B250">
        <v>1096</v>
      </c>
      <c r="C250" cm="1">
        <f t="array" ref="C250">IF(B250&lt;&gt;"",B250:B250,"nouveau")</f>
        <v>1096</v>
      </c>
    </row>
    <row r="251" spans="2:3" x14ac:dyDescent="0.3">
      <c r="B251">
        <v>5913</v>
      </c>
      <c r="C251" cm="1">
        <f t="array" ref="C251">IF(B251&lt;&gt;"",B251:B251,"nouveau")</f>
        <v>5913</v>
      </c>
    </row>
    <row r="252" spans="2:3" x14ac:dyDescent="0.3">
      <c r="B252">
        <v>3836</v>
      </c>
      <c r="C252" cm="1">
        <f t="array" ref="C252">IF(B252&lt;&gt;"",B252:B252,"nouveau")</f>
        <v>3836</v>
      </c>
    </row>
    <row r="253" spans="2:3" x14ac:dyDescent="0.3">
      <c r="B253">
        <v>5890</v>
      </c>
      <c r="C253" cm="1">
        <f t="array" ref="C253">IF(B253&lt;&gt;"",B253:B253,"nouveau")</f>
        <v>5890</v>
      </c>
    </row>
    <row r="254" spans="2:3" x14ac:dyDescent="0.3">
      <c r="B254">
        <v>3601</v>
      </c>
      <c r="C254" cm="1">
        <f t="array" ref="C254">IF(B254&lt;&gt;"",B254:B254,"nouveau")</f>
        <v>3601</v>
      </c>
    </row>
    <row r="255" spans="2:3" x14ac:dyDescent="0.3">
      <c r="B255">
        <v>4165</v>
      </c>
      <c r="C255" cm="1">
        <f t="array" ref="C255">IF(B255&lt;&gt;"",B255:B255,"nouveau")</f>
        <v>4165</v>
      </c>
    </row>
    <row r="256" spans="2:3" x14ac:dyDescent="0.3">
      <c r="B256">
        <v>3495</v>
      </c>
      <c r="C256" cm="1">
        <f t="array" ref="C256">IF(B256&lt;&gt;"",B256:B256,"nouveau")</f>
        <v>3495</v>
      </c>
    </row>
    <row r="257" spans="2:3" x14ac:dyDescent="0.3">
      <c r="B257">
        <v>1397</v>
      </c>
      <c r="C257" cm="1">
        <f t="array" ref="C257">IF(B257&lt;&gt;"",B257:B257,"nouveau")</f>
        <v>1397</v>
      </c>
    </row>
    <row r="258" spans="2:3" x14ac:dyDescent="0.3">
      <c r="B258">
        <v>4949</v>
      </c>
      <c r="C258" cm="1">
        <f t="array" ref="C258">IF(B258&lt;&gt;"",B258:B258,"nouveau")</f>
        <v>4949</v>
      </c>
    </row>
    <row r="259" spans="2:3" x14ac:dyDescent="0.3">
      <c r="B259">
        <v>1134</v>
      </c>
      <c r="C259" cm="1">
        <f t="array" ref="C259">IF(B259&lt;&gt;"",B259:B259,"nouveau")</f>
        <v>1134</v>
      </c>
    </row>
    <row r="260" spans="2:3" x14ac:dyDescent="0.3">
      <c r="B260">
        <v>6029</v>
      </c>
      <c r="C260" cm="1">
        <f t="array" ref="C260">IF(B260&lt;&gt;"",B260:B260,"nouveau")</f>
        <v>6029</v>
      </c>
    </row>
    <row r="261" spans="2:3" x14ac:dyDescent="0.3">
      <c r="B261">
        <v>5142</v>
      </c>
      <c r="C261" cm="1">
        <f t="array" ref="C261">IF(B261&lt;&gt;"",B261:B261,"nouveau")</f>
        <v>5142</v>
      </c>
    </row>
    <row r="262" spans="2:3" x14ac:dyDescent="0.3">
      <c r="C262" t="str" cm="1">
        <f t="array" ref="C262">IF(B262&lt;&gt;"",B262:B262,"nouveau")</f>
        <v>nouveau</v>
      </c>
    </row>
    <row r="263" spans="2:3" x14ac:dyDescent="0.3">
      <c r="B263">
        <v>27593</v>
      </c>
      <c r="C263" cm="1">
        <f t="array" ref="C263">IF(B263&lt;&gt;"",B263:B263,"nouveau")</f>
        <v>27593</v>
      </c>
    </row>
    <row r="264" spans="2:3" x14ac:dyDescent="0.3">
      <c r="B264">
        <v>11384</v>
      </c>
      <c r="C264" cm="1">
        <f t="array" ref="C264">IF(B264&lt;&gt;"",B264:B264,"nouveau")</f>
        <v>11384</v>
      </c>
    </row>
    <row r="265" spans="2:3" x14ac:dyDescent="0.3">
      <c r="C265" t="str" cm="1">
        <f t="array" ref="C265">IF(B265&lt;&gt;"",B265:B265,"nouveau")</f>
        <v>nouveau</v>
      </c>
    </row>
    <row r="266" spans="2:3" x14ac:dyDescent="0.3">
      <c r="B266">
        <v>2784</v>
      </c>
      <c r="C266" cm="1">
        <f t="array" ref="C266">IF(B266&lt;&gt;"",B266:B266,"nouveau")</f>
        <v>2784</v>
      </c>
    </row>
    <row r="267" spans="2:3" x14ac:dyDescent="0.3">
      <c r="B267">
        <v>1688</v>
      </c>
      <c r="C267" cm="1">
        <f t="array" ref="C267">IF(B267&lt;&gt;"",B267:B267,"nouveau")</f>
        <v>1688</v>
      </c>
    </row>
    <row r="268" spans="2:3" x14ac:dyDescent="0.3">
      <c r="B268">
        <v>3096</v>
      </c>
      <c r="C268" cm="1">
        <f t="array" ref="C268">IF(B268&lt;&gt;"",B268:B268,"nouveau")</f>
        <v>3096</v>
      </c>
    </row>
    <row r="269" spans="2:3" x14ac:dyDescent="0.3">
      <c r="B269">
        <v>3150</v>
      </c>
      <c r="C269" cm="1">
        <f t="array" ref="C269">IF(B269&lt;&gt;"",B269:B269,"nouveau")</f>
        <v>3150</v>
      </c>
    </row>
    <row r="270" spans="2:3" x14ac:dyDescent="0.3">
      <c r="B270">
        <v>4879</v>
      </c>
      <c r="C270" cm="1">
        <f t="array" ref="C270">IF(B270&lt;&gt;"",B270:B270,"nouveau")</f>
        <v>4879</v>
      </c>
    </row>
    <row r="271" spans="2:3" x14ac:dyDescent="0.3">
      <c r="B271">
        <v>4582</v>
      </c>
      <c r="C271" cm="1">
        <f t="array" ref="C271">IF(B271&lt;&gt;"",B271:B271,"nouveau")</f>
        <v>4582</v>
      </c>
    </row>
    <row r="272" spans="2:3" x14ac:dyDescent="0.3">
      <c r="B272">
        <v>1333</v>
      </c>
      <c r="C272" cm="1">
        <f t="array" ref="C272">IF(B272&lt;&gt;"",B272:B272,"nouveau")</f>
        <v>1333</v>
      </c>
    </row>
    <row r="273" spans="2:3" x14ac:dyDescent="0.3">
      <c r="B273">
        <v>1807</v>
      </c>
      <c r="C273" cm="1">
        <f t="array" ref="C273">IF(B273&lt;&gt;"",B273:B273,"nouveau")</f>
        <v>1807</v>
      </c>
    </row>
    <row r="274" spans="2:3" x14ac:dyDescent="0.3">
      <c r="B274">
        <v>2379</v>
      </c>
      <c r="C274" cm="1">
        <f t="array" ref="C274">IF(B274&lt;&gt;"",B274:B274,"nouveau")</f>
        <v>2379</v>
      </c>
    </row>
    <row r="275" spans="2:3" x14ac:dyDescent="0.3">
      <c r="B275">
        <v>5554</v>
      </c>
      <c r="C275" cm="1">
        <f t="array" ref="C275">IF(B275&lt;&gt;"",B275:B275,"nouveau")</f>
        <v>5554</v>
      </c>
    </row>
    <row r="276" spans="2:3" x14ac:dyDescent="0.3">
      <c r="B276">
        <v>3324</v>
      </c>
      <c r="C276" cm="1">
        <f t="array" ref="C276">IF(B276&lt;&gt;"",B276:B276,"nouveau")</f>
        <v>3324</v>
      </c>
    </row>
    <row r="277" spans="2:3" x14ac:dyDescent="0.3">
      <c r="B277">
        <v>5152</v>
      </c>
      <c r="C277" cm="1">
        <f t="array" ref="C277">IF(B277&lt;&gt;"",B277:B277,"nouveau")</f>
        <v>5152</v>
      </c>
    </row>
    <row r="278" spans="2:3" x14ac:dyDescent="0.3">
      <c r="B278">
        <v>5012</v>
      </c>
      <c r="C278" cm="1">
        <f t="array" ref="C278">IF(B278&lt;&gt;"",B278:B278,"nouveau")</f>
        <v>5012</v>
      </c>
    </row>
    <row r="279" spans="2:3" x14ac:dyDescent="0.3">
      <c r="B279">
        <v>2462</v>
      </c>
      <c r="C279" cm="1">
        <f t="array" ref="C279">IF(B279&lt;&gt;"",B279:B279,"nouveau")</f>
        <v>2462</v>
      </c>
    </row>
    <row r="280" spans="2:3" x14ac:dyDescent="0.3">
      <c r="B280">
        <v>1222</v>
      </c>
      <c r="C280" cm="1">
        <f t="array" ref="C280">IF(B280&lt;&gt;"",B280:B280,"nouveau")</f>
        <v>1222</v>
      </c>
    </row>
    <row r="281" spans="2:3" x14ac:dyDescent="0.3">
      <c r="C281" t="str" cm="1">
        <f t="array" ref="C281">IF(B281&lt;&gt;"",B281:B281,"nouveau")</f>
        <v>nouveau</v>
      </c>
    </row>
    <row r="282" spans="2:3" x14ac:dyDescent="0.3">
      <c r="B282">
        <v>4859</v>
      </c>
      <c r="C282" cm="1">
        <f t="array" ref="C282">IF(B282&lt;&gt;"",B282:B282,"nouveau")</f>
        <v>4859</v>
      </c>
    </row>
    <row r="283" spans="2:3" x14ac:dyDescent="0.3">
      <c r="B283">
        <v>10400</v>
      </c>
      <c r="C283" cm="1">
        <f t="array" ref="C283">IF(B283&lt;&gt;"",B283:B283,"nouveau")</f>
        <v>10400</v>
      </c>
    </row>
    <row r="284" spans="2:3" x14ac:dyDescent="0.3">
      <c r="B284">
        <v>5079</v>
      </c>
      <c r="C284" cm="1">
        <f t="array" ref="C284">IF(B284&lt;&gt;"",B284:B284,"nouveau")</f>
        <v>5079</v>
      </c>
    </row>
    <row r="285" spans="2:3" x14ac:dyDescent="0.3">
      <c r="B285">
        <v>11803</v>
      </c>
      <c r="C285" cm="1">
        <f t="array" ref="C285">IF(B285&lt;&gt;"",B285:B285,"nouveau")</f>
        <v>11803</v>
      </c>
    </row>
    <row r="286" spans="2:3" x14ac:dyDescent="0.3">
      <c r="B286">
        <v>2503</v>
      </c>
      <c r="C286" cm="1">
        <f t="array" ref="C286">IF(B286&lt;&gt;"",B286:B286,"nouveau")</f>
        <v>2503</v>
      </c>
    </row>
    <row r="287" spans="2:3" x14ac:dyDescent="0.3">
      <c r="B287">
        <v>10827</v>
      </c>
      <c r="C287" cm="1">
        <f t="array" ref="C287">IF(B287&lt;&gt;"",B287:B287,"nouveau")</f>
        <v>10827</v>
      </c>
    </row>
    <row r="288" spans="2:3" x14ac:dyDescent="0.3">
      <c r="B288">
        <v>5426</v>
      </c>
      <c r="C288" cm="1">
        <f t="array" ref="C288">IF(B288&lt;&gt;"",B288:B288,"nouveau")</f>
        <v>5426</v>
      </c>
    </row>
    <row r="289" spans="2:3" x14ac:dyDescent="0.3">
      <c r="C289" t="str" cm="1">
        <f t="array" ref="C289">IF(B289&lt;&gt;"",B289:B289,"nouveau")</f>
        <v>nouveau</v>
      </c>
    </row>
    <row r="290" spans="2:3" x14ac:dyDescent="0.3">
      <c r="B290">
        <v>5345</v>
      </c>
      <c r="C290" cm="1">
        <f t="array" ref="C290">IF(B290&lt;&gt;"",B290:B290,"nouveau")</f>
        <v>5345</v>
      </c>
    </row>
    <row r="291" spans="2:3" x14ac:dyDescent="0.3">
      <c r="B291">
        <v>8211</v>
      </c>
      <c r="C291" cm="1">
        <f t="array" ref="C291">IF(B291&lt;&gt;"",B291:B291,"nouveau")</f>
        <v>8211</v>
      </c>
    </row>
    <row r="292" spans="2:3" x14ac:dyDescent="0.3">
      <c r="B292">
        <v>1451</v>
      </c>
      <c r="C292" cm="1">
        <f t="array" ref="C292">IF(B292&lt;&gt;"",B292:B292,"nouveau")</f>
        <v>1451</v>
      </c>
    </row>
    <row r="293" spans="2:3" x14ac:dyDescent="0.3">
      <c r="B293">
        <v>4410</v>
      </c>
      <c r="C293" cm="1">
        <f t="array" ref="C293">IF(B293&lt;&gt;"",B293:B293,"nouveau")</f>
        <v>4410</v>
      </c>
    </row>
    <row r="294" spans="2:3" x14ac:dyDescent="0.3">
      <c r="B294">
        <v>8381</v>
      </c>
      <c r="C294" cm="1">
        <f t="array" ref="C294">IF(B294&lt;&gt;"",B294:B294,"nouveau")</f>
        <v>8381</v>
      </c>
    </row>
    <row r="295" spans="2:3" x14ac:dyDescent="0.3">
      <c r="B295">
        <v>4890</v>
      </c>
      <c r="C295" cm="1">
        <f t="array" ref="C295">IF(B295&lt;&gt;"",B295:B295,"nouveau")</f>
        <v>4890</v>
      </c>
    </row>
    <row r="296" spans="2:3" x14ac:dyDescent="0.3">
      <c r="B296">
        <v>7548</v>
      </c>
      <c r="C296" cm="1">
        <f t="array" ref="C296">IF(B296&lt;&gt;"",B296:B296,"nouveau")</f>
        <v>7548</v>
      </c>
    </row>
    <row r="297" spans="2:3" x14ac:dyDescent="0.3">
      <c r="B297">
        <v>7246</v>
      </c>
      <c r="C297" cm="1">
        <f t="array" ref="C297">IF(B297&lt;&gt;"",B297:B297,"nouveau")</f>
        <v>7246</v>
      </c>
    </row>
    <row r="298" spans="2:3" x14ac:dyDescent="0.3">
      <c r="B298">
        <v>1780</v>
      </c>
      <c r="C298" cm="1">
        <f t="array" ref="C298">IF(B298&lt;&gt;"",B298:B298,"nouveau")</f>
        <v>1780</v>
      </c>
    </row>
    <row r="299" spans="2:3" x14ac:dyDescent="0.3">
      <c r="B299">
        <v>3917</v>
      </c>
      <c r="C299" cm="1">
        <f t="array" ref="C299">IF(B299&lt;&gt;"",B299:B299,"nouveau")</f>
        <v>3917</v>
      </c>
    </row>
    <row r="300" spans="2:3" x14ac:dyDescent="0.3">
      <c r="C300" t="str" cm="1">
        <f t="array" ref="C300">IF(B300&lt;&gt;"",B300:B300,"nouveau")</f>
        <v>nouveau</v>
      </c>
    </row>
    <row r="301" spans="2:3" x14ac:dyDescent="0.3">
      <c r="B301">
        <v>6854</v>
      </c>
      <c r="C301" cm="1">
        <f t="array" ref="C301">IF(B301&lt;&gt;"",B301:B301,"nouveau")</f>
        <v>6854</v>
      </c>
    </row>
    <row r="302" spans="2:3" x14ac:dyDescent="0.3">
      <c r="B302">
        <v>3240</v>
      </c>
      <c r="C302" cm="1">
        <f t="array" ref="C302">IF(B302&lt;&gt;"",B302:B302,"nouveau")</f>
        <v>3240</v>
      </c>
    </row>
    <row r="303" spans="2:3" x14ac:dyDescent="0.3">
      <c r="B303">
        <v>8375</v>
      </c>
      <c r="C303" cm="1">
        <f t="array" ref="C303">IF(B303&lt;&gt;"",B303:B303,"nouveau")</f>
        <v>8375</v>
      </c>
    </row>
    <row r="304" spans="2:3" x14ac:dyDescent="0.3">
      <c r="B304">
        <v>3079</v>
      </c>
      <c r="C304" cm="1">
        <f t="array" ref="C304">IF(B304&lt;&gt;"",B304:B304,"nouveau")</f>
        <v>3079</v>
      </c>
    </row>
    <row r="305" spans="2:3" x14ac:dyDescent="0.3">
      <c r="B305">
        <v>5972</v>
      </c>
      <c r="C305" cm="1">
        <f t="array" ref="C305">IF(B305&lt;&gt;"",B305:B305,"nouveau")</f>
        <v>5972</v>
      </c>
    </row>
    <row r="306" spans="2:3" x14ac:dyDescent="0.3">
      <c r="B306">
        <v>2835</v>
      </c>
      <c r="C306" cm="1">
        <f t="array" ref="C306">IF(B306&lt;&gt;"",B306:B306,"nouveau")</f>
        <v>2835</v>
      </c>
    </row>
    <row r="307" spans="2:3" x14ac:dyDescent="0.3">
      <c r="B307">
        <v>2674</v>
      </c>
      <c r="C307" cm="1">
        <f t="array" ref="C307">IF(B307&lt;&gt;"",B307:B307,"nouveau")</f>
        <v>2674</v>
      </c>
    </row>
    <row r="308" spans="2:3" x14ac:dyDescent="0.3">
      <c r="B308">
        <v>3492</v>
      </c>
      <c r="C308" cm="1">
        <f t="array" ref="C308">IF(B308&lt;&gt;"",B308:B308,"nouveau")</f>
        <v>3492</v>
      </c>
    </row>
    <row r="309" spans="2:3" x14ac:dyDescent="0.3">
      <c r="B309">
        <v>3796</v>
      </c>
      <c r="C309" cm="1">
        <f t="array" ref="C309">IF(B309&lt;&gt;"",B309:B309,"nouveau")</f>
        <v>3796</v>
      </c>
    </row>
    <row r="310" spans="2:3" x14ac:dyDescent="0.3">
      <c r="C310" t="str" cm="1">
        <f t="array" ref="C310">IF(B310&lt;&gt;"",B310:B310,"nouveau")</f>
        <v>nouveau</v>
      </c>
    </row>
    <row r="311" spans="2:3" x14ac:dyDescent="0.3">
      <c r="B311">
        <v>6733</v>
      </c>
      <c r="C311" cm="1">
        <f t="array" ref="C311">IF(B311&lt;&gt;"",B311:B311,"nouveau")</f>
        <v>6733</v>
      </c>
    </row>
    <row r="312" spans="2:3" x14ac:dyDescent="0.3">
      <c r="B312">
        <v>6827</v>
      </c>
      <c r="C312" cm="1">
        <f t="array" ref="C312">IF(B312&lt;&gt;"",B312:B312,"nouveau")</f>
        <v>6827</v>
      </c>
    </row>
    <row r="313" spans="2:3" x14ac:dyDescent="0.3">
      <c r="B313">
        <v>10768</v>
      </c>
      <c r="C313" cm="1">
        <f t="array" ref="C313">IF(B313&lt;&gt;"",B313:B313,"nouveau")</f>
        <v>10768</v>
      </c>
    </row>
    <row r="314" spans="2:3" x14ac:dyDescent="0.3">
      <c r="B314">
        <v>10517</v>
      </c>
      <c r="C314" cm="1">
        <f t="array" ref="C314">IF(B314&lt;&gt;"",B314:B314,"nouveau")</f>
        <v>10517</v>
      </c>
    </row>
    <row r="315" spans="2:3" x14ac:dyDescent="0.3">
      <c r="B315">
        <v>4257</v>
      </c>
      <c r="C315" cm="1">
        <f t="array" ref="C315">IF(B315&lt;&gt;"",B315:B315,"nouveau")</f>
        <v>4257</v>
      </c>
    </row>
    <row r="316" spans="2:3" x14ac:dyDescent="0.3">
      <c r="B316">
        <v>3205</v>
      </c>
      <c r="C316" cm="1">
        <f t="array" ref="C316">IF(B316&lt;&gt;"",B316:B316,"nouveau")</f>
        <v>3205</v>
      </c>
    </row>
    <row r="317" spans="2:3" x14ac:dyDescent="0.3">
      <c r="B317">
        <v>7453</v>
      </c>
      <c r="C317" cm="1">
        <f t="array" ref="C317">IF(B317&lt;&gt;"",B317:B317,"nouveau")</f>
        <v>7453</v>
      </c>
    </row>
    <row r="318" spans="2:3" x14ac:dyDescent="0.3">
      <c r="C318" t="str" cm="1">
        <f t="array" ref="C318">IF(B318&lt;&gt;"",B318:B318,"nouveau")</f>
        <v>nouveau</v>
      </c>
    </row>
    <row r="319" spans="2:3" x14ac:dyDescent="0.3">
      <c r="B319">
        <v>1099</v>
      </c>
      <c r="C319" cm="1">
        <f t="array" ref="C319">IF(B319&lt;&gt;"",B319:B319,"nouveau")</f>
        <v>1099</v>
      </c>
    </row>
    <row r="320" spans="2:3" x14ac:dyDescent="0.3">
      <c r="B320">
        <v>1739</v>
      </c>
      <c r="C320" cm="1">
        <f t="array" ref="C320">IF(B320&lt;&gt;"",B320:B320,"nouveau")</f>
        <v>1739</v>
      </c>
    </row>
    <row r="321" spans="2:3" x14ac:dyDescent="0.3">
      <c r="B321">
        <v>9012</v>
      </c>
      <c r="C321" cm="1">
        <f t="array" ref="C321">IF(B321&lt;&gt;"",B321:B321,"nouveau")</f>
        <v>9012</v>
      </c>
    </row>
    <row r="322" spans="2:3" x14ac:dyDescent="0.3">
      <c r="B322">
        <v>2371</v>
      </c>
      <c r="C322" cm="1">
        <f t="array" ref="C322">IF(B322&lt;&gt;"",B322:B322,"nouveau")</f>
        <v>2371</v>
      </c>
    </row>
    <row r="323" spans="2:3" x14ac:dyDescent="0.3">
      <c r="B323">
        <v>4084</v>
      </c>
      <c r="C323" cm="1">
        <f t="array" ref="C323">IF(B323&lt;&gt;"",B323:B323,"nouveau")</f>
        <v>4084</v>
      </c>
    </row>
    <row r="324" spans="2:3" x14ac:dyDescent="0.3">
      <c r="B324">
        <v>1693</v>
      </c>
      <c r="C324" cm="1">
        <f t="array" ref="C324">IF(B324&lt;&gt;"",B324:B324,"nouveau")</f>
        <v>1693</v>
      </c>
    </row>
    <row r="325" spans="2:3" x14ac:dyDescent="0.3">
      <c r="B325">
        <v>3029</v>
      </c>
      <c r="C325" cm="1">
        <f t="array" ref="C325">IF(B325&lt;&gt;"",B325:B325,"nouveau")</f>
        <v>3029</v>
      </c>
    </row>
    <row r="326" spans="2:3" x14ac:dyDescent="0.3">
      <c r="B326">
        <v>1434</v>
      </c>
      <c r="C326" cm="1">
        <f t="array" ref="C326">IF(B326&lt;&gt;"",B326:B326,"nouveau")</f>
        <v>1434</v>
      </c>
    </row>
    <row r="327" spans="2:3" x14ac:dyDescent="0.3">
      <c r="C327" t="str" cm="1">
        <f t="array" ref="C327">IF(B327&lt;&gt;"",B327:B327,"nouveau")</f>
        <v>nouveau</v>
      </c>
    </row>
    <row r="328" spans="2:3" x14ac:dyDescent="0.3">
      <c r="B328">
        <v>5254</v>
      </c>
      <c r="C328" cm="1">
        <f t="array" ref="C328">IF(B328&lt;&gt;"",B328:B328,"nouveau")</f>
        <v>5254</v>
      </c>
    </row>
    <row r="329" spans="2:3" x14ac:dyDescent="0.3">
      <c r="B329">
        <v>11413</v>
      </c>
      <c r="C329" cm="1">
        <f t="array" ref="C329">IF(B329&lt;&gt;"",B329:B329,"nouveau")</f>
        <v>11413</v>
      </c>
    </row>
    <row r="330" spans="2:3" x14ac:dyDescent="0.3">
      <c r="B330">
        <v>7980</v>
      </c>
      <c r="C330" cm="1">
        <f t="array" ref="C330">IF(B330&lt;&gt;"",B330:B330,"nouveau")</f>
        <v>7980</v>
      </c>
    </row>
    <row r="331" spans="2:3" x14ac:dyDescent="0.3">
      <c r="B331">
        <v>4327</v>
      </c>
      <c r="C331" cm="1">
        <f t="array" ref="C331">IF(B331&lt;&gt;"",B331:B331,"nouveau")</f>
        <v>4327</v>
      </c>
    </row>
    <row r="332" spans="2:3" x14ac:dyDescent="0.3">
      <c r="B332">
        <v>8249</v>
      </c>
      <c r="C332" cm="1">
        <f t="array" ref="C332">IF(B332&lt;&gt;"",B332:B332,"nouveau")</f>
        <v>8249</v>
      </c>
    </row>
    <row r="333" spans="2:3" x14ac:dyDescent="0.3">
      <c r="B333">
        <v>9088</v>
      </c>
      <c r="C333" cm="1">
        <f t="array" ref="C333">IF(B333&lt;&gt;"",B333:B333,"nouveau")</f>
        <v>9088</v>
      </c>
    </row>
    <row r="334" spans="2:3" x14ac:dyDescent="0.3">
      <c r="B334">
        <v>3606</v>
      </c>
      <c r="C334" cm="1">
        <f t="array" ref="C334">IF(B334&lt;&gt;"",B334:B334,"nouveau")</f>
        <v>3606</v>
      </c>
    </row>
    <row r="335" spans="2:3" x14ac:dyDescent="0.3">
      <c r="C335" t="str" cm="1">
        <f t="array" ref="C335">IF(B335&lt;&gt;"",B335:B335,"nouveau")</f>
        <v>nouveau</v>
      </c>
    </row>
    <row r="336" spans="2:3" x14ac:dyDescent="0.3">
      <c r="B336">
        <v>6987</v>
      </c>
      <c r="C336" cm="1">
        <f t="array" ref="C336">IF(B336&lt;&gt;"",B336:B336,"nouveau")</f>
        <v>6987</v>
      </c>
    </row>
    <row r="337" spans="2:3" x14ac:dyDescent="0.3">
      <c r="B337">
        <v>11807</v>
      </c>
      <c r="C337" cm="1">
        <f t="array" ref="C337">IF(B337&lt;&gt;"",B337:B337,"nouveau")</f>
        <v>11807</v>
      </c>
    </row>
    <row r="338" spans="2:3" x14ac:dyDescent="0.3">
      <c r="B338">
        <v>10066</v>
      </c>
      <c r="C338" cm="1">
        <f t="array" ref="C338">IF(B338&lt;&gt;"",B338:B338,"nouveau")</f>
        <v>10066</v>
      </c>
    </row>
    <row r="339" spans="2:3" x14ac:dyDescent="0.3">
      <c r="B339">
        <v>2892</v>
      </c>
      <c r="C339" cm="1">
        <f t="array" ref="C339">IF(B339&lt;&gt;"",B339:B339,"nouveau")</f>
        <v>2892</v>
      </c>
    </row>
    <row r="340" spans="2:3" x14ac:dyDescent="0.3">
      <c r="B340">
        <v>5783</v>
      </c>
      <c r="C340" cm="1">
        <f t="array" ref="C340">IF(B340&lt;&gt;"",B340:B340,"nouveau")</f>
        <v>5783</v>
      </c>
    </row>
    <row r="341" spans="2:3" x14ac:dyDescent="0.3">
      <c r="C341" t="str" cm="1">
        <f t="array" ref="C341">IF(B341&lt;&gt;"",B341:B341,"nouveau")</f>
        <v>nouveau</v>
      </c>
    </row>
    <row r="342" spans="2:3" x14ac:dyDescent="0.3">
      <c r="B342">
        <v>2796</v>
      </c>
      <c r="C342" cm="1">
        <f t="array" ref="C342">IF(B342&lt;&gt;"",B342:B342,"nouveau")</f>
        <v>2796</v>
      </c>
    </row>
    <row r="343" spans="2:3" x14ac:dyDescent="0.3">
      <c r="B343">
        <v>23737</v>
      </c>
      <c r="C343" cm="1">
        <f t="array" ref="C343">IF(B343&lt;&gt;"",B343:B343,"nouveau")</f>
        <v>23737</v>
      </c>
    </row>
    <row r="344" spans="2:3" x14ac:dyDescent="0.3">
      <c r="B344">
        <v>10352</v>
      </c>
      <c r="C344" cm="1">
        <f t="array" ref="C344">IF(B344&lt;&gt;"",B344:B344,"nouveau")</f>
        <v>10352</v>
      </c>
    </row>
    <row r="345" spans="2:3" x14ac:dyDescent="0.3">
      <c r="C345" t="str" cm="1">
        <f t="array" ref="C345">IF(B345&lt;&gt;"",B345:B345,"nouveau")</f>
        <v>nouveau</v>
      </c>
    </row>
    <row r="346" spans="2:3" x14ac:dyDescent="0.3">
      <c r="B346">
        <v>2634</v>
      </c>
      <c r="C346" cm="1">
        <f t="array" ref="C346">IF(B346&lt;&gt;"",B346:B346,"nouveau")</f>
        <v>2634</v>
      </c>
    </row>
    <row r="347" spans="2:3" x14ac:dyDescent="0.3">
      <c r="C347" t="str" cm="1">
        <f t="array" ref="C347">IF(B347&lt;&gt;"",B347:B347,"nouveau")</f>
        <v>nouveau</v>
      </c>
    </row>
    <row r="348" spans="2:3" x14ac:dyDescent="0.3">
      <c r="B348">
        <v>49880</v>
      </c>
      <c r="C348" cm="1">
        <f t="array" ref="C348">IF(B348&lt;&gt;"",B348:B348,"nouveau")</f>
        <v>49880</v>
      </c>
    </row>
    <row r="349" spans="2:3" x14ac:dyDescent="0.3">
      <c r="C349" t="str" cm="1">
        <f t="array" ref="C349">IF(B349&lt;&gt;"",B349:B349,"nouveau")</f>
        <v>nouveau</v>
      </c>
    </row>
    <row r="350" spans="2:3" x14ac:dyDescent="0.3">
      <c r="B350">
        <v>4685</v>
      </c>
      <c r="C350" cm="1">
        <f t="array" ref="C350">IF(B350&lt;&gt;"",B350:B350,"nouveau")</f>
        <v>4685</v>
      </c>
    </row>
    <row r="351" spans="2:3" x14ac:dyDescent="0.3">
      <c r="B351">
        <v>22996</v>
      </c>
      <c r="C351" cm="1">
        <f t="array" ref="C351">IF(B351&lt;&gt;"",B351:B351,"nouveau")</f>
        <v>22996</v>
      </c>
    </row>
    <row r="352" spans="2:3" x14ac:dyDescent="0.3">
      <c r="B352">
        <v>19146</v>
      </c>
      <c r="C352" cm="1">
        <f t="array" ref="C352">IF(B352&lt;&gt;"",B352:B352,"nouveau")</f>
        <v>19146</v>
      </c>
    </row>
    <row r="353" spans="2:3" x14ac:dyDescent="0.3">
      <c r="C353" t="str" cm="1">
        <f t="array" ref="C353">IF(B353&lt;&gt;"",B353:B353,"nouveau")</f>
        <v>nouveau</v>
      </c>
    </row>
    <row r="354" spans="2:3" x14ac:dyDescent="0.3">
      <c r="B354">
        <v>28725</v>
      </c>
      <c r="C354" cm="1">
        <f t="array" ref="C354">IF(B354&lt;&gt;"",B354:B354,"nouveau")</f>
        <v>28725</v>
      </c>
    </row>
    <row r="355" spans="2:3" x14ac:dyDescent="0.3">
      <c r="C355" t="str" cm="1">
        <f t="array" ref="C355">IF(B355&lt;&gt;"",B355:B355,"nouveau")</f>
        <v>nouveau</v>
      </c>
    </row>
    <row r="356" spans="2:3" x14ac:dyDescent="0.3">
      <c r="B356">
        <v>15169</v>
      </c>
      <c r="C356" cm="1">
        <f t="array" ref="C356">IF(B356&lt;&gt;"",B356:B356,"nouveau")</f>
        <v>15169</v>
      </c>
    </row>
    <row r="357" spans="2:3" x14ac:dyDescent="0.3">
      <c r="B357">
        <v>8027</v>
      </c>
      <c r="C357" cm="1">
        <f t="array" ref="C357">IF(B357&lt;&gt;"",B357:B357,"nouveau")</f>
        <v>8027</v>
      </c>
    </row>
    <row r="358" spans="2:3" x14ac:dyDescent="0.3">
      <c r="B358">
        <v>5352</v>
      </c>
      <c r="C358" cm="1">
        <f t="array" ref="C358">IF(B358&lt;&gt;"",B358:B358,"nouveau")</f>
        <v>5352</v>
      </c>
    </row>
    <row r="359" spans="2:3" x14ac:dyDescent="0.3">
      <c r="B359">
        <v>2138</v>
      </c>
      <c r="C359" cm="1">
        <f t="array" ref="C359">IF(B359&lt;&gt;"",B359:B359,"nouveau")</f>
        <v>2138</v>
      </c>
    </row>
    <row r="360" spans="2:3" x14ac:dyDescent="0.3">
      <c r="B360">
        <v>2120</v>
      </c>
      <c r="C360" cm="1">
        <f t="array" ref="C360">IF(B360&lt;&gt;"",B360:B360,"nouveau")</f>
        <v>2120</v>
      </c>
    </row>
    <row r="361" spans="2:3" x14ac:dyDescent="0.3">
      <c r="C361" t="str" cm="1">
        <f t="array" ref="C361">IF(B361&lt;&gt;"",B361:B361,"nouveau")</f>
        <v>nouveau</v>
      </c>
    </row>
    <row r="362" spans="2:3" x14ac:dyDescent="0.3">
      <c r="B362">
        <v>6615</v>
      </c>
      <c r="C362" cm="1">
        <f t="array" ref="C362">IF(B362&lt;&gt;"",B362:B362,"nouveau")</f>
        <v>6615</v>
      </c>
    </row>
    <row r="363" spans="2:3" x14ac:dyDescent="0.3">
      <c r="C363" t="str" cm="1">
        <f t="array" ref="C363">IF(B363&lt;&gt;"",B363:B363,"nouveau")</f>
        <v>nouveau</v>
      </c>
    </row>
    <row r="364" spans="2:3" x14ac:dyDescent="0.3">
      <c r="B364">
        <v>2024</v>
      </c>
      <c r="C364" cm="1">
        <f t="array" ref="C364">IF(B364&lt;&gt;"",B364:B364,"nouveau")</f>
        <v>2024</v>
      </c>
    </row>
    <row r="365" spans="2:3" x14ac:dyDescent="0.3">
      <c r="B365">
        <v>8972</v>
      </c>
      <c r="C365" cm="1">
        <f t="array" ref="C365">IF(B365&lt;&gt;"",B365:B365,"nouveau")</f>
        <v>8972</v>
      </c>
    </row>
    <row r="366" spans="2:3" x14ac:dyDescent="0.3">
      <c r="B366">
        <v>10861</v>
      </c>
      <c r="C366" cm="1">
        <f t="array" ref="C366">IF(B366&lt;&gt;"",B366:B366,"nouveau")</f>
        <v>10861</v>
      </c>
    </row>
    <row r="367" spans="2:3" x14ac:dyDescent="0.3">
      <c r="B367">
        <v>5491</v>
      </c>
      <c r="C367" cm="1">
        <f t="array" ref="C367">IF(B367&lt;&gt;"",B367:B367,"nouveau")</f>
        <v>5491</v>
      </c>
    </row>
    <row r="368" spans="2:3" x14ac:dyDescent="0.3">
      <c r="B368">
        <v>8987</v>
      </c>
      <c r="C368" cm="1">
        <f t="array" ref="C368">IF(B368&lt;&gt;"",B368:B368,"nouveau")</f>
        <v>8987</v>
      </c>
    </row>
    <row r="369" spans="2:3" x14ac:dyDescent="0.3">
      <c r="B369">
        <v>8435</v>
      </c>
      <c r="C369" cm="1">
        <f t="array" ref="C369">IF(B369&lt;&gt;"",B369:B369,"nouveau")</f>
        <v>8435</v>
      </c>
    </row>
    <row r="370" spans="2:3" x14ac:dyDescent="0.3">
      <c r="B370">
        <v>11850</v>
      </c>
      <c r="C370" cm="1">
        <f t="array" ref="C370">IF(B370&lt;&gt;"",B370:B370,"nouveau")</f>
        <v>11850</v>
      </c>
    </row>
    <row r="371" spans="2:3" x14ac:dyDescent="0.3">
      <c r="C371" t="str" cm="1">
        <f t="array" ref="C371">IF(B371&lt;&gt;"",B371:B371,"nouveau")</f>
        <v>nouveau</v>
      </c>
    </row>
    <row r="372" spans="2:3" x14ac:dyDescent="0.3">
      <c r="B372">
        <v>3344</v>
      </c>
      <c r="C372" cm="1">
        <f t="array" ref="C372">IF(B372&lt;&gt;"",B372:B372,"nouveau")</f>
        <v>3344</v>
      </c>
    </row>
    <row r="373" spans="2:3" x14ac:dyDescent="0.3">
      <c r="B373">
        <v>2538</v>
      </c>
      <c r="C373" cm="1">
        <f t="array" ref="C373">IF(B373&lt;&gt;"",B373:B373,"nouveau")</f>
        <v>2538</v>
      </c>
    </row>
    <row r="374" spans="2:3" x14ac:dyDescent="0.3">
      <c r="B374">
        <v>6150</v>
      </c>
      <c r="C374" cm="1">
        <f t="array" ref="C374">IF(B374&lt;&gt;"",B374:B374,"nouveau")</f>
        <v>6150</v>
      </c>
    </row>
    <row r="375" spans="2:3" x14ac:dyDescent="0.3">
      <c r="B375">
        <v>8412</v>
      </c>
      <c r="C375" cm="1">
        <f t="array" ref="C375">IF(B375&lt;&gt;"",B375:B375,"nouveau")</f>
        <v>8412</v>
      </c>
    </row>
    <row r="376" spans="2:3" x14ac:dyDescent="0.3">
      <c r="B376">
        <v>1846</v>
      </c>
      <c r="C376" cm="1">
        <f t="array" ref="C376">IF(B376&lt;&gt;"",B376:B376,"nouveau")</f>
        <v>1846</v>
      </c>
    </row>
    <row r="377" spans="2:3" x14ac:dyDescent="0.3">
      <c r="B377">
        <v>4479</v>
      </c>
      <c r="C377" cm="1">
        <f t="array" ref="C377">IF(B377&lt;&gt;"",B377:B377,"nouveau")</f>
        <v>4479</v>
      </c>
    </row>
    <row r="378" spans="2:3" x14ac:dyDescent="0.3">
      <c r="B378">
        <v>2644</v>
      </c>
      <c r="C378" cm="1">
        <f t="array" ref="C378">IF(B378&lt;&gt;"",B378:B378,"nouveau")</f>
        <v>2644</v>
      </c>
    </row>
    <row r="379" spans="2:3" x14ac:dyDescent="0.3">
      <c r="B379">
        <v>5897</v>
      </c>
      <c r="C379" cm="1">
        <f t="array" ref="C379">IF(B379&lt;&gt;"",B379:B379,"nouveau")</f>
        <v>5897</v>
      </c>
    </row>
    <row r="380" spans="2:3" x14ac:dyDescent="0.3">
      <c r="B380">
        <v>5393</v>
      </c>
      <c r="C380" cm="1">
        <f t="array" ref="C380">IF(B380&lt;&gt;"",B380:B380,"nouveau")</f>
        <v>5393</v>
      </c>
    </row>
    <row r="381" spans="2:3" x14ac:dyDescent="0.3">
      <c r="B381">
        <v>5998</v>
      </c>
      <c r="C381" cm="1">
        <f t="array" ref="C381">IF(B381&lt;&gt;"",B381:B381,"nouveau")</f>
        <v>5998</v>
      </c>
    </row>
    <row r="382" spans="2:3" x14ac:dyDescent="0.3">
      <c r="C382" t="str" cm="1">
        <f t="array" ref="C382">IF(B382&lt;&gt;"",B382:B382,"nouveau")</f>
        <v>nouveau</v>
      </c>
    </row>
    <row r="383" spans="2:3" x14ac:dyDescent="0.3">
      <c r="B383">
        <v>18876</v>
      </c>
      <c r="C383" cm="1">
        <f t="array" ref="C383">IF(B383&lt;&gt;"",B383:B383,"nouveau")</f>
        <v>18876</v>
      </c>
    </row>
    <row r="384" spans="2:3" x14ac:dyDescent="0.3">
      <c r="B384">
        <v>9663</v>
      </c>
      <c r="C384" cm="1">
        <f t="array" ref="C384">IF(B384&lt;&gt;"",B384:B384,"nouveau")</f>
        <v>9663</v>
      </c>
    </row>
    <row r="385" spans="2:3" x14ac:dyDescent="0.3">
      <c r="B385">
        <v>9689</v>
      </c>
      <c r="C385" cm="1">
        <f t="array" ref="C385">IF(B385&lt;&gt;"",B385:B385,"nouveau")</f>
        <v>9689</v>
      </c>
    </row>
    <row r="386" spans="2:3" x14ac:dyDescent="0.3">
      <c r="B386">
        <v>11058</v>
      </c>
      <c r="C386" cm="1">
        <f t="array" ref="C386">IF(B386&lt;&gt;"",B386:B386,"nouveau")</f>
        <v>11058</v>
      </c>
    </row>
    <row r="387" spans="2:3" x14ac:dyDescent="0.3">
      <c r="C387" t="str" cm="1">
        <f t="array" ref="C387">IF(B387&lt;&gt;"",B387:B387,"nouveau")</f>
        <v>nouveau</v>
      </c>
    </row>
    <row r="388" spans="2:3" x14ac:dyDescent="0.3">
      <c r="B388">
        <v>6583</v>
      </c>
      <c r="C388" cm="1">
        <f t="array" ref="C388">IF(B388&lt;&gt;"",B388:B388,"nouveau")</f>
        <v>6583</v>
      </c>
    </row>
    <row r="389" spans="2:3" x14ac:dyDescent="0.3">
      <c r="B389">
        <v>11800</v>
      </c>
      <c r="C389" cm="1">
        <f t="array" ref="C389">IF(B389&lt;&gt;"",B389:B389,"nouveau")</f>
        <v>11800</v>
      </c>
    </row>
    <row r="390" spans="2:3" x14ac:dyDescent="0.3">
      <c r="B390">
        <v>7779</v>
      </c>
      <c r="C390" cm="1">
        <f t="array" ref="C390">IF(B390&lt;&gt;"",B390:B390,"nouveau")</f>
        <v>7779</v>
      </c>
    </row>
    <row r="391" spans="2:3" x14ac:dyDescent="0.3">
      <c r="B391">
        <v>2848</v>
      </c>
      <c r="C391" cm="1">
        <f t="array" ref="C391">IF(B391&lt;&gt;"",B391:B391,"nouveau")</f>
        <v>2848</v>
      </c>
    </row>
    <row r="392" spans="2:3" x14ac:dyDescent="0.3">
      <c r="B392">
        <v>2722</v>
      </c>
      <c r="C392" cm="1">
        <f t="array" ref="C392">IF(B392&lt;&gt;"",B392:B392,"nouveau")</f>
        <v>2722</v>
      </c>
    </row>
    <row r="393" spans="2:3" x14ac:dyDescent="0.3">
      <c r="B393">
        <v>4396</v>
      </c>
      <c r="C393" cm="1">
        <f t="array" ref="C393">IF(B393&lt;&gt;"",B393:B393,"nouveau")</f>
        <v>4396</v>
      </c>
    </row>
    <row r="394" spans="2:3" x14ac:dyDescent="0.3">
      <c r="B394">
        <v>7549</v>
      </c>
      <c r="C394" cm="1">
        <f t="array" ref="C394">IF(B394&lt;&gt;"",B394:B394,"nouveau")</f>
        <v>7549</v>
      </c>
    </row>
    <row r="395" spans="2:3" x14ac:dyDescent="0.3">
      <c r="C395" t="str" cm="1">
        <f t="array" ref="C395">IF(B395&lt;&gt;"",B395:B395,"nouveau")</f>
        <v>nouveau</v>
      </c>
    </row>
    <row r="396" spans="2:3" x14ac:dyDescent="0.3">
      <c r="B396">
        <v>3246</v>
      </c>
      <c r="C396" cm="1">
        <f t="array" ref="C396">IF(B396&lt;&gt;"",B396:B396,"nouveau")</f>
        <v>3246</v>
      </c>
    </row>
    <row r="397" spans="2:3" x14ac:dyDescent="0.3">
      <c r="B397">
        <v>5003</v>
      </c>
      <c r="C397" cm="1">
        <f t="array" ref="C397">IF(B397&lt;&gt;"",B397:B397,"nouveau")</f>
        <v>5003</v>
      </c>
    </row>
    <row r="398" spans="2:3" x14ac:dyDescent="0.3">
      <c r="B398">
        <v>7862</v>
      </c>
      <c r="C398" cm="1">
        <f t="array" ref="C398">IF(B398&lt;&gt;"",B398:B398,"nouveau")</f>
        <v>7862</v>
      </c>
    </row>
    <row r="399" spans="2:3" x14ac:dyDescent="0.3">
      <c r="B399">
        <v>6912</v>
      </c>
      <c r="C399" cm="1">
        <f t="array" ref="C399">IF(B399&lt;&gt;"",B399:B399,"nouveau")</f>
        <v>6912</v>
      </c>
    </row>
    <row r="400" spans="2:3" x14ac:dyDescent="0.3">
      <c r="B400">
        <v>8904</v>
      </c>
      <c r="C400" cm="1">
        <f t="array" ref="C400">IF(B400&lt;&gt;"",B400:B400,"nouveau")</f>
        <v>8904</v>
      </c>
    </row>
    <row r="401" spans="2:3" x14ac:dyDescent="0.3">
      <c r="B401">
        <v>3942</v>
      </c>
      <c r="C401" cm="1">
        <f t="array" ref="C401">IF(B401&lt;&gt;"",B401:B401,"nouveau")</f>
        <v>3942</v>
      </c>
    </row>
    <row r="402" spans="2:3" x14ac:dyDescent="0.3">
      <c r="B402">
        <v>7496</v>
      </c>
      <c r="C402" cm="1">
        <f t="array" ref="C402">IF(B402&lt;&gt;"",B402:B402,"nouveau")</f>
        <v>7496</v>
      </c>
    </row>
    <row r="403" spans="2:3" x14ac:dyDescent="0.3">
      <c r="B403">
        <v>7132</v>
      </c>
      <c r="C403" cm="1">
        <f t="array" ref="C403">IF(B403&lt;&gt;"",B403:B403,"nouveau")</f>
        <v>7132</v>
      </c>
    </row>
    <row r="404" spans="2:3" x14ac:dyDescent="0.3">
      <c r="B404">
        <v>5370</v>
      </c>
      <c r="C404" cm="1">
        <f t="array" ref="C404">IF(B404&lt;&gt;"",B404:B404,"nouveau")</f>
        <v>5370</v>
      </c>
    </row>
    <row r="405" spans="2:3" x14ac:dyDescent="0.3">
      <c r="C405" t="str" cm="1">
        <f t="array" ref="C405">IF(B405&lt;&gt;"",B405:B405,"nouveau")</f>
        <v>nouveau</v>
      </c>
    </row>
    <row r="406" spans="2:3" x14ac:dyDescent="0.3">
      <c r="B406">
        <v>12064</v>
      </c>
      <c r="C406" cm="1">
        <f t="array" ref="C406">IF(B406&lt;&gt;"",B406:B406,"nouveau")</f>
        <v>12064</v>
      </c>
    </row>
    <row r="407" spans="2:3" x14ac:dyDescent="0.3">
      <c r="B407">
        <v>7414</v>
      </c>
      <c r="C407" cm="1">
        <f t="array" ref="C407">IF(B407&lt;&gt;"",B407:B407,"nouveau")</f>
        <v>7414</v>
      </c>
    </row>
    <row r="408" spans="2:3" x14ac:dyDescent="0.3">
      <c r="B408">
        <v>9559</v>
      </c>
      <c r="C408" cm="1">
        <f t="array" ref="C408">IF(B408&lt;&gt;"",B408:B408,"nouveau")</f>
        <v>9559</v>
      </c>
    </row>
    <row r="409" spans="2:3" x14ac:dyDescent="0.3">
      <c r="B409">
        <v>5152</v>
      </c>
      <c r="C409" cm="1">
        <f t="array" ref="C409">IF(B409&lt;&gt;"",B409:B409,"nouveau")</f>
        <v>5152</v>
      </c>
    </row>
    <row r="410" spans="2:3" x14ac:dyDescent="0.3">
      <c r="B410">
        <v>7290</v>
      </c>
      <c r="C410" cm="1">
        <f t="array" ref="C410">IF(B410&lt;&gt;"",B410:B410,"nouveau")</f>
        <v>7290</v>
      </c>
    </row>
    <row r="411" spans="2:3" x14ac:dyDescent="0.3">
      <c r="B411">
        <v>9582</v>
      </c>
      <c r="C411" cm="1">
        <f t="array" ref="C411">IF(B411&lt;&gt;"",B411:B411,"nouveau")</f>
        <v>9582</v>
      </c>
    </row>
    <row r="412" spans="2:3" x14ac:dyDescent="0.3">
      <c r="B412">
        <v>5481</v>
      </c>
      <c r="C412" cm="1">
        <f t="array" ref="C412">IF(B412&lt;&gt;"",B412:B412,"nouveau")</f>
        <v>5481</v>
      </c>
    </row>
    <row r="413" spans="2:3" x14ac:dyDescent="0.3">
      <c r="C413" t="str" cm="1">
        <f t="array" ref="C413">IF(B413&lt;&gt;"",B413:B413,"nouveau")</f>
        <v>nouveau</v>
      </c>
    </row>
    <row r="414" spans="2:3" x14ac:dyDescent="0.3">
      <c r="B414">
        <v>10086</v>
      </c>
      <c r="C414" cm="1">
        <f t="array" ref="C414">IF(B414&lt;&gt;"",B414:B414,"nouveau")</f>
        <v>10086</v>
      </c>
    </row>
    <row r="415" spans="2:3" x14ac:dyDescent="0.3">
      <c r="B415">
        <v>3167</v>
      </c>
      <c r="C415" cm="1">
        <f t="array" ref="C415">IF(B415&lt;&gt;"",B415:B415,"nouveau")</f>
        <v>3167</v>
      </c>
    </row>
    <row r="416" spans="2:3" x14ac:dyDescent="0.3">
      <c r="B416">
        <v>9372</v>
      </c>
      <c r="C416" cm="1">
        <f t="array" ref="C416">IF(B416&lt;&gt;"",B416:B416,"nouveau")</f>
        <v>9372</v>
      </c>
    </row>
    <row r="417" spans="2:3" x14ac:dyDescent="0.3">
      <c r="C417" t="str" cm="1">
        <f t="array" ref="C417">IF(B417&lt;&gt;"",B417:B417,"nouveau")</f>
        <v>nouveau</v>
      </c>
    </row>
    <row r="418" spans="2:3" x14ac:dyDescent="0.3">
      <c r="B418">
        <v>11462</v>
      </c>
      <c r="C418" cm="1">
        <f t="array" ref="C418">IF(B418&lt;&gt;"",B418:B418,"nouveau")</f>
        <v>11462</v>
      </c>
    </row>
    <row r="419" spans="2:3" x14ac:dyDescent="0.3">
      <c r="B419">
        <v>4147</v>
      </c>
      <c r="C419" cm="1">
        <f t="array" ref="C419">IF(B419&lt;&gt;"",B419:B419,"nouveau")</f>
        <v>4147</v>
      </c>
    </row>
    <row r="420" spans="2:3" x14ac:dyDescent="0.3">
      <c r="B420">
        <v>5783</v>
      </c>
      <c r="C420" cm="1">
        <f t="array" ref="C420">IF(B420&lt;&gt;"",B420:B420,"nouveau")</f>
        <v>5783</v>
      </c>
    </row>
    <row r="421" spans="2:3" x14ac:dyDescent="0.3">
      <c r="B421">
        <v>9869</v>
      </c>
      <c r="C421" cm="1">
        <f t="array" ref="C421">IF(B421&lt;&gt;"",B421:B421,"nouveau")</f>
        <v>9869</v>
      </c>
    </row>
    <row r="422" spans="2:3" x14ac:dyDescent="0.3">
      <c r="B422">
        <v>6777</v>
      </c>
      <c r="C422" cm="1">
        <f t="array" ref="C422">IF(B422&lt;&gt;"",B422:B422,"nouveau")</f>
        <v>6777</v>
      </c>
    </row>
    <row r="423" spans="2:3" x14ac:dyDescent="0.3">
      <c r="B423">
        <v>4304</v>
      </c>
      <c r="C423" cm="1">
        <f t="array" ref="C423">IF(B423&lt;&gt;"",B423:B423,"nouveau")</f>
        <v>4304</v>
      </c>
    </row>
    <row r="424" spans="2:3" x14ac:dyDescent="0.3">
      <c r="B424">
        <v>7994</v>
      </c>
      <c r="C424" cm="1">
        <f t="array" ref="C424">IF(B424&lt;&gt;"",B424:B424,"nouveau")</f>
        <v>7994</v>
      </c>
    </row>
    <row r="425" spans="2:3" x14ac:dyDescent="0.3">
      <c r="C425" t="str" cm="1">
        <f t="array" ref="C425">IF(B425&lt;&gt;"",B425:B425,"nouveau")</f>
        <v>nouveau</v>
      </c>
    </row>
    <row r="426" spans="2:3" x14ac:dyDescent="0.3">
      <c r="B426">
        <v>8294</v>
      </c>
      <c r="C426" cm="1">
        <f t="array" ref="C426">IF(B426&lt;&gt;"",B426:B426,"nouveau")</f>
        <v>8294</v>
      </c>
    </row>
    <row r="427" spans="2:3" x14ac:dyDescent="0.3">
      <c r="B427">
        <v>7105</v>
      </c>
      <c r="C427" cm="1">
        <f t="array" ref="C427">IF(B427&lt;&gt;"",B427:B427,"nouveau")</f>
        <v>7105</v>
      </c>
    </row>
    <row r="428" spans="2:3" x14ac:dyDescent="0.3">
      <c r="B428">
        <v>6757</v>
      </c>
      <c r="C428" cm="1">
        <f t="array" ref="C428">IF(B428&lt;&gt;"",B428:B428,"nouveau")</f>
        <v>6757</v>
      </c>
    </row>
    <row r="429" spans="2:3" x14ac:dyDescent="0.3">
      <c r="B429">
        <v>7863</v>
      </c>
      <c r="C429" cm="1">
        <f t="array" ref="C429">IF(B429&lt;&gt;"",B429:B429,"nouveau")</f>
        <v>7863</v>
      </c>
    </row>
    <row r="430" spans="2:3" x14ac:dyDescent="0.3">
      <c r="B430">
        <v>3160</v>
      </c>
      <c r="C430" cm="1">
        <f t="array" ref="C430">IF(B430&lt;&gt;"",B430:B430,"nouveau")</f>
        <v>3160</v>
      </c>
    </row>
    <row r="431" spans="2:3" x14ac:dyDescent="0.3">
      <c r="B431">
        <v>1528</v>
      </c>
      <c r="C431" cm="1">
        <f t="array" ref="C431">IF(B431&lt;&gt;"",B431:B431,"nouveau")</f>
        <v>1528</v>
      </c>
    </row>
    <row r="432" spans="2:3" x14ac:dyDescent="0.3">
      <c r="B432">
        <v>7169</v>
      </c>
      <c r="C432" cm="1">
        <f t="array" ref="C432">IF(B432&lt;&gt;"",B432:B432,"nouveau")</f>
        <v>7169</v>
      </c>
    </row>
    <row r="433" spans="2:3" x14ac:dyDescent="0.3">
      <c r="B433">
        <v>7838</v>
      </c>
      <c r="C433" cm="1">
        <f t="array" ref="C433">IF(B433&lt;&gt;"",B433:B433,"nouveau")</f>
        <v>7838</v>
      </c>
    </row>
    <row r="434" spans="2:3" x14ac:dyDescent="0.3">
      <c r="B434">
        <v>2268</v>
      </c>
      <c r="C434" cm="1">
        <f t="array" ref="C434">IF(B434&lt;&gt;"",B434:B434,"nouveau")</f>
        <v>2268</v>
      </c>
    </row>
    <row r="435" spans="2:3" x14ac:dyDescent="0.3">
      <c r="B435">
        <v>3947</v>
      </c>
      <c r="C435" cm="1">
        <f t="array" ref="C435">IF(B435&lt;&gt;"",B435:B435,"nouveau")</f>
        <v>3947</v>
      </c>
    </row>
    <row r="436" spans="2:3" x14ac:dyDescent="0.3">
      <c r="C436" t="str" cm="1">
        <f t="array" ref="C436">IF(B436&lt;&gt;"",B436:B436,"nouveau")</f>
        <v>nouveau</v>
      </c>
    </row>
    <row r="437" spans="2:3" x14ac:dyDescent="0.3">
      <c r="B437">
        <v>4584</v>
      </c>
      <c r="C437" cm="1">
        <f t="array" ref="C437">IF(B437&lt;&gt;"",B437:B437,"nouveau")</f>
        <v>4584</v>
      </c>
    </row>
    <row r="438" spans="2:3" x14ac:dyDescent="0.3">
      <c r="B438">
        <v>2761</v>
      </c>
      <c r="C438" cm="1">
        <f t="array" ref="C438">IF(B438&lt;&gt;"",B438:B438,"nouveau")</f>
        <v>2761</v>
      </c>
    </row>
    <row r="439" spans="2:3" x14ac:dyDescent="0.3">
      <c r="B439">
        <v>1785</v>
      </c>
      <c r="C439" cm="1">
        <f t="array" ref="C439">IF(B439&lt;&gt;"",B439:B439,"nouveau")</f>
        <v>1785</v>
      </c>
    </row>
    <row r="440" spans="2:3" x14ac:dyDescent="0.3">
      <c r="B440">
        <v>8626</v>
      </c>
      <c r="C440" cm="1">
        <f t="array" ref="C440">IF(B440&lt;&gt;"",B440:B440,"nouveau")</f>
        <v>8626</v>
      </c>
    </row>
    <row r="441" spans="2:3" x14ac:dyDescent="0.3">
      <c r="B441">
        <v>5990</v>
      </c>
      <c r="C441" cm="1">
        <f t="array" ref="C441">IF(B441&lt;&gt;"",B441:B441,"nouveau")</f>
        <v>5990</v>
      </c>
    </row>
    <row r="442" spans="2:3" x14ac:dyDescent="0.3">
      <c r="B442">
        <v>2024</v>
      </c>
      <c r="C442" cm="1">
        <f t="array" ref="C442">IF(B442&lt;&gt;"",B442:B442,"nouveau")</f>
        <v>2024</v>
      </c>
    </row>
    <row r="443" spans="2:3" x14ac:dyDescent="0.3">
      <c r="B443">
        <v>6423</v>
      </c>
      <c r="C443" cm="1">
        <f t="array" ref="C443">IF(B443&lt;&gt;"",B443:B443,"nouveau")</f>
        <v>6423</v>
      </c>
    </row>
    <row r="444" spans="2:3" x14ac:dyDescent="0.3">
      <c r="B444">
        <v>3467</v>
      </c>
      <c r="C444" cm="1">
        <f t="array" ref="C444">IF(B444&lt;&gt;"",B444:B444,"nouveau")</f>
        <v>3467</v>
      </c>
    </row>
    <row r="445" spans="2:3" x14ac:dyDescent="0.3">
      <c r="B445">
        <v>2700</v>
      </c>
      <c r="C445" cm="1">
        <f t="array" ref="C445">IF(B445&lt;&gt;"",B445:B445,"nouveau")</f>
        <v>2700</v>
      </c>
    </row>
    <row r="446" spans="2:3" x14ac:dyDescent="0.3">
      <c r="B446">
        <v>8439</v>
      </c>
      <c r="C446" cm="1">
        <f t="array" ref="C446">IF(B446&lt;&gt;"",B446:B446,"nouveau")</f>
        <v>8439</v>
      </c>
    </row>
    <row r="447" spans="2:3" x14ac:dyDescent="0.3">
      <c r="C447" t="str" cm="1">
        <f t="array" ref="C447">IF(B447&lt;&gt;"",B447:B447,"nouveau")</f>
        <v>nouveau</v>
      </c>
    </row>
    <row r="448" spans="2:3" x14ac:dyDescent="0.3">
      <c r="B448">
        <v>4345</v>
      </c>
      <c r="C448" cm="1">
        <f t="array" ref="C448">IF(B448&lt;&gt;"",B448:B448,"nouveau")</f>
        <v>4345</v>
      </c>
    </row>
    <row r="449" spans="2:3" x14ac:dyDescent="0.3">
      <c r="B449">
        <v>6322</v>
      </c>
      <c r="C449" cm="1">
        <f t="array" ref="C449">IF(B449&lt;&gt;"",B449:B449,"nouveau")</f>
        <v>6322</v>
      </c>
    </row>
    <row r="450" spans="2:3" x14ac:dyDescent="0.3">
      <c r="B450">
        <v>2099</v>
      </c>
      <c r="C450" cm="1">
        <f t="array" ref="C450">IF(B450&lt;&gt;"",B450:B450,"nouveau")</f>
        <v>2099</v>
      </c>
    </row>
    <row r="451" spans="2:3" x14ac:dyDescent="0.3">
      <c r="B451">
        <v>11273</v>
      </c>
      <c r="C451" cm="1">
        <f t="array" ref="C451">IF(B451&lt;&gt;"",B451:B451,"nouveau")</f>
        <v>11273</v>
      </c>
    </row>
    <row r="452" spans="2:3" x14ac:dyDescent="0.3">
      <c r="B452">
        <v>12175</v>
      </c>
      <c r="C452" cm="1">
        <f t="array" ref="C452">IF(B452&lt;&gt;"",B452:B452,"nouveau")</f>
        <v>12175</v>
      </c>
    </row>
    <row r="453" spans="2:3" x14ac:dyDescent="0.3">
      <c r="B453">
        <v>1463</v>
      </c>
      <c r="C453" cm="1">
        <f t="array" ref="C453">IF(B453&lt;&gt;"",B453:B453,"nouveau")</f>
        <v>1463</v>
      </c>
    </row>
    <row r="454" spans="2:3" x14ac:dyDescent="0.3">
      <c r="C454" t="str" cm="1">
        <f t="array" ref="C454">IF(B454&lt;&gt;"",B454:B454,"nouveau")</f>
        <v>nouveau</v>
      </c>
    </row>
    <row r="455" spans="2:3" x14ac:dyDescent="0.3">
      <c r="B455">
        <v>10421</v>
      </c>
      <c r="C455" cm="1">
        <f t="array" ref="C455">IF(B455&lt;&gt;"",B455:B455,"nouveau")</f>
        <v>10421</v>
      </c>
    </row>
    <row r="456" spans="2:3" x14ac:dyDescent="0.3">
      <c r="B456">
        <v>12435</v>
      </c>
      <c r="C456" cm="1">
        <f t="array" ref="C456">IF(B456&lt;&gt;"",B456:B456,"nouveau")</f>
        <v>12435</v>
      </c>
    </row>
    <row r="457" spans="2:3" x14ac:dyDescent="0.3">
      <c r="C457" t="str" cm="1">
        <f t="array" ref="C457">IF(B457&lt;&gt;"",B457:B457,"nouveau")</f>
        <v>nouveau</v>
      </c>
    </row>
    <row r="458" spans="2:3" x14ac:dyDescent="0.3">
      <c r="B458">
        <v>5558</v>
      </c>
      <c r="C458" cm="1">
        <f t="array" ref="C458">IF(B458&lt;&gt;"",B458:B458,"nouveau")</f>
        <v>5558</v>
      </c>
    </row>
    <row r="459" spans="2:3" x14ac:dyDescent="0.3">
      <c r="B459">
        <v>3558</v>
      </c>
      <c r="C459" cm="1">
        <f t="array" ref="C459">IF(B459&lt;&gt;"",B459:B459,"nouveau")</f>
        <v>3558</v>
      </c>
    </row>
    <row r="460" spans="2:3" x14ac:dyDescent="0.3">
      <c r="B460">
        <v>4218</v>
      </c>
      <c r="C460" cm="1">
        <f t="array" ref="C460">IF(B460&lt;&gt;"",B460:B460,"nouveau")</f>
        <v>4218</v>
      </c>
    </row>
    <row r="461" spans="2:3" x14ac:dyDescent="0.3">
      <c r="B461">
        <v>4032</v>
      </c>
      <c r="C461" cm="1">
        <f t="array" ref="C461">IF(B461&lt;&gt;"",B461:B461,"nouveau")</f>
        <v>4032</v>
      </c>
    </row>
    <row r="462" spans="2:3" x14ac:dyDescent="0.3">
      <c r="B462">
        <v>1163</v>
      </c>
      <c r="C462" cm="1">
        <f t="array" ref="C462">IF(B462&lt;&gt;"",B462:B462,"nouveau")</f>
        <v>1163</v>
      </c>
    </row>
    <row r="463" spans="2:3" x14ac:dyDescent="0.3">
      <c r="B463">
        <v>1627</v>
      </c>
      <c r="C463" cm="1">
        <f t="array" ref="C463">IF(B463&lt;&gt;"",B463:B463,"nouveau")</f>
        <v>1627</v>
      </c>
    </row>
    <row r="464" spans="2:3" x14ac:dyDescent="0.3">
      <c r="B464">
        <v>7457</v>
      </c>
      <c r="C464" cm="1">
        <f t="array" ref="C464">IF(B464&lt;&gt;"",B464:B464,"nouveau")</f>
        <v>7457</v>
      </c>
    </row>
    <row r="465" spans="2:3" x14ac:dyDescent="0.3">
      <c r="B465">
        <v>3703</v>
      </c>
      <c r="C465" cm="1">
        <f t="array" ref="C465">IF(B465&lt;&gt;"",B465:B465,"nouveau")</f>
        <v>3703</v>
      </c>
    </row>
    <row r="466" spans="2:3" x14ac:dyDescent="0.3">
      <c r="B466">
        <v>4028</v>
      </c>
      <c r="C466" cm="1">
        <f t="array" ref="C466">IF(B466&lt;&gt;"",B466:B466,"nouveau")</f>
        <v>4028</v>
      </c>
    </row>
    <row r="467" spans="2:3" x14ac:dyDescent="0.3">
      <c r="B467">
        <v>1023</v>
      </c>
      <c r="C467" cm="1">
        <f t="array" ref="C467">IF(B467&lt;&gt;"",B467:B467,"nouveau")</f>
        <v>1023</v>
      </c>
    </row>
    <row r="468" spans="2:3" x14ac:dyDescent="0.3">
      <c r="B468">
        <v>2037</v>
      </c>
      <c r="C468" cm="1">
        <f t="array" ref="C468">IF(B468&lt;&gt;"",B468:B468,"nouveau")</f>
        <v>2037</v>
      </c>
    </row>
    <row r="469" spans="2:3" x14ac:dyDescent="0.3">
      <c r="B469">
        <v>5726</v>
      </c>
      <c r="C469" cm="1">
        <f t="array" ref="C469">IF(B469&lt;&gt;"",B469:B469,"nouveau")</f>
        <v>5726</v>
      </c>
    </row>
    <row r="470" spans="2:3" x14ac:dyDescent="0.3">
      <c r="C470" t="str" cm="1">
        <f t="array" ref="C470">IF(B470&lt;&gt;"",B470:B470,"nouveau")</f>
        <v>nouveau</v>
      </c>
    </row>
    <row r="471" spans="2:3" x14ac:dyDescent="0.3">
      <c r="B471">
        <v>6668</v>
      </c>
      <c r="C471" cm="1">
        <f t="array" ref="C471">IF(B471&lt;&gt;"",B471:B471,"nouveau")</f>
        <v>6668</v>
      </c>
    </row>
    <row r="472" spans="2:3" x14ac:dyDescent="0.3">
      <c r="B472">
        <v>17056</v>
      </c>
      <c r="C472" cm="1">
        <f t="array" ref="C472">IF(B472&lt;&gt;"",B472:B472,"nouveau")</f>
        <v>17056</v>
      </c>
    </row>
    <row r="473" spans="2:3" x14ac:dyDescent="0.3">
      <c r="B473">
        <v>6110</v>
      </c>
      <c r="C473" cm="1">
        <f t="array" ref="C473">IF(B473&lt;&gt;"",B473:B473,"nouveau")</f>
        <v>6110</v>
      </c>
    </row>
    <row r="474" spans="2:3" x14ac:dyDescent="0.3">
      <c r="C474" t="str" cm="1">
        <f t="array" ref="C474">IF(B474&lt;&gt;"",B474:B474,"nouveau")</f>
        <v>nouveau</v>
      </c>
    </row>
    <row r="475" spans="2:3" x14ac:dyDescent="0.3">
      <c r="B475">
        <v>3542</v>
      </c>
      <c r="C475" cm="1">
        <f t="array" ref="C475">IF(B475&lt;&gt;"",B475:B475,"nouveau")</f>
        <v>3542</v>
      </c>
    </row>
    <row r="476" spans="2:3" x14ac:dyDescent="0.3">
      <c r="B476">
        <v>3056</v>
      </c>
      <c r="C476" cm="1">
        <f t="array" ref="C476">IF(B476&lt;&gt;"",B476:B476,"nouveau")</f>
        <v>3056</v>
      </c>
    </row>
    <row r="477" spans="2:3" x14ac:dyDescent="0.3">
      <c r="B477">
        <v>8182</v>
      </c>
      <c r="C477" cm="1">
        <f t="array" ref="C477">IF(B477&lt;&gt;"",B477:B477,"nouveau")</f>
        <v>8182</v>
      </c>
    </row>
    <row r="478" spans="2:3" x14ac:dyDescent="0.3">
      <c r="B478">
        <v>6347</v>
      </c>
      <c r="C478" cm="1">
        <f t="array" ref="C478">IF(B478&lt;&gt;"",B478:B478,"nouveau")</f>
        <v>6347</v>
      </c>
    </row>
    <row r="479" spans="2:3" x14ac:dyDescent="0.3">
      <c r="B479">
        <v>6062</v>
      </c>
      <c r="C479" cm="1">
        <f t="array" ref="C479">IF(B479&lt;&gt;"",B479:B479,"nouveau")</f>
        <v>6062</v>
      </c>
    </row>
    <row r="480" spans="2:3" x14ac:dyDescent="0.3">
      <c r="B480">
        <v>1489</v>
      </c>
      <c r="C480" cm="1">
        <f t="array" ref="C480">IF(B480&lt;&gt;"",B480:B480,"nouveau")</f>
        <v>1489</v>
      </c>
    </row>
    <row r="481" spans="2:3" x14ac:dyDescent="0.3">
      <c r="B481">
        <v>2602</v>
      </c>
      <c r="C481" cm="1">
        <f t="array" ref="C481">IF(B481&lt;&gt;"",B481:B481,"nouveau")</f>
        <v>2602</v>
      </c>
    </row>
    <row r="482" spans="2:3" x14ac:dyDescent="0.3">
      <c r="B482">
        <v>5081</v>
      </c>
      <c r="C482" cm="1">
        <f t="array" ref="C482">IF(B482&lt;&gt;"",B482:B482,"nouveau")</f>
        <v>5081</v>
      </c>
    </row>
    <row r="483" spans="2:3" x14ac:dyDescent="0.3">
      <c r="B483">
        <v>6673</v>
      </c>
      <c r="C483" cm="1">
        <f t="array" ref="C483">IF(B483&lt;&gt;"",B483:B483,"nouveau")</f>
        <v>6673</v>
      </c>
    </row>
    <row r="484" spans="2:3" x14ac:dyDescent="0.3">
      <c r="B484">
        <v>8375</v>
      </c>
      <c r="C484" cm="1">
        <f t="array" ref="C484">IF(B484&lt;&gt;"",B484:B484,"nouveau")</f>
        <v>8375</v>
      </c>
    </row>
    <row r="485" spans="2:3" x14ac:dyDescent="0.3">
      <c r="C485" t="str" cm="1">
        <f t="array" ref="C485">IF(B485&lt;&gt;"",B485:B485,"nouveau")</f>
        <v>nouveau</v>
      </c>
    </row>
    <row r="486" spans="2:3" x14ac:dyDescent="0.3">
      <c r="B486">
        <v>10854</v>
      </c>
      <c r="C486" cm="1">
        <f t="array" ref="C486">IF(B486&lt;&gt;"",B486:B486,"nouveau")</f>
        <v>10854</v>
      </c>
    </row>
    <row r="487" spans="2:3" x14ac:dyDescent="0.3">
      <c r="B487">
        <v>30495</v>
      </c>
      <c r="C487" cm="1">
        <f t="array" ref="C487">IF(B487&lt;&gt;"",B487:B487,"nouveau")</f>
        <v>30495</v>
      </c>
    </row>
    <row r="488" spans="2:3" x14ac:dyDescent="0.3">
      <c r="C488" t="str" cm="1">
        <f t="array" ref="C488">IF(B488&lt;&gt;"",B488:B488,"nouveau")</f>
        <v>nouveau</v>
      </c>
    </row>
    <row r="489" spans="2:3" x14ac:dyDescent="0.3">
      <c r="B489">
        <v>3402</v>
      </c>
      <c r="C489" cm="1">
        <f t="array" ref="C489">IF(B489&lt;&gt;"",B489:B489,"nouveau")</f>
        <v>3402</v>
      </c>
    </row>
    <row r="490" spans="2:3" x14ac:dyDescent="0.3">
      <c r="B490">
        <v>2945</v>
      </c>
      <c r="C490" cm="1">
        <f t="array" ref="C490">IF(B490&lt;&gt;"",B490:B490,"nouveau")</f>
        <v>2945</v>
      </c>
    </row>
    <row r="491" spans="2:3" x14ac:dyDescent="0.3">
      <c r="B491">
        <v>2982</v>
      </c>
      <c r="C491" cm="1">
        <f t="array" ref="C491">IF(B491&lt;&gt;"",B491:B491,"nouveau")</f>
        <v>2982</v>
      </c>
    </row>
    <row r="492" spans="2:3" x14ac:dyDescent="0.3">
      <c r="B492">
        <v>2379</v>
      </c>
      <c r="C492" cm="1">
        <f t="array" ref="C492">IF(B492&lt;&gt;"",B492:B492,"nouveau")</f>
        <v>2379</v>
      </c>
    </row>
    <row r="493" spans="2:3" x14ac:dyDescent="0.3">
      <c r="B493">
        <v>3173</v>
      </c>
      <c r="C493" cm="1">
        <f t="array" ref="C493">IF(B493&lt;&gt;"",B493:B493,"nouveau")</f>
        <v>3173</v>
      </c>
    </row>
    <row r="494" spans="2:3" x14ac:dyDescent="0.3">
      <c r="B494">
        <v>3456</v>
      </c>
      <c r="C494" cm="1">
        <f t="array" ref="C494">IF(B494&lt;&gt;"",B494:B494,"nouveau")</f>
        <v>3456</v>
      </c>
    </row>
    <row r="495" spans="2:3" x14ac:dyDescent="0.3">
      <c r="B495">
        <v>4373</v>
      </c>
      <c r="C495" cm="1">
        <f t="array" ref="C495">IF(B495&lt;&gt;"",B495:B495,"nouveau")</f>
        <v>4373</v>
      </c>
    </row>
    <row r="496" spans="2:3" x14ac:dyDescent="0.3">
      <c r="B496">
        <v>2120</v>
      </c>
      <c r="C496" cm="1">
        <f t="array" ref="C496">IF(B496&lt;&gt;"",B496:B496,"nouveau")</f>
        <v>2120</v>
      </c>
    </row>
    <row r="497" spans="2:3" x14ac:dyDescent="0.3">
      <c r="B497">
        <v>3383</v>
      </c>
      <c r="C497" cm="1">
        <f t="array" ref="C497">IF(B497&lt;&gt;"",B497:B497,"nouveau")</f>
        <v>3383</v>
      </c>
    </row>
    <row r="498" spans="2:3" x14ac:dyDescent="0.3">
      <c r="B498">
        <v>4479</v>
      </c>
      <c r="C498" cm="1">
        <f t="array" ref="C498">IF(B498&lt;&gt;"",B498:B498,"nouveau")</f>
        <v>4479</v>
      </c>
    </row>
    <row r="499" spans="2:3" x14ac:dyDescent="0.3">
      <c r="B499">
        <v>5662</v>
      </c>
      <c r="C499" cm="1">
        <f t="array" ref="C499">IF(B499&lt;&gt;"",B499:B499,"nouveau")</f>
        <v>5662</v>
      </c>
    </row>
    <row r="500" spans="2:3" x14ac:dyDescent="0.3">
      <c r="B500">
        <v>4288</v>
      </c>
      <c r="C500" cm="1">
        <f t="array" ref="C500">IF(B500&lt;&gt;"",B500:B500,"nouveau")</f>
        <v>4288</v>
      </c>
    </row>
    <row r="501" spans="2:3" x14ac:dyDescent="0.3">
      <c r="B501">
        <v>6776</v>
      </c>
      <c r="C501" cm="1">
        <f t="array" ref="C501">IF(B501&lt;&gt;"",B501:B501,"nouveau")</f>
        <v>6776</v>
      </c>
    </row>
    <row r="502" spans="2:3" x14ac:dyDescent="0.3">
      <c r="C502" t="str" cm="1">
        <f t="array" ref="C502">IF(B502&lt;&gt;"",B502:B502,"nouveau")</f>
        <v>nouveau</v>
      </c>
    </row>
    <row r="503" spans="2:3" x14ac:dyDescent="0.3">
      <c r="B503">
        <v>4621</v>
      </c>
      <c r="C503" cm="1">
        <f t="array" ref="C503">IF(B503&lt;&gt;"",B503:B503,"nouveau")</f>
        <v>4621</v>
      </c>
    </row>
    <row r="504" spans="2:3" x14ac:dyDescent="0.3">
      <c r="B504">
        <v>5405</v>
      </c>
      <c r="C504" cm="1">
        <f t="array" ref="C504">IF(B504&lt;&gt;"",B504:B504,"nouveau")</f>
        <v>5405</v>
      </c>
    </row>
    <row r="505" spans="2:3" x14ac:dyDescent="0.3">
      <c r="B505">
        <v>2698</v>
      </c>
      <c r="C505" cm="1">
        <f t="array" ref="C505">IF(B505&lt;&gt;"",B505:B505,"nouveau")</f>
        <v>2698</v>
      </c>
    </row>
    <row r="506" spans="2:3" x14ac:dyDescent="0.3">
      <c r="B506">
        <v>3244</v>
      </c>
      <c r="C506" cm="1">
        <f t="array" ref="C506">IF(B506&lt;&gt;"",B506:B506,"nouveau")</f>
        <v>3244</v>
      </c>
    </row>
    <row r="507" spans="2:3" x14ac:dyDescent="0.3">
      <c r="B507">
        <v>4090</v>
      </c>
      <c r="C507" cm="1">
        <f t="array" ref="C507">IF(B507&lt;&gt;"",B507:B507,"nouveau")</f>
        <v>4090</v>
      </c>
    </row>
    <row r="508" spans="2:3" x14ac:dyDescent="0.3">
      <c r="B508">
        <v>6275</v>
      </c>
      <c r="C508" cm="1">
        <f t="array" ref="C508">IF(B508&lt;&gt;"",B508:B508,"nouveau")</f>
        <v>6275</v>
      </c>
    </row>
    <row r="509" spans="2:3" x14ac:dyDescent="0.3">
      <c r="B509">
        <v>5460</v>
      </c>
      <c r="C509" cm="1">
        <f t="array" ref="C509">IF(B509&lt;&gt;"",B509:B509,"nouveau")</f>
        <v>5460</v>
      </c>
    </row>
    <row r="510" spans="2:3" x14ac:dyDescent="0.3">
      <c r="B510">
        <v>3835</v>
      </c>
      <c r="C510" cm="1">
        <f t="array" ref="C510">IF(B510&lt;&gt;"",B510:B510,"nouveau")</f>
        <v>3835</v>
      </c>
    </row>
    <row r="511" spans="2:3" x14ac:dyDescent="0.3">
      <c r="B511">
        <v>4066</v>
      </c>
      <c r="C511" cm="1">
        <f t="array" ref="C511">IF(B511&lt;&gt;"",B511:B511,"nouveau")</f>
        <v>4066</v>
      </c>
    </row>
    <row r="512" spans="2:3" x14ac:dyDescent="0.3">
      <c r="B512">
        <v>3355</v>
      </c>
      <c r="C512" cm="1">
        <f t="array" ref="C512">IF(B512&lt;&gt;"",B512:B512,"nouveau")</f>
        <v>3355</v>
      </c>
    </row>
    <row r="513" spans="2:3" x14ac:dyDescent="0.3">
      <c r="B513">
        <v>4301</v>
      </c>
      <c r="C513" cm="1">
        <f t="array" ref="C513">IF(B513&lt;&gt;"",B513:B513,"nouveau")</f>
        <v>4301</v>
      </c>
    </row>
    <row r="514" spans="2:3" x14ac:dyDescent="0.3">
      <c r="B514">
        <v>5429</v>
      </c>
      <c r="C514" cm="1">
        <f t="array" ref="C514">IF(B514&lt;&gt;"",B514:B514,"nouveau")</f>
        <v>5429</v>
      </c>
    </row>
    <row r="515" spans="2:3" x14ac:dyDescent="0.3">
      <c r="B515">
        <v>2772</v>
      </c>
      <c r="C515" cm="1">
        <f t="array" ref="C515">IF(B515&lt;&gt;"",B515:B515,"nouveau")</f>
        <v>2772</v>
      </c>
    </row>
    <row r="516" spans="2:3" x14ac:dyDescent="0.3">
      <c r="B516">
        <v>2712</v>
      </c>
      <c r="C516" cm="1">
        <f t="array" ref="C516">IF(B516&lt;&gt;"",B516:B516,"nouveau")</f>
        <v>2712</v>
      </c>
    </row>
    <row r="517" spans="2:3" x14ac:dyDescent="0.3">
      <c r="C517" t="str" cm="1">
        <f t="array" ref="C517">IF(B517&lt;&gt;"",B517:B517,"nouveau")</f>
        <v>nouveau</v>
      </c>
    </row>
    <row r="518" spans="2:3" x14ac:dyDescent="0.3">
      <c r="B518">
        <v>3836</v>
      </c>
      <c r="C518" cm="1">
        <f t="array" ref="C518">IF(B518&lt;&gt;"",B518:B518,"nouveau")</f>
        <v>3836</v>
      </c>
    </row>
    <row r="519" spans="2:3" x14ac:dyDescent="0.3">
      <c r="B519">
        <v>2729</v>
      </c>
      <c r="C519" cm="1">
        <f t="array" ref="C519">IF(B519&lt;&gt;"",B519:B519,"nouveau")</f>
        <v>2729</v>
      </c>
    </row>
    <row r="520" spans="2:3" x14ac:dyDescent="0.3">
      <c r="B520">
        <v>6662</v>
      </c>
      <c r="C520" cm="1">
        <f t="array" ref="C520">IF(B520&lt;&gt;"",B520:B520,"nouveau")</f>
        <v>6662</v>
      </c>
    </row>
    <row r="521" spans="2:3" x14ac:dyDescent="0.3">
      <c r="B521">
        <v>3756</v>
      </c>
      <c r="C521" cm="1">
        <f t="array" ref="C521">IF(B521&lt;&gt;"",B521:B521,"nouveau")</f>
        <v>3756</v>
      </c>
    </row>
    <row r="522" spans="2:3" x14ac:dyDescent="0.3">
      <c r="B522">
        <v>4596</v>
      </c>
      <c r="C522" cm="1">
        <f t="array" ref="C522">IF(B522&lt;&gt;"",B522:B522,"nouveau")</f>
        <v>4596</v>
      </c>
    </row>
    <row r="523" spans="2:3" x14ac:dyDescent="0.3">
      <c r="B523">
        <v>4783</v>
      </c>
      <c r="C523" cm="1">
        <f t="array" ref="C523">IF(B523&lt;&gt;"",B523:B523,"nouveau")</f>
        <v>4783</v>
      </c>
    </row>
    <row r="524" spans="2:3" x14ac:dyDescent="0.3">
      <c r="B524">
        <v>3636</v>
      </c>
      <c r="C524" cm="1">
        <f t="array" ref="C524">IF(B524&lt;&gt;"",B524:B524,"nouveau")</f>
        <v>3636</v>
      </c>
    </row>
    <row r="525" spans="2:3" x14ac:dyDescent="0.3">
      <c r="B525">
        <v>3965</v>
      </c>
      <c r="C525" cm="1">
        <f t="array" ref="C525">IF(B525&lt;&gt;"",B525:B525,"nouveau")</f>
        <v>3965</v>
      </c>
    </row>
    <row r="526" spans="2:3" x14ac:dyDescent="0.3">
      <c r="B526">
        <v>1593</v>
      </c>
      <c r="C526" cm="1">
        <f t="array" ref="C526">IF(B526&lt;&gt;"",B526:B526,"nouveau")</f>
        <v>1593</v>
      </c>
    </row>
    <row r="527" spans="2:3" x14ac:dyDescent="0.3">
      <c r="B527">
        <v>2152</v>
      </c>
      <c r="C527" cm="1">
        <f t="array" ref="C527">IF(B527&lt;&gt;"",B527:B527,"nouveau")</f>
        <v>2152</v>
      </c>
    </row>
    <row r="528" spans="2:3" x14ac:dyDescent="0.3">
      <c r="B528">
        <v>2658</v>
      </c>
      <c r="C528" cm="1">
        <f t="array" ref="C528">IF(B528&lt;&gt;"",B528:B528,"nouveau")</f>
        <v>2658</v>
      </c>
    </row>
    <row r="529" spans="2:3" x14ac:dyDescent="0.3">
      <c r="B529">
        <v>7456</v>
      </c>
      <c r="C529" cm="1">
        <f t="array" ref="C529">IF(B529&lt;&gt;"",B529:B529,"nouveau")</f>
        <v>7456</v>
      </c>
    </row>
    <row r="530" spans="2:3" x14ac:dyDescent="0.3">
      <c r="C530" t="str" cm="1">
        <f t="array" ref="C530">IF(B530&lt;&gt;"",B530:B530,"nouveau")</f>
        <v>nouveau</v>
      </c>
    </row>
    <row r="531" spans="2:3" x14ac:dyDescent="0.3">
      <c r="B531">
        <v>5299</v>
      </c>
      <c r="C531" cm="1">
        <f t="array" ref="C531">IF(B531&lt;&gt;"",B531:B531,"nouveau")</f>
        <v>5299</v>
      </c>
    </row>
    <row r="532" spans="2:3" x14ac:dyDescent="0.3">
      <c r="B532">
        <v>5046</v>
      </c>
      <c r="C532" cm="1">
        <f t="array" ref="C532">IF(B532&lt;&gt;"",B532:B532,"nouveau")</f>
        <v>5046</v>
      </c>
    </row>
    <row r="533" spans="2:3" x14ac:dyDescent="0.3">
      <c r="B533">
        <v>1717</v>
      </c>
      <c r="C533" cm="1">
        <f t="array" ref="C533">IF(B533&lt;&gt;"",B533:B533,"nouveau")</f>
        <v>1717</v>
      </c>
    </row>
    <row r="534" spans="2:3" x14ac:dyDescent="0.3">
      <c r="B534">
        <v>3615</v>
      </c>
      <c r="C534" cm="1">
        <f t="array" ref="C534">IF(B534&lt;&gt;"",B534:B534,"nouveau")</f>
        <v>3615</v>
      </c>
    </row>
    <row r="535" spans="2:3" x14ac:dyDescent="0.3">
      <c r="B535">
        <v>5827</v>
      </c>
      <c r="C535" cm="1">
        <f t="array" ref="C535">IF(B535&lt;&gt;"",B535:B535,"nouveau")</f>
        <v>5827</v>
      </c>
    </row>
    <row r="536" spans="2:3" x14ac:dyDescent="0.3">
      <c r="B536">
        <v>1622</v>
      </c>
      <c r="C536" cm="1">
        <f t="array" ref="C536">IF(B536&lt;&gt;"",B536:B536,"nouveau")</f>
        <v>1622</v>
      </c>
    </row>
    <row r="537" spans="2:3" x14ac:dyDescent="0.3">
      <c r="B537">
        <v>6363</v>
      </c>
      <c r="C537" cm="1">
        <f t="array" ref="C537">IF(B537&lt;&gt;"",B537:B537,"nouveau")</f>
        <v>6363</v>
      </c>
    </row>
    <row r="538" spans="2:3" x14ac:dyDescent="0.3">
      <c r="B538">
        <v>1352</v>
      </c>
      <c r="C538" cm="1">
        <f t="array" ref="C538">IF(B538&lt;&gt;"",B538:B538,"nouveau")</f>
        <v>1352</v>
      </c>
    </row>
    <row r="539" spans="2:3" x14ac:dyDescent="0.3">
      <c r="B539">
        <v>2279</v>
      </c>
      <c r="C539" cm="1">
        <f t="array" ref="C539">IF(B539&lt;&gt;"",B539:B539,"nouveau")</f>
        <v>2279</v>
      </c>
    </row>
    <row r="540" spans="2:3" x14ac:dyDescent="0.3">
      <c r="B540">
        <v>5193</v>
      </c>
      <c r="C540" cm="1">
        <f t="array" ref="C540">IF(B540&lt;&gt;"",B540:B540,"nouveau")</f>
        <v>5193</v>
      </c>
    </row>
    <row r="541" spans="2:3" x14ac:dyDescent="0.3">
      <c r="B541">
        <v>2936</v>
      </c>
      <c r="C541" cm="1">
        <f t="array" ref="C541">IF(B541&lt;&gt;"",B541:B541,"nouveau")</f>
        <v>2936</v>
      </c>
    </row>
    <row r="542" spans="2:3" x14ac:dyDescent="0.3">
      <c r="B542">
        <v>3009</v>
      </c>
      <c r="C542" cm="1">
        <f t="array" ref="C542">IF(B542&lt;&gt;"",B542:B542,"nouveau")</f>
        <v>3009</v>
      </c>
    </row>
    <row r="543" spans="2:3" x14ac:dyDescent="0.3">
      <c r="B543">
        <v>6706</v>
      </c>
      <c r="C543" cm="1">
        <f t="array" ref="C543">IF(B543&lt;&gt;"",B543:B543,"nouveau")</f>
        <v>6706</v>
      </c>
    </row>
    <row r="544" spans="2:3" x14ac:dyDescent="0.3">
      <c r="C544" t="str" cm="1">
        <f t="array" ref="C544">IF(B544&lt;&gt;"",B544:B544,"nouveau")</f>
        <v>nouveau</v>
      </c>
    </row>
    <row r="545" spans="2:3" x14ac:dyDescent="0.3">
      <c r="B545">
        <v>62000</v>
      </c>
      <c r="C545" cm="1">
        <f t="array" ref="C545">IF(B545&lt;&gt;"",B545:B545,"nouveau")</f>
        <v>62000</v>
      </c>
    </row>
    <row r="546" spans="2:3" x14ac:dyDescent="0.3">
      <c r="C546" t="str" cm="1">
        <f t="array" ref="C546">IF(B546&lt;&gt;"",B546:B546,"nouveau")</f>
        <v>nouveau</v>
      </c>
    </row>
    <row r="547" spans="2:3" x14ac:dyDescent="0.3">
      <c r="B547">
        <v>6685</v>
      </c>
      <c r="C547" cm="1">
        <f t="array" ref="C547">IF(B547&lt;&gt;"",B547:B547,"nouveau")</f>
        <v>6685</v>
      </c>
    </row>
    <row r="548" spans="2:3" x14ac:dyDescent="0.3">
      <c r="B548">
        <v>2477</v>
      </c>
      <c r="C548" cm="1">
        <f t="array" ref="C548">IF(B548&lt;&gt;"",B548:B548,"nouveau")</f>
        <v>2477</v>
      </c>
    </row>
    <row r="549" spans="2:3" x14ac:dyDescent="0.3">
      <c r="B549">
        <v>2113</v>
      </c>
      <c r="C549" cm="1">
        <f t="array" ref="C549">IF(B549&lt;&gt;"",B549:B549,"nouveau")</f>
        <v>2113</v>
      </c>
    </row>
    <row r="550" spans="2:3" x14ac:dyDescent="0.3">
      <c r="B550">
        <v>5147</v>
      </c>
      <c r="C550" cm="1">
        <f t="array" ref="C550">IF(B550&lt;&gt;"",B550:B550,"nouveau")</f>
        <v>5147</v>
      </c>
    </row>
    <row r="551" spans="2:3" x14ac:dyDescent="0.3">
      <c r="B551">
        <v>4652</v>
      </c>
      <c r="C551" cm="1">
        <f t="array" ref="C551">IF(B551&lt;&gt;"",B551:B551,"nouveau")</f>
        <v>4652</v>
      </c>
    </row>
    <row r="552" spans="2:3" x14ac:dyDescent="0.3">
      <c r="B552">
        <v>5793</v>
      </c>
      <c r="C552" cm="1">
        <f t="array" ref="C552">IF(B552&lt;&gt;"",B552:B552,"nouveau")</f>
        <v>5793</v>
      </c>
    </row>
    <row r="553" spans="2:3" x14ac:dyDescent="0.3">
      <c r="B553">
        <v>4917</v>
      </c>
      <c r="C553" cm="1">
        <f t="array" ref="C553">IF(B553&lt;&gt;"",B553:B553,"nouveau")</f>
        <v>4917</v>
      </c>
    </row>
    <row r="554" spans="2:3" x14ac:dyDescent="0.3">
      <c r="B554">
        <v>7792</v>
      </c>
      <c r="C554" cm="1">
        <f t="array" ref="C554">IF(B554&lt;&gt;"",B554:B554,"nouveau")</f>
        <v>7792</v>
      </c>
    </row>
    <row r="555" spans="2:3" x14ac:dyDescent="0.3">
      <c r="B555">
        <v>6330</v>
      </c>
      <c r="C555" cm="1">
        <f t="array" ref="C555">IF(B555&lt;&gt;"",B555:B555,"nouveau")</f>
        <v>6330</v>
      </c>
    </row>
    <row r="556" spans="2:3" x14ac:dyDescent="0.3">
      <c r="B556">
        <v>5030</v>
      </c>
      <c r="C556" cm="1">
        <f t="array" ref="C556">IF(B556&lt;&gt;"",B556:B556,"nouveau")</f>
        <v>5030</v>
      </c>
    </row>
    <row r="557" spans="2:3" x14ac:dyDescent="0.3">
      <c r="C557" t="str" cm="1">
        <f t="array" ref="C557">IF(B557&lt;&gt;"",B557:B557,"nouveau")</f>
        <v>nouveau</v>
      </c>
    </row>
    <row r="558" spans="2:3" x14ac:dyDescent="0.3">
      <c r="B558">
        <v>12537</v>
      </c>
      <c r="C558" cm="1">
        <f t="array" ref="C558">IF(B558&lt;&gt;"",B558:B558,"nouveau")</f>
        <v>12537</v>
      </c>
    </row>
    <row r="559" spans="2:3" x14ac:dyDescent="0.3">
      <c r="B559">
        <v>24802</v>
      </c>
      <c r="C559" cm="1">
        <f t="array" ref="C559">IF(B559&lt;&gt;"",B559:B559,"nouveau")</f>
        <v>24802</v>
      </c>
    </row>
    <row r="560" spans="2:3" x14ac:dyDescent="0.3">
      <c r="C560" t="str" cm="1">
        <f t="array" ref="C560">IF(B560&lt;&gt;"",B560:B560,"nouveau")</f>
        <v>nouveau</v>
      </c>
    </row>
    <row r="561" spans="2:3" x14ac:dyDescent="0.3">
      <c r="B561">
        <v>7935</v>
      </c>
      <c r="C561" cm="1">
        <f t="array" ref="C561">IF(B561&lt;&gt;"",B561:B561,"nouveau")</f>
        <v>7935</v>
      </c>
    </row>
    <row r="562" spans="2:3" x14ac:dyDescent="0.3">
      <c r="B562">
        <v>8012</v>
      </c>
      <c r="C562" cm="1">
        <f t="array" ref="C562">IF(B562&lt;&gt;"",B562:B562,"nouveau")</f>
        <v>8012</v>
      </c>
    </row>
    <row r="563" spans="2:3" x14ac:dyDescent="0.3">
      <c r="C563" t="str" cm="1">
        <f t="array" ref="C563">IF(B563&lt;&gt;"",B563:B563,"nouveau")</f>
        <v>nouveau</v>
      </c>
    </row>
    <row r="564" spans="2:3" x14ac:dyDescent="0.3">
      <c r="B564">
        <v>2421</v>
      </c>
      <c r="C564" cm="1">
        <f t="array" ref="C564">IF(B564&lt;&gt;"",B564:B564,"nouveau")</f>
        <v>2421</v>
      </c>
    </row>
    <row r="565" spans="2:3" x14ac:dyDescent="0.3">
      <c r="B565">
        <v>7653</v>
      </c>
      <c r="C565" cm="1">
        <f t="array" ref="C565">IF(B565&lt;&gt;"",B565:B565,"nouveau")</f>
        <v>7653</v>
      </c>
    </row>
    <row r="566" spans="2:3" x14ac:dyDescent="0.3">
      <c r="B566">
        <v>4554</v>
      </c>
      <c r="C566" cm="1">
        <f t="array" ref="C566">IF(B566&lt;&gt;"",B566:B566,"nouveau")</f>
        <v>4554</v>
      </c>
    </row>
    <row r="567" spans="2:3" x14ac:dyDescent="0.3">
      <c r="B567">
        <v>1956</v>
      </c>
      <c r="C567" cm="1">
        <f t="array" ref="C567">IF(B567&lt;&gt;"",B567:B567,"nouveau")</f>
        <v>1956</v>
      </c>
    </row>
    <row r="568" spans="2:3" x14ac:dyDescent="0.3">
      <c r="B568">
        <v>4607</v>
      </c>
      <c r="C568" cm="1">
        <f t="array" ref="C568">IF(B568&lt;&gt;"",B568:B568,"nouveau")</f>
        <v>4607</v>
      </c>
    </row>
    <row r="569" spans="2:3" x14ac:dyDescent="0.3">
      <c r="B569">
        <v>7395</v>
      </c>
      <c r="C569" cm="1">
        <f t="array" ref="C569">IF(B569&lt;&gt;"",B569:B569,"nouveau")</f>
        <v>7395</v>
      </c>
    </row>
    <row r="570" spans="2:3" x14ac:dyDescent="0.3">
      <c r="B570">
        <v>2884</v>
      </c>
      <c r="C570" cm="1">
        <f t="array" ref="C570">IF(B570&lt;&gt;"",B570:B570,"nouveau")</f>
        <v>2884</v>
      </c>
    </row>
    <row r="571" spans="2:3" x14ac:dyDescent="0.3">
      <c r="B571">
        <v>1969</v>
      </c>
      <c r="C571" cm="1">
        <f t="array" ref="C571">IF(B571&lt;&gt;"",B571:B571,"nouveau")</f>
        <v>1969</v>
      </c>
    </row>
    <row r="572" spans="2:3" x14ac:dyDescent="0.3">
      <c r="B572">
        <v>6443</v>
      </c>
      <c r="C572" cm="1">
        <f t="array" ref="C572">IF(B572&lt;&gt;"",B572:B572,"nouveau")</f>
        <v>6443</v>
      </c>
    </row>
    <row r="573" spans="2:3" x14ac:dyDescent="0.3">
      <c r="B573">
        <v>8245</v>
      </c>
      <c r="C573" cm="1">
        <f t="array" ref="C573">IF(B573&lt;&gt;"",B573:B573,"nouveau")</f>
        <v>8245</v>
      </c>
    </row>
    <row r="574" spans="2:3" x14ac:dyDescent="0.3">
      <c r="C574" t="str" cm="1">
        <f t="array" ref="C574">IF(B574&lt;&gt;"",B574:B574,"nouveau")</f>
        <v>nouveau</v>
      </c>
    </row>
    <row r="575" spans="2:3" x14ac:dyDescent="0.3">
      <c r="B575">
        <v>6117</v>
      </c>
      <c r="C575" cm="1">
        <f t="array" ref="C575">IF(B575&lt;&gt;"",B575:B575,"nouveau")</f>
        <v>6117</v>
      </c>
    </row>
    <row r="576" spans="2:3" x14ac:dyDescent="0.3">
      <c r="B576">
        <v>5191</v>
      </c>
      <c r="C576" cm="1">
        <f t="array" ref="C576">IF(B576&lt;&gt;"",B576:B576,"nouveau")</f>
        <v>5191</v>
      </c>
    </row>
    <row r="577" spans="2:3" x14ac:dyDescent="0.3">
      <c r="B577">
        <v>4630</v>
      </c>
      <c r="C577" cm="1">
        <f t="array" ref="C577">IF(B577&lt;&gt;"",B577:B577,"nouveau")</f>
        <v>4630</v>
      </c>
    </row>
    <row r="578" spans="2:3" x14ac:dyDescent="0.3">
      <c r="B578">
        <v>1140</v>
      </c>
      <c r="C578" cm="1">
        <f t="array" ref="C578">IF(B578&lt;&gt;"",B578:B578,"nouveau")</f>
        <v>1140</v>
      </c>
    </row>
    <row r="579" spans="2:3" x14ac:dyDescent="0.3">
      <c r="B579">
        <v>6668</v>
      </c>
      <c r="C579" cm="1">
        <f t="array" ref="C579">IF(B579&lt;&gt;"",B579:B579,"nouveau")</f>
        <v>6668</v>
      </c>
    </row>
    <row r="580" spans="2:3" x14ac:dyDescent="0.3">
      <c r="B580">
        <v>5451</v>
      </c>
      <c r="C580" cm="1">
        <f t="array" ref="C580">IF(B580&lt;&gt;"",B580:B580,"nouveau")</f>
        <v>5451</v>
      </c>
    </row>
    <row r="581" spans="2:3" x14ac:dyDescent="0.3">
      <c r="B581">
        <v>6697</v>
      </c>
      <c r="C581" cm="1">
        <f t="array" ref="C581">IF(B581&lt;&gt;"",B581:B581,"nouveau")</f>
        <v>6697</v>
      </c>
    </row>
    <row r="582" spans="2:3" x14ac:dyDescent="0.3">
      <c r="B582">
        <v>4489</v>
      </c>
      <c r="C582" cm="1">
        <f t="array" ref="C582">IF(B582&lt;&gt;"",B582:B582,"nouveau")</f>
        <v>4489</v>
      </c>
    </row>
    <row r="583" spans="2:3" x14ac:dyDescent="0.3">
      <c r="B583">
        <v>5269</v>
      </c>
      <c r="C583" cm="1">
        <f t="array" ref="C583">IF(B583&lt;&gt;"",B583:B583,"nouveau")</f>
        <v>5269</v>
      </c>
    </row>
    <row r="584" spans="2:3" x14ac:dyDescent="0.3">
      <c r="B584">
        <v>2465</v>
      </c>
      <c r="C584" cm="1">
        <f t="array" ref="C584">IF(B584&lt;&gt;"",B584:B584,"nouveau")</f>
        <v>2465</v>
      </c>
    </row>
    <row r="585" spans="2:3" x14ac:dyDescent="0.3">
      <c r="C585" t="str" cm="1">
        <f t="array" ref="C585">IF(B585&lt;&gt;"",B585:B585,"nouveau")</f>
        <v>nouveau</v>
      </c>
    </row>
    <row r="586" spans="2:3" x14ac:dyDescent="0.3">
      <c r="B586">
        <v>6837</v>
      </c>
      <c r="C586" cm="1">
        <f t="array" ref="C586">IF(B586&lt;&gt;"",B586:B586,"nouveau")</f>
        <v>6837</v>
      </c>
    </row>
    <row r="587" spans="2:3" x14ac:dyDescent="0.3">
      <c r="B587">
        <v>12023</v>
      </c>
      <c r="C587" cm="1">
        <f t="array" ref="C587">IF(B587&lt;&gt;"",B587:B587,"nouveau")</f>
        <v>12023</v>
      </c>
    </row>
    <row r="588" spans="2:3" x14ac:dyDescent="0.3">
      <c r="B588">
        <v>1789</v>
      </c>
      <c r="C588" cm="1">
        <f t="array" ref="C588">IF(B588&lt;&gt;"",B588:B588,"nouveau")</f>
        <v>1789</v>
      </c>
    </row>
    <row r="589" spans="2:3" x14ac:dyDescent="0.3">
      <c r="B589">
        <v>15035</v>
      </c>
      <c r="C589" cm="1">
        <f t="array" ref="C589">IF(B589&lt;&gt;"",B589:B589,"nouveau")</f>
        <v>15035</v>
      </c>
    </row>
    <row r="590" spans="2:3" x14ac:dyDescent="0.3">
      <c r="C590" t="str" cm="1">
        <f t="array" ref="C590">IF(B590&lt;&gt;"",B590:B590,"nouveau")</f>
        <v>nouveau</v>
      </c>
    </row>
    <row r="591" spans="2:3" x14ac:dyDescent="0.3">
      <c r="B591">
        <v>8901</v>
      </c>
      <c r="C591" cm="1">
        <f t="array" ref="C591">IF(B591&lt;&gt;"",B591:B591,"nouveau")</f>
        <v>8901</v>
      </c>
    </row>
    <row r="592" spans="2:3" x14ac:dyDescent="0.3">
      <c r="B592">
        <v>3155</v>
      </c>
      <c r="C592" cm="1">
        <f t="array" ref="C592">IF(B592&lt;&gt;"",B592:B592,"nouveau")</f>
        <v>3155</v>
      </c>
    </row>
    <row r="593" spans="2:3" x14ac:dyDescent="0.3">
      <c r="B593">
        <v>10520</v>
      </c>
      <c r="C593" cm="1">
        <f t="array" ref="C593">IF(B593&lt;&gt;"",B593:B593,"nouveau")</f>
        <v>10520</v>
      </c>
    </row>
    <row r="594" spans="2:3" x14ac:dyDescent="0.3">
      <c r="B594">
        <v>7453</v>
      </c>
      <c r="C594" cm="1">
        <f t="array" ref="C594">IF(B594&lt;&gt;"",B594:B594,"nouveau")</f>
        <v>7453</v>
      </c>
    </row>
    <row r="595" spans="2:3" x14ac:dyDescent="0.3">
      <c r="B595">
        <v>8927</v>
      </c>
      <c r="C595" cm="1">
        <f t="array" ref="C595">IF(B595&lt;&gt;"",B595:B595,"nouveau")</f>
        <v>8927</v>
      </c>
    </row>
    <row r="596" spans="2:3" x14ac:dyDescent="0.3">
      <c r="B596">
        <v>2128</v>
      </c>
      <c r="C596" cm="1">
        <f t="array" ref="C596">IF(B596&lt;&gt;"",B596:B596,"nouveau")</f>
        <v>2128</v>
      </c>
    </row>
    <row r="597" spans="2:3" x14ac:dyDescent="0.3">
      <c r="B597">
        <v>3719</v>
      </c>
      <c r="C597" cm="1">
        <f t="array" ref="C597">IF(B597&lt;&gt;"",B597:B597,"nouveau")</f>
        <v>3719</v>
      </c>
    </row>
    <row r="598" spans="2:3" x14ac:dyDescent="0.3">
      <c r="B598">
        <v>2603</v>
      </c>
      <c r="C598" cm="1">
        <f t="array" ref="C598">IF(B598&lt;&gt;"",B598:B598,"nouveau")</f>
        <v>2603</v>
      </c>
    </row>
    <row r="599" spans="2:3" x14ac:dyDescent="0.3">
      <c r="C599" t="str" cm="1">
        <f t="array" ref="C599">IF(B599&lt;&gt;"",B599:B599,"nouveau")</f>
        <v>nouveau</v>
      </c>
    </row>
    <row r="600" spans="2:3" x14ac:dyDescent="0.3">
      <c r="B600">
        <v>4407</v>
      </c>
      <c r="C600" cm="1">
        <f t="array" ref="C600">IF(B600&lt;&gt;"",B600:B600,"nouveau")</f>
        <v>4407</v>
      </c>
    </row>
    <row r="601" spans="2:3" x14ac:dyDescent="0.3">
      <c r="B601">
        <v>3576</v>
      </c>
      <c r="C601" cm="1">
        <f t="array" ref="C601">IF(B601&lt;&gt;"",B601:B601,"nouveau")</f>
        <v>3576</v>
      </c>
    </row>
    <row r="602" spans="2:3" x14ac:dyDescent="0.3">
      <c r="B602">
        <v>2621</v>
      </c>
      <c r="C602" cm="1">
        <f t="array" ref="C602">IF(B602&lt;&gt;"",B602:B602,"nouveau")</f>
        <v>2621</v>
      </c>
    </row>
    <row r="603" spans="2:3" x14ac:dyDescent="0.3">
      <c r="B603">
        <v>11197</v>
      </c>
      <c r="C603" cm="1">
        <f t="array" ref="C603">IF(B603&lt;&gt;"",B603:B603,"nouveau")</f>
        <v>11197</v>
      </c>
    </row>
    <row r="604" spans="2:3" x14ac:dyDescent="0.3">
      <c r="B604">
        <v>4048</v>
      </c>
      <c r="C604" cm="1">
        <f t="array" ref="C604">IF(B604&lt;&gt;"",B604:B604,"nouveau")</f>
        <v>4048</v>
      </c>
    </row>
    <row r="605" spans="2:3" x14ac:dyDescent="0.3">
      <c r="B605">
        <v>7417</v>
      </c>
      <c r="C605" cm="1">
        <f t="array" ref="C605">IF(B605&lt;&gt;"",B605:B605,"nouveau")</f>
        <v>7417</v>
      </c>
    </row>
    <row r="606" spans="2:3" x14ac:dyDescent="0.3">
      <c r="B606">
        <v>6378</v>
      </c>
      <c r="C606" cm="1">
        <f t="array" ref="C606">IF(B606&lt;&gt;"",B606:B606,"nouveau")</f>
        <v>6378</v>
      </c>
    </row>
    <row r="607" spans="2:3" x14ac:dyDescent="0.3">
      <c r="C607" t="str" cm="1">
        <f t="array" ref="C607">IF(B607&lt;&gt;"",B607:B607,"nouveau")</f>
        <v>nouveau</v>
      </c>
    </row>
    <row r="608" spans="2:3" x14ac:dyDescent="0.3">
      <c r="B608">
        <v>26360</v>
      </c>
      <c r="C608" cm="1">
        <f t="array" ref="C608">IF(B608&lt;&gt;"",B608:B608,"nouveau")</f>
        <v>26360</v>
      </c>
    </row>
    <row r="609" spans="2:3" x14ac:dyDescent="0.3">
      <c r="B609">
        <v>30617</v>
      </c>
      <c r="C609" cm="1">
        <f t="array" ref="C609">IF(B609&lt;&gt;"",B609:B609,"nouveau")</f>
        <v>30617</v>
      </c>
    </row>
    <row r="610" spans="2:3" x14ac:dyDescent="0.3">
      <c r="C610" t="str" cm="1">
        <f t="array" ref="C610">IF(B610&lt;&gt;"",B610:B610,"nouveau")</f>
        <v>nouveau</v>
      </c>
    </row>
    <row r="611" spans="2:3" x14ac:dyDescent="0.3">
      <c r="B611">
        <v>5540</v>
      </c>
      <c r="C611" cm="1">
        <f t="array" ref="C611">IF(B611&lt;&gt;"",B611:B611,"nouveau")</f>
        <v>5540</v>
      </c>
    </row>
    <row r="612" spans="2:3" x14ac:dyDescent="0.3">
      <c r="B612">
        <v>19475</v>
      </c>
      <c r="C612" cm="1">
        <f t="array" ref="C612">IF(B612&lt;&gt;"",B612:B612,"nouveau")</f>
        <v>19475</v>
      </c>
    </row>
    <row r="613" spans="2:3" x14ac:dyDescent="0.3">
      <c r="B613">
        <v>16907</v>
      </c>
      <c r="C613" cm="1">
        <f t="array" ref="C613">IF(B613&lt;&gt;"",B613:B613,"nouveau")</f>
        <v>16907</v>
      </c>
    </row>
    <row r="614" spans="2:3" x14ac:dyDescent="0.3">
      <c r="B614">
        <v>14236</v>
      </c>
      <c r="C614" cm="1">
        <f t="array" ref="C614">IF(B614&lt;&gt;"",B614:B614,"nouveau")</f>
        <v>14236</v>
      </c>
    </row>
    <row r="615" spans="2:3" x14ac:dyDescent="0.3">
      <c r="C615" t="str" cm="1">
        <f t="array" ref="C615">IF(B615&lt;&gt;"",B615:B615,"nouveau")</f>
        <v>nouveau</v>
      </c>
    </row>
    <row r="616" spans="2:3" x14ac:dyDescent="0.3">
      <c r="B616">
        <v>12536</v>
      </c>
      <c r="C616" cm="1">
        <f t="array" ref="C616">IF(B616&lt;&gt;"",B616:B616,"nouveau")</f>
        <v>12536</v>
      </c>
    </row>
    <row r="617" spans="2:3" x14ac:dyDescent="0.3">
      <c r="B617">
        <v>28934</v>
      </c>
      <c r="C617" cm="1">
        <f t="array" ref="C617">IF(B617&lt;&gt;"",B617:B617,"nouveau")</f>
        <v>28934</v>
      </c>
    </row>
    <row r="618" spans="2:3" x14ac:dyDescent="0.3">
      <c r="C618" t="str" cm="1">
        <f t="array" ref="C618">IF(B618&lt;&gt;"",B618:B618,"nouveau")</f>
        <v>nouveau</v>
      </c>
    </row>
    <row r="619" spans="2:3" x14ac:dyDescent="0.3">
      <c r="B619">
        <v>8992</v>
      </c>
      <c r="C619" cm="1">
        <f t="array" ref="C619">IF(B619&lt;&gt;"",B619:B619,"nouveau")</f>
        <v>8992</v>
      </c>
    </row>
    <row r="620" spans="2:3" x14ac:dyDescent="0.3">
      <c r="B620">
        <v>12942</v>
      </c>
      <c r="C620" cm="1">
        <f t="array" ref="C620">IF(B620&lt;&gt;"",B620:B620,"nouveau")</f>
        <v>12942</v>
      </c>
    </row>
    <row r="621" spans="2:3" x14ac:dyDescent="0.3">
      <c r="B621">
        <v>9843</v>
      </c>
      <c r="C621" cm="1">
        <f t="array" ref="C621">IF(B621&lt;&gt;"",B621:B621,"nouveau")</f>
        <v>9843</v>
      </c>
    </row>
    <row r="622" spans="2:3" x14ac:dyDescent="0.3">
      <c r="B622">
        <v>10281</v>
      </c>
      <c r="C622" cm="1">
        <f t="array" ref="C622">IF(B622&lt;&gt;"",B622:B622,"nouveau")</f>
        <v>10281</v>
      </c>
    </row>
    <row r="623" spans="2:3" x14ac:dyDescent="0.3">
      <c r="C623" t="str" cm="1">
        <f t="array" ref="C623">IF(B623&lt;&gt;"",B623:B623,"nouveau")</f>
        <v>nouveau</v>
      </c>
    </row>
    <row r="624" spans="2:3" x14ac:dyDescent="0.3">
      <c r="B624">
        <v>12753</v>
      </c>
      <c r="C624" cm="1">
        <f t="array" ref="C624">IF(B624&lt;&gt;"",B624:B624,"nouveau")</f>
        <v>12753</v>
      </c>
    </row>
    <row r="625" spans="2:3" x14ac:dyDescent="0.3">
      <c r="B625">
        <v>7704</v>
      </c>
      <c r="C625" cm="1">
        <f t="array" ref="C625">IF(B625&lt;&gt;"",B625:B625,"nouveau")</f>
        <v>7704</v>
      </c>
    </row>
    <row r="626" spans="2:3" x14ac:dyDescent="0.3">
      <c r="C626" t="str" cm="1">
        <f t="array" ref="C626">IF(B626&lt;&gt;"",B626:B626,"nouveau")</f>
        <v>nouveau</v>
      </c>
    </row>
    <row r="627" spans="2:3" x14ac:dyDescent="0.3">
      <c r="B627">
        <v>14617</v>
      </c>
      <c r="C627" cm="1">
        <f t="array" ref="C627">IF(B627&lt;&gt;"",B627:B627,"nouveau")</f>
        <v>14617</v>
      </c>
    </row>
    <row r="628" spans="2:3" x14ac:dyDescent="0.3">
      <c r="B628">
        <v>16937</v>
      </c>
      <c r="C628" cm="1">
        <f t="array" ref="C628">IF(B628&lt;&gt;"",B628:B628,"nouveau")</f>
        <v>16937</v>
      </c>
    </row>
    <row r="629" spans="2:3" x14ac:dyDescent="0.3">
      <c r="C629" t="str" cm="1">
        <f t="array" ref="C629">IF(B629&lt;&gt;"",B629:B629,"nouveau")</f>
        <v>nouveau</v>
      </c>
    </row>
    <row r="630" spans="2:3" x14ac:dyDescent="0.3">
      <c r="B630">
        <v>6129</v>
      </c>
      <c r="C630" cm="1">
        <f t="array" ref="C630">IF(B630&lt;&gt;"",B630:B630,"nouveau")</f>
        <v>6129</v>
      </c>
    </row>
    <row r="631" spans="2:3" x14ac:dyDescent="0.3">
      <c r="B631">
        <v>2474</v>
      </c>
      <c r="C631" cm="1">
        <f t="array" ref="C631">IF(B631&lt;&gt;"",B631:B631,"nouveau")</f>
        <v>2474</v>
      </c>
    </row>
    <row r="632" spans="2:3" x14ac:dyDescent="0.3">
      <c r="B632">
        <v>1298</v>
      </c>
      <c r="C632" cm="1">
        <f t="array" ref="C632">IF(B632&lt;&gt;"",B632:B632,"nouveau")</f>
        <v>1298</v>
      </c>
    </row>
    <row r="633" spans="2:3" x14ac:dyDescent="0.3">
      <c r="B633">
        <v>11648</v>
      </c>
      <c r="C633" cm="1">
        <f t="array" ref="C633">IF(B633&lt;&gt;"",B633:B633,"nouveau")</f>
        <v>11648</v>
      </c>
    </row>
    <row r="634" spans="2:3" x14ac:dyDescent="0.3">
      <c r="B634">
        <v>3020</v>
      </c>
      <c r="C634" cm="1">
        <f t="array" ref="C634">IF(B634&lt;&gt;"",B634:B634,"nouveau")</f>
        <v>3020</v>
      </c>
    </row>
    <row r="635" spans="2:3" x14ac:dyDescent="0.3">
      <c r="B635">
        <v>13000</v>
      </c>
      <c r="C635" cm="1">
        <f t="array" ref="C635">IF(B635&lt;&gt;"",B635:B635,"nouveau")</f>
        <v>13000</v>
      </c>
    </row>
    <row r="636" spans="2:3" x14ac:dyDescent="0.3">
      <c r="C636" t="str" cm="1">
        <f t="array" ref="C636">IF(B636&lt;&gt;"",B636:B636,"nouveau")</f>
        <v>nouveau</v>
      </c>
    </row>
    <row r="637" spans="2:3" x14ac:dyDescent="0.3">
      <c r="B637">
        <v>1105</v>
      </c>
      <c r="C637" cm="1">
        <f t="array" ref="C637">IF(B637&lt;&gt;"",B637:B637,"nouveau")</f>
        <v>1105</v>
      </c>
    </row>
    <row r="638" spans="2:3" x14ac:dyDescent="0.3">
      <c r="B638">
        <v>7814</v>
      </c>
      <c r="C638" cm="1">
        <f t="array" ref="C638">IF(B638&lt;&gt;"",B638:B638,"nouveau")</f>
        <v>7814</v>
      </c>
    </row>
    <row r="639" spans="2:3" x14ac:dyDescent="0.3">
      <c r="B639">
        <v>8488</v>
      </c>
      <c r="C639" cm="1">
        <f t="array" ref="C639">IF(B639&lt;&gt;"",B639:B639,"nouveau")</f>
        <v>8488</v>
      </c>
    </row>
    <row r="640" spans="2:3" x14ac:dyDescent="0.3">
      <c r="B640">
        <v>4284</v>
      </c>
      <c r="C640" cm="1">
        <f t="array" ref="C640">IF(B640&lt;&gt;"",B640:B640,"nouveau")</f>
        <v>4284</v>
      </c>
    </row>
    <row r="641" spans="2:3" x14ac:dyDescent="0.3">
      <c r="B641">
        <v>3278</v>
      </c>
      <c r="C641" cm="1">
        <f t="array" ref="C641">IF(B641&lt;&gt;"",B641:B641,"nouveau")</f>
        <v>3278</v>
      </c>
    </row>
    <row r="642" spans="2:3" x14ac:dyDescent="0.3">
      <c r="B642">
        <v>2762</v>
      </c>
      <c r="C642" cm="1">
        <f t="array" ref="C642">IF(B642&lt;&gt;"",B642:B642,"nouveau")</f>
        <v>2762</v>
      </c>
    </row>
    <row r="643" spans="2:3" x14ac:dyDescent="0.3">
      <c r="B643">
        <v>1956</v>
      </c>
      <c r="C643" cm="1">
        <f t="array" ref="C643">IF(B643&lt;&gt;"",B643:B643,"nouveau")</f>
        <v>1956</v>
      </c>
    </row>
    <row r="644" spans="2:3" x14ac:dyDescent="0.3">
      <c r="B644">
        <v>3020</v>
      </c>
      <c r="C644" cm="1">
        <f t="array" ref="C644">IF(B644&lt;&gt;"",B644:B644,"nouveau")</f>
        <v>3020</v>
      </c>
    </row>
    <row r="645" spans="2:3" x14ac:dyDescent="0.3">
      <c r="B645">
        <v>3604</v>
      </c>
      <c r="C645" cm="1">
        <f t="array" ref="C645">IF(B645&lt;&gt;"",B645:B645,"nouveau")</f>
        <v>3604</v>
      </c>
    </row>
    <row r="646" spans="2:3" x14ac:dyDescent="0.3">
      <c r="B646">
        <v>5909</v>
      </c>
      <c r="C646" cm="1">
        <f t="array" ref="C646">IF(B646&lt;&gt;"",B646:B646,"nouveau")</f>
        <v>5909</v>
      </c>
    </row>
    <row r="647" spans="2:3" x14ac:dyDescent="0.3">
      <c r="C647" t="str" cm="1">
        <f t="array" ref="C647">IF(B647&lt;&gt;"",B647:B647,"nouveau")</f>
        <v>nouveau</v>
      </c>
    </row>
    <row r="648" spans="2:3" x14ac:dyDescent="0.3">
      <c r="B648">
        <v>8949</v>
      </c>
      <c r="C648" cm="1">
        <f t="array" ref="C648">IF(B648&lt;&gt;"",B648:B648,"nouveau")</f>
        <v>8949</v>
      </c>
    </row>
    <row r="649" spans="2:3" x14ac:dyDescent="0.3">
      <c r="B649">
        <v>32474</v>
      </c>
      <c r="C649" cm="1">
        <f t="array" ref="C649">IF(B649&lt;&gt;"",B649:B649,"nouveau")</f>
        <v>32474</v>
      </c>
    </row>
    <row r="650" spans="2:3" x14ac:dyDescent="0.3">
      <c r="C650" t="str" cm="1">
        <f t="array" ref="C650">IF(B650&lt;&gt;"",B650:B650,"nouveau")</f>
        <v>nouveau</v>
      </c>
    </row>
    <row r="651" spans="2:3" x14ac:dyDescent="0.3">
      <c r="B651">
        <v>9354</v>
      </c>
      <c r="C651" cm="1">
        <f t="array" ref="C651">IF(B651&lt;&gt;"",B651:B651,"nouveau")</f>
        <v>9354</v>
      </c>
    </row>
    <row r="652" spans="2:3" x14ac:dyDescent="0.3">
      <c r="B652">
        <v>11532</v>
      </c>
      <c r="C652" cm="1">
        <f t="array" ref="C652">IF(B652&lt;&gt;"",B652:B652,"nouveau")</f>
        <v>11532</v>
      </c>
    </row>
    <row r="653" spans="2:3" x14ac:dyDescent="0.3">
      <c r="B653">
        <v>2977</v>
      </c>
      <c r="C653" cm="1">
        <f t="array" ref="C653">IF(B653&lt;&gt;"",B653:B653,"nouveau")</f>
        <v>2977</v>
      </c>
    </row>
    <row r="654" spans="2:3" x14ac:dyDescent="0.3">
      <c r="B654">
        <v>2575</v>
      </c>
      <c r="C654" cm="1">
        <f t="array" ref="C654">IF(B654&lt;&gt;"",B654:B654,"nouveau")</f>
        <v>2575</v>
      </c>
    </row>
    <row r="655" spans="2:3" x14ac:dyDescent="0.3">
      <c r="B655">
        <v>4038</v>
      </c>
      <c r="C655" cm="1">
        <f t="array" ref="C655">IF(B655&lt;&gt;"",B655:B655,"nouveau")</f>
        <v>4038</v>
      </c>
    </row>
    <row r="656" spans="2:3" x14ac:dyDescent="0.3">
      <c r="B656">
        <v>4165</v>
      </c>
      <c r="C656" cm="1">
        <f t="array" ref="C656">IF(B656&lt;&gt;"",B656:B656,"nouveau")</f>
        <v>4165</v>
      </c>
    </row>
    <row r="657" spans="2:3" x14ac:dyDescent="0.3">
      <c r="B657">
        <v>6043</v>
      </c>
      <c r="C657" cm="1">
        <f t="array" ref="C657">IF(B657&lt;&gt;"",B657:B657,"nouveau")</f>
        <v>6043</v>
      </c>
    </row>
    <row r="658" spans="2:3" x14ac:dyDescent="0.3">
      <c r="C658" t="str" cm="1">
        <f t="array" ref="C658">IF(B658&lt;&gt;"",B658:B658,"nouveau")</f>
        <v>nouveau</v>
      </c>
    </row>
    <row r="659" spans="2:3" x14ac:dyDescent="0.3">
      <c r="B659">
        <v>16780</v>
      </c>
      <c r="C659" cm="1">
        <f t="array" ref="C659">IF(B659&lt;&gt;"",B659:B659,"nouveau")</f>
        <v>16780</v>
      </c>
    </row>
    <row r="660" spans="2:3" x14ac:dyDescent="0.3">
      <c r="B660">
        <v>21589</v>
      </c>
      <c r="C660" cm="1">
        <f t="array" ref="C660">IF(B660&lt;&gt;"",B660:B660,"nouveau")</f>
        <v>21589</v>
      </c>
    </row>
    <row r="661" spans="2:3" x14ac:dyDescent="0.3">
      <c r="B661">
        <v>15519</v>
      </c>
      <c r="C661" cm="1">
        <f t="array" ref="C661">IF(B661&lt;&gt;"",B661:B661,"nouveau")</f>
        <v>15519</v>
      </c>
    </row>
    <row r="662" spans="2:3" x14ac:dyDescent="0.3">
      <c r="C662" t="str" cm="1">
        <f t="array" ref="C662">IF(B662&lt;&gt;"",B662:B662,"nouveau")</f>
        <v>nouveau</v>
      </c>
    </row>
    <row r="663" spans="2:3" x14ac:dyDescent="0.3">
      <c r="B663">
        <v>8929</v>
      </c>
      <c r="C663" cm="1">
        <f t="array" ref="C663">IF(B663&lt;&gt;"",B663:B663,"nouveau")</f>
        <v>8929</v>
      </c>
    </row>
    <row r="664" spans="2:3" x14ac:dyDescent="0.3">
      <c r="B664">
        <v>1176</v>
      </c>
      <c r="C664" cm="1">
        <f t="array" ref="C664">IF(B664&lt;&gt;"",B664:B664,"nouveau")</f>
        <v>1176</v>
      </c>
    </row>
    <row r="665" spans="2:3" x14ac:dyDescent="0.3">
      <c r="B665">
        <v>3057</v>
      </c>
      <c r="C665" cm="1">
        <f t="array" ref="C665">IF(B665&lt;&gt;"",B665:B665,"nouveau")</f>
        <v>3057</v>
      </c>
    </row>
    <row r="666" spans="2:3" x14ac:dyDescent="0.3">
      <c r="B666">
        <v>2567</v>
      </c>
      <c r="C666" cm="1">
        <f t="array" ref="C666">IF(B666&lt;&gt;"",B666:B666,"nouveau")</f>
        <v>2567</v>
      </c>
    </row>
    <row r="667" spans="2:3" x14ac:dyDescent="0.3">
      <c r="B667">
        <v>7937</v>
      </c>
      <c r="C667" cm="1">
        <f t="array" ref="C667">IF(B667&lt;&gt;"",B667:B667,"nouveau")</f>
        <v>7937</v>
      </c>
    </row>
    <row r="668" spans="2:3" x14ac:dyDescent="0.3">
      <c r="B668">
        <v>4959</v>
      </c>
      <c r="C668" cm="1">
        <f t="array" ref="C668">IF(B668&lt;&gt;"",B668:B668,"nouveau")</f>
        <v>4959</v>
      </c>
    </row>
    <row r="669" spans="2:3" x14ac:dyDescent="0.3">
      <c r="B669">
        <v>4256</v>
      </c>
      <c r="C669" cm="1">
        <f t="array" ref="C669">IF(B669&lt;&gt;"",B669:B669,"nouveau")</f>
        <v>4256</v>
      </c>
    </row>
    <row r="670" spans="2:3" x14ac:dyDescent="0.3">
      <c r="B670">
        <v>1722</v>
      </c>
      <c r="C670" cm="1">
        <f t="array" ref="C670">IF(B670&lt;&gt;"",B670:B670,"nouveau")</f>
        <v>1722</v>
      </c>
    </row>
    <row r="671" spans="2:3" x14ac:dyDescent="0.3">
      <c r="B671">
        <v>6570</v>
      </c>
      <c r="C671" cm="1">
        <f t="array" ref="C671">IF(B671&lt;&gt;"",B671:B671,"nouveau")</f>
        <v>6570</v>
      </c>
    </row>
    <row r="672" spans="2:3" x14ac:dyDescent="0.3">
      <c r="C672" t="str" cm="1">
        <f t="array" ref="C672">IF(B672&lt;&gt;"",B672:B672,"nouveau")</f>
        <v>nouveau</v>
      </c>
    </row>
    <row r="673" spans="2:3" x14ac:dyDescent="0.3">
      <c r="B673">
        <v>2959</v>
      </c>
      <c r="C673" cm="1">
        <f t="array" ref="C673">IF(B673&lt;&gt;"",B673:B673,"nouveau")</f>
        <v>2959</v>
      </c>
    </row>
    <row r="674" spans="2:3" x14ac:dyDescent="0.3">
      <c r="B674">
        <v>5442</v>
      </c>
      <c r="C674" cm="1">
        <f t="array" ref="C674">IF(B674&lt;&gt;"",B674:B674,"nouveau")</f>
        <v>5442</v>
      </c>
    </row>
    <row r="675" spans="2:3" x14ac:dyDescent="0.3">
      <c r="B675">
        <v>4853</v>
      </c>
      <c r="C675" cm="1">
        <f t="array" ref="C675">IF(B675&lt;&gt;"",B675:B675,"nouveau")</f>
        <v>4853</v>
      </c>
    </row>
    <row r="676" spans="2:3" x14ac:dyDescent="0.3">
      <c r="B676">
        <v>1549</v>
      </c>
      <c r="C676" cm="1">
        <f t="array" ref="C676">IF(B676&lt;&gt;"",B676:B676,"nouveau")</f>
        <v>1549</v>
      </c>
    </row>
    <row r="677" spans="2:3" x14ac:dyDescent="0.3">
      <c r="B677">
        <v>1536</v>
      </c>
      <c r="C677" cm="1">
        <f t="array" ref="C677">IF(B677&lt;&gt;"",B677:B677,"nouveau")</f>
        <v>1536</v>
      </c>
    </row>
    <row r="678" spans="2:3" x14ac:dyDescent="0.3">
      <c r="B678">
        <v>5182</v>
      </c>
      <c r="C678" cm="1">
        <f t="array" ref="C678">IF(B678&lt;&gt;"",B678:B678,"nouveau")</f>
        <v>5182</v>
      </c>
    </row>
    <row r="679" spans="2:3" x14ac:dyDescent="0.3">
      <c r="B679">
        <v>3162</v>
      </c>
      <c r="C679" cm="1">
        <f t="array" ref="C679">IF(B679&lt;&gt;"",B679:B679,"nouveau")</f>
        <v>3162</v>
      </c>
    </row>
    <row r="680" spans="2:3" x14ac:dyDescent="0.3">
      <c r="B680">
        <v>3241</v>
      </c>
      <c r="C680" cm="1">
        <f t="array" ref="C680">IF(B680&lt;&gt;"",B680:B680,"nouveau")</f>
        <v>3241</v>
      </c>
    </row>
    <row r="681" spans="2:3" x14ac:dyDescent="0.3">
      <c r="B681">
        <v>5325</v>
      </c>
      <c r="C681" cm="1">
        <f t="array" ref="C681">IF(B681&lt;&gt;"",B681:B681,"nouveau")</f>
        <v>5325</v>
      </c>
    </row>
    <row r="682" spans="2:3" x14ac:dyDescent="0.3">
      <c r="B682">
        <v>2981</v>
      </c>
      <c r="C682" cm="1">
        <f t="array" ref="C682">IF(B682&lt;&gt;"",B682:B682,"nouveau")</f>
        <v>2981</v>
      </c>
    </row>
    <row r="683" spans="2:3" x14ac:dyDescent="0.3">
      <c r="B683">
        <v>4123</v>
      </c>
      <c r="C683" cm="1">
        <f t="array" ref="C683">IF(B683&lt;&gt;"",B683:B683,"nouveau")</f>
        <v>4123</v>
      </c>
    </row>
    <row r="684" spans="2:3" x14ac:dyDescent="0.3">
      <c r="B684">
        <v>5075</v>
      </c>
      <c r="C684" cm="1">
        <f t="array" ref="C684">IF(B684&lt;&gt;"",B684:B684,"nouveau")</f>
        <v>5075</v>
      </c>
    </row>
    <row r="685" spans="2:3" x14ac:dyDescent="0.3">
      <c r="B685">
        <v>4265</v>
      </c>
      <c r="C685" cm="1">
        <f t="array" ref="C685">IF(B685&lt;&gt;"",B685:B685,"nouveau")</f>
        <v>4265</v>
      </c>
    </row>
    <row r="686" spans="2:3" x14ac:dyDescent="0.3">
      <c r="B686">
        <v>3914</v>
      </c>
      <c r="C686" cm="1">
        <f t="array" ref="C686">IF(B686&lt;&gt;"",B686:B686,"nouveau")</f>
        <v>3914</v>
      </c>
    </row>
    <row r="687" spans="2:3" x14ac:dyDescent="0.3">
      <c r="B687">
        <v>1534</v>
      </c>
      <c r="C687" cm="1">
        <f t="array" ref="C687">IF(B687&lt;&gt;"",B687:B687,"nouveau")</f>
        <v>1534</v>
      </c>
    </row>
    <row r="688" spans="2:3" x14ac:dyDescent="0.3">
      <c r="C688" t="str" cm="1">
        <f t="array" ref="C688">IF(B688&lt;&gt;"",B688:B688,"nouveau")</f>
        <v>nouveau</v>
      </c>
    </row>
    <row r="689" spans="2:3" x14ac:dyDescent="0.3">
      <c r="B689">
        <v>21076</v>
      </c>
      <c r="C689" cm="1">
        <f t="array" ref="C689">IF(B689&lt;&gt;"",B689:B689,"nouveau")</f>
        <v>21076</v>
      </c>
    </row>
    <row r="690" spans="2:3" x14ac:dyDescent="0.3">
      <c r="B690">
        <v>21413</v>
      </c>
      <c r="C690" cm="1">
        <f t="array" ref="C690">IF(B690&lt;&gt;"",B690:B690,"nouveau")</f>
        <v>21413</v>
      </c>
    </row>
    <row r="691" spans="2:3" x14ac:dyDescent="0.3">
      <c r="B691">
        <v>4121</v>
      </c>
      <c r="C691" cm="1">
        <f t="array" ref="C691">IF(B691&lt;&gt;"",B691:B691,"nouveau")</f>
        <v>4121</v>
      </c>
    </row>
    <row r="692" spans="2:3" x14ac:dyDescent="0.3">
      <c r="C692" t="str" cm="1">
        <f t="array" ref="C692">IF(B692&lt;&gt;"",B692:B692,"nouveau")</f>
        <v>nouveau</v>
      </c>
    </row>
    <row r="693" spans="2:3" x14ac:dyDescent="0.3">
      <c r="B693">
        <v>2364</v>
      </c>
      <c r="C693" cm="1">
        <f t="array" ref="C693">IF(B693&lt;&gt;"",B693:B693,"nouveau")</f>
        <v>2364</v>
      </c>
    </row>
    <row r="694" spans="2:3" x14ac:dyDescent="0.3">
      <c r="B694">
        <v>3051</v>
      </c>
      <c r="C694" cm="1">
        <f t="array" ref="C694">IF(B694&lt;&gt;"",B694:B694,"nouveau")</f>
        <v>3051</v>
      </c>
    </row>
    <row r="695" spans="2:3" x14ac:dyDescent="0.3">
      <c r="B695">
        <v>15060</v>
      </c>
      <c r="C695" cm="1">
        <f t="array" ref="C695">IF(B695&lt;&gt;"",B695:B695,"nouveau")</f>
        <v>15060</v>
      </c>
    </row>
    <row r="696" spans="2:3" x14ac:dyDescent="0.3">
      <c r="B696">
        <v>15441</v>
      </c>
      <c r="C696" cm="1">
        <f t="array" ref="C696">IF(B696&lt;&gt;"",B696:B696,"nouveau")</f>
        <v>15441</v>
      </c>
    </row>
    <row r="697" spans="2:3" x14ac:dyDescent="0.3">
      <c r="B697">
        <v>5350</v>
      </c>
      <c r="C697" cm="1">
        <f t="array" ref="C697">IF(B697&lt;&gt;"",B697:B697,"nouveau")</f>
        <v>5350</v>
      </c>
    </row>
    <row r="698" spans="2:3" x14ac:dyDescent="0.3">
      <c r="C698" t="str" cm="1">
        <f t="array" ref="C698">IF(B698&lt;&gt;"",B698:B698,"nouveau")</f>
        <v>nouveau</v>
      </c>
    </row>
    <row r="699" spans="2:3" x14ac:dyDescent="0.3">
      <c r="B699">
        <v>6444</v>
      </c>
      <c r="C699" cm="1">
        <f t="array" ref="C699">IF(B699&lt;&gt;"",B699:B699,"nouveau")</f>
        <v>6444</v>
      </c>
    </row>
    <row r="700" spans="2:3" x14ac:dyDescent="0.3">
      <c r="B700">
        <v>4119</v>
      </c>
      <c r="C700" cm="1">
        <f t="array" ref="C700">IF(B700&lt;&gt;"",B700:B700,"nouveau")</f>
        <v>4119</v>
      </c>
    </row>
    <row r="701" spans="2:3" x14ac:dyDescent="0.3">
      <c r="B701">
        <v>16142</v>
      </c>
      <c r="C701" cm="1">
        <f t="array" ref="C701">IF(B701&lt;&gt;"",B701:B701,"nouveau")</f>
        <v>16142</v>
      </c>
    </row>
    <row r="702" spans="2:3" x14ac:dyDescent="0.3">
      <c r="C702" t="str" cm="1">
        <f t="array" ref="C702">IF(B702&lt;&gt;"",B702:B702,"nouveau")</f>
        <v>nouveau</v>
      </c>
    </row>
    <row r="703" spans="2:3" x14ac:dyDescent="0.3">
      <c r="B703">
        <v>12702</v>
      </c>
      <c r="C703" cm="1">
        <f t="array" ref="C703">IF(B703&lt;&gt;"",B703:B703,"nouveau")</f>
        <v>12702</v>
      </c>
    </row>
    <row r="704" spans="2:3" x14ac:dyDescent="0.3">
      <c r="B704">
        <v>1593</v>
      </c>
      <c r="C704" cm="1">
        <f t="array" ref="C704">IF(B704&lt;&gt;"",B704:B704,"nouveau")</f>
        <v>1593</v>
      </c>
    </row>
    <row r="705" spans="2:3" x14ac:dyDescent="0.3">
      <c r="B705">
        <v>10837</v>
      </c>
      <c r="C705" cm="1">
        <f t="array" ref="C705">IF(B705&lt;&gt;"",B705:B705,"nouveau")</f>
        <v>10837</v>
      </c>
    </row>
    <row r="706" spans="2:3" x14ac:dyDescent="0.3">
      <c r="B706">
        <v>3016</v>
      </c>
      <c r="C706" cm="1">
        <f t="array" ref="C706">IF(B706&lt;&gt;"",B706:B706,"nouveau")</f>
        <v>3016</v>
      </c>
    </row>
    <row r="707" spans="2:3" x14ac:dyDescent="0.3">
      <c r="B707">
        <v>12402</v>
      </c>
      <c r="C707" cm="1">
        <f t="array" ref="C707">IF(B707&lt;&gt;"",B707:B707,"nouveau")</f>
        <v>12402</v>
      </c>
    </row>
    <row r="708" spans="2:3" x14ac:dyDescent="0.3">
      <c r="B708">
        <v>7042</v>
      </c>
      <c r="C708" cm="1">
        <f t="array" ref="C708">IF(B708&lt;&gt;"",B708:B708,"nouveau")</f>
        <v>7042</v>
      </c>
    </row>
    <row r="709" spans="2:3" x14ac:dyDescent="0.3">
      <c r="C709" t="str" cm="1">
        <f t="array" ref="C709">IF(B709&lt;&gt;"",B709:B709,"nouveau")</f>
        <v>nouveau</v>
      </c>
    </row>
    <row r="710" spans="2:3" x14ac:dyDescent="0.3">
      <c r="B710">
        <v>13897</v>
      </c>
      <c r="C710" cm="1">
        <f t="array" ref="C710">IF(B710&lt;&gt;"",B710:B710,"nouveau")</f>
        <v>13897</v>
      </c>
    </row>
    <row r="711" spans="2:3" x14ac:dyDescent="0.3">
      <c r="B711">
        <v>10933</v>
      </c>
      <c r="C711" cm="1">
        <f t="array" ref="C711">IF(B711&lt;&gt;"",B711:B711,"nouveau")</f>
        <v>10933</v>
      </c>
    </row>
    <row r="712" spans="2:3" x14ac:dyDescent="0.3">
      <c r="B712">
        <v>1898</v>
      </c>
      <c r="C712" cm="1">
        <f t="array" ref="C712">IF(B712&lt;&gt;"",B712:B712,"nouveau")</f>
        <v>1898</v>
      </c>
    </row>
    <row r="713" spans="2:3" x14ac:dyDescent="0.3">
      <c r="B713">
        <v>1192</v>
      </c>
      <c r="C713" cm="1">
        <f t="array" ref="C713">IF(B713&lt;&gt;"",B713:B713,"nouveau")</f>
        <v>1192</v>
      </c>
    </row>
    <row r="714" spans="2:3" x14ac:dyDescent="0.3">
      <c r="B714">
        <v>9621</v>
      </c>
      <c r="C714" cm="1">
        <f t="array" ref="C714">IF(B714&lt;&gt;"",B714:B714,"nouveau")</f>
        <v>9621</v>
      </c>
    </row>
    <row r="715" spans="2:3" x14ac:dyDescent="0.3">
      <c r="B715">
        <v>1669</v>
      </c>
      <c r="C715" cm="1">
        <f t="array" ref="C715">IF(B715&lt;&gt;"",B715:B715,"nouveau")</f>
        <v>1669</v>
      </c>
    </row>
    <row r="716" spans="2:3" x14ac:dyDescent="0.3">
      <c r="C716" t="str" cm="1">
        <f t="array" ref="C716">IF(B716&lt;&gt;"",B716:B716,"nouveau")</f>
        <v>nouveau</v>
      </c>
    </row>
    <row r="717" spans="2:3" x14ac:dyDescent="0.3">
      <c r="B717">
        <v>3555</v>
      </c>
      <c r="C717" cm="1">
        <f t="array" ref="C717">IF(B717&lt;&gt;"",B717:B717,"nouveau")</f>
        <v>3555</v>
      </c>
    </row>
    <row r="718" spans="2:3" x14ac:dyDescent="0.3">
      <c r="B718">
        <v>4589</v>
      </c>
      <c r="C718" cm="1">
        <f t="array" ref="C718">IF(B718&lt;&gt;"",B718:B718,"nouveau")</f>
        <v>4589</v>
      </c>
    </row>
    <row r="719" spans="2:3" x14ac:dyDescent="0.3">
      <c r="B719">
        <v>4554</v>
      </c>
      <c r="C719" cm="1">
        <f t="array" ref="C719">IF(B719&lt;&gt;"",B719:B719,"nouveau")</f>
        <v>4554</v>
      </c>
    </row>
    <row r="720" spans="2:3" x14ac:dyDescent="0.3">
      <c r="B720">
        <v>5877</v>
      </c>
      <c r="C720" cm="1">
        <f t="array" ref="C720">IF(B720&lt;&gt;"",B720:B720,"nouveau")</f>
        <v>5877</v>
      </c>
    </row>
    <row r="721" spans="2:3" x14ac:dyDescent="0.3">
      <c r="B721">
        <v>2963</v>
      </c>
      <c r="C721" cm="1">
        <f t="array" ref="C721">IF(B721&lt;&gt;"",B721:B721,"nouveau")</f>
        <v>2963</v>
      </c>
    </row>
    <row r="722" spans="2:3" x14ac:dyDescent="0.3">
      <c r="B722">
        <v>5429</v>
      </c>
      <c r="C722" cm="1">
        <f t="array" ref="C722">IF(B722&lt;&gt;"",B722:B722,"nouveau")</f>
        <v>5429</v>
      </c>
    </row>
    <row r="723" spans="2:3" x14ac:dyDescent="0.3">
      <c r="B723">
        <v>2915</v>
      </c>
      <c r="C723" cm="1">
        <f t="array" ref="C723">IF(B723&lt;&gt;"",B723:B723,"nouveau")</f>
        <v>2915</v>
      </c>
    </row>
    <row r="724" spans="2:3" x14ac:dyDescent="0.3">
      <c r="B724">
        <v>2849</v>
      </c>
      <c r="C724" cm="1">
        <f t="array" ref="C724">IF(B724&lt;&gt;"",B724:B724,"nouveau")</f>
        <v>2849</v>
      </c>
    </row>
    <row r="725" spans="2:3" x14ac:dyDescent="0.3">
      <c r="B725">
        <v>2882</v>
      </c>
      <c r="C725" cm="1">
        <f t="array" ref="C725">IF(B725&lt;&gt;"",B725:B725,"nouveau")</f>
        <v>2882</v>
      </c>
    </row>
    <row r="726" spans="2:3" x14ac:dyDescent="0.3">
      <c r="B726">
        <v>4263</v>
      </c>
      <c r="C726" cm="1">
        <f t="array" ref="C726">IF(B726&lt;&gt;"",B726:B726,"nouveau")</f>
        <v>4263</v>
      </c>
    </row>
    <row r="727" spans="2:3" x14ac:dyDescent="0.3">
      <c r="B727">
        <v>2041</v>
      </c>
      <c r="C727" cm="1">
        <f t="array" ref="C727">IF(B727&lt;&gt;"",B727:B727,"nouveau")</f>
        <v>2041</v>
      </c>
    </row>
    <row r="728" spans="2:3" x14ac:dyDescent="0.3">
      <c r="B728">
        <v>3715</v>
      </c>
      <c r="C728" cm="1">
        <f t="array" ref="C728">IF(B728&lt;&gt;"",B728:B728,"nouveau")</f>
        <v>3715</v>
      </c>
    </row>
    <row r="729" spans="2:3" x14ac:dyDescent="0.3">
      <c r="B729">
        <v>3060</v>
      </c>
      <c r="C729" cm="1">
        <f t="array" ref="C729">IF(B729&lt;&gt;"",B729:B729,"nouveau")</f>
        <v>3060</v>
      </c>
    </row>
    <row r="730" spans="2:3" x14ac:dyDescent="0.3">
      <c r="B730">
        <v>2303</v>
      </c>
      <c r="C730" cm="1">
        <f t="array" ref="C730">IF(B730&lt;&gt;"",B730:B730,"nouveau")</f>
        <v>2303</v>
      </c>
    </row>
    <row r="731" spans="2:3" x14ac:dyDescent="0.3">
      <c r="C731" t="str" cm="1">
        <f t="array" ref="C731">IF(B731&lt;&gt;"",B731:B731,"nouveau")</f>
        <v>nouveau</v>
      </c>
    </row>
    <row r="732" spans="2:3" x14ac:dyDescent="0.3">
      <c r="B732">
        <v>11964</v>
      </c>
      <c r="C732" cm="1">
        <f t="array" ref="C732">IF(B732&lt;&gt;"",B732:B732,"nouveau")</f>
        <v>11964</v>
      </c>
    </row>
    <row r="733" spans="2:3" x14ac:dyDescent="0.3">
      <c r="B733">
        <v>4040</v>
      </c>
      <c r="C733" cm="1">
        <f t="array" ref="C733">IF(B733&lt;&gt;"",B733:B733,"nouveau")</f>
        <v>4040</v>
      </c>
    </row>
    <row r="734" spans="2:3" x14ac:dyDescent="0.3">
      <c r="B734">
        <v>1263</v>
      </c>
      <c r="C734" cm="1">
        <f t="array" ref="C734">IF(B734&lt;&gt;"",B734:B734,"nouveau")</f>
        <v>1263</v>
      </c>
    </row>
    <row r="735" spans="2:3" x14ac:dyDescent="0.3">
      <c r="B735">
        <v>7289</v>
      </c>
      <c r="C735" cm="1">
        <f t="array" ref="C735">IF(B735&lt;&gt;"",B735:B735,"nouveau")</f>
        <v>7289</v>
      </c>
    </row>
    <row r="736" spans="2:3" x14ac:dyDescent="0.3">
      <c r="B736">
        <v>15158</v>
      </c>
      <c r="C736" cm="1">
        <f t="array" ref="C736">IF(B736&lt;&gt;"",B736:B736,"nouveau")</f>
        <v>15158</v>
      </c>
    </row>
    <row r="737" spans="2:3" x14ac:dyDescent="0.3">
      <c r="C737" t="str" cm="1">
        <f t="array" ref="C737">IF(B737&lt;&gt;"",B737:B737,"nouveau")</f>
        <v>nouveau</v>
      </c>
    </row>
    <row r="738" spans="2:3" x14ac:dyDescent="0.3">
      <c r="B738">
        <v>5623</v>
      </c>
      <c r="C738" cm="1">
        <f t="array" ref="C738">IF(B738&lt;&gt;"",B738:B738,"nouveau")</f>
        <v>5623</v>
      </c>
    </row>
    <row r="739" spans="2:3" x14ac:dyDescent="0.3">
      <c r="B739">
        <v>2844</v>
      </c>
      <c r="C739" cm="1">
        <f t="array" ref="C739">IF(B739&lt;&gt;"",B739:B739,"nouveau")</f>
        <v>2844</v>
      </c>
    </row>
    <row r="740" spans="2:3" x14ac:dyDescent="0.3">
      <c r="B740">
        <v>5308</v>
      </c>
      <c r="C740" cm="1">
        <f t="array" ref="C740">IF(B740&lt;&gt;"",B740:B740,"nouveau")</f>
        <v>5308</v>
      </c>
    </row>
    <row r="741" spans="2:3" x14ac:dyDescent="0.3">
      <c r="B741">
        <v>3138</v>
      </c>
      <c r="C741" cm="1">
        <f t="array" ref="C741">IF(B741&lt;&gt;"",B741:B741,"nouveau")</f>
        <v>3138</v>
      </c>
    </row>
    <row r="742" spans="2:3" x14ac:dyDescent="0.3">
      <c r="B742">
        <v>1993</v>
      </c>
      <c r="C742" cm="1">
        <f t="array" ref="C742">IF(B742&lt;&gt;"",B742:B742,"nouveau")</f>
        <v>1993</v>
      </c>
    </row>
    <row r="743" spans="2:3" x14ac:dyDescent="0.3">
      <c r="B743">
        <v>3563</v>
      </c>
      <c r="C743" cm="1">
        <f t="array" ref="C743">IF(B743&lt;&gt;"",B743:B743,"nouveau")</f>
        <v>3563</v>
      </c>
    </row>
    <row r="744" spans="2:3" x14ac:dyDescent="0.3">
      <c r="B744">
        <v>6627</v>
      </c>
      <c r="C744" cm="1">
        <f t="array" ref="C744">IF(B744&lt;&gt;"",B744:B744,"nouveau")</f>
        <v>6627</v>
      </c>
    </row>
    <row r="745" spans="2:3" x14ac:dyDescent="0.3">
      <c r="B745">
        <v>3503</v>
      </c>
      <c r="C745" cm="1">
        <f t="array" ref="C745">IF(B745&lt;&gt;"",B745:B745,"nouveau")</f>
        <v>3503</v>
      </c>
    </row>
    <row r="746" spans="2:3" x14ac:dyDescent="0.3">
      <c r="B746">
        <v>3715</v>
      </c>
      <c r="C746" cm="1">
        <f t="array" ref="C746">IF(B746&lt;&gt;"",B746:B746,"nouveau")</f>
        <v>3715</v>
      </c>
    </row>
    <row r="747" spans="2:3" x14ac:dyDescent="0.3">
      <c r="B747">
        <v>4622</v>
      </c>
      <c r="C747" cm="1">
        <f t="array" ref="C747">IF(B747&lt;&gt;"",B747:B747,"nouveau")</f>
        <v>4622</v>
      </c>
    </row>
    <row r="748" spans="2:3" x14ac:dyDescent="0.3">
      <c r="B748">
        <v>6335</v>
      </c>
      <c r="C748" cm="1">
        <f t="array" ref="C748">IF(B748&lt;&gt;"",B748:B748,"nouveau")</f>
        <v>6335</v>
      </c>
    </row>
    <row r="749" spans="2:3" x14ac:dyDescent="0.3">
      <c r="B749">
        <v>5643</v>
      </c>
      <c r="C749" cm="1">
        <f t="array" ref="C749">IF(B749&lt;&gt;"",B749:B749,"nouveau")</f>
        <v>5643</v>
      </c>
    </row>
    <row r="750" spans="2:3" x14ac:dyDescent="0.3">
      <c r="C750" t="str" cm="1">
        <f t="array" ref="C750">IF(B750&lt;&gt;"",B750:B750,"nouveau")</f>
        <v>nouveau</v>
      </c>
    </row>
    <row r="751" spans="2:3" x14ac:dyDescent="0.3">
      <c r="B751">
        <v>9204</v>
      </c>
      <c r="C751" cm="1">
        <f t="array" ref="C751">IF(B751&lt;&gt;"",B751:B751,"nouveau")</f>
        <v>9204</v>
      </c>
    </row>
    <row r="752" spans="2:3" x14ac:dyDescent="0.3">
      <c r="B752">
        <v>13679</v>
      </c>
      <c r="C752" cm="1">
        <f t="array" ref="C752">IF(B752&lt;&gt;"",B752:B752,"nouveau")</f>
        <v>13679</v>
      </c>
    </row>
    <row r="753" spans="2:3" x14ac:dyDescent="0.3">
      <c r="B753">
        <v>11665</v>
      </c>
      <c r="C753" cm="1">
        <f t="array" ref="C753">IF(B753&lt;&gt;"",B753:B753,"nouveau")</f>
        <v>11665</v>
      </c>
    </row>
    <row r="754" spans="2:3" x14ac:dyDescent="0.3">
      <c r="B754">
        <v>13069</v>
      </c>
      <c r="C754" cm="1">
        <f t="array" ref="C754">IF(B754&lt;&gt;"",B754:B754,"nouveau")</f>
        <v>13069</v>
      </c>
    </row>
    <row r="755" spans="2:3" x14ac:dyDescent="0.3">
      <c r="B755">
        <v>8239</v>
      </c>
      <c r="C755" cm="1">
        <f t="array" ref="C755">IF(B755&lt;&gt;"",B755:B755,"nouveau")</f>
        <v>8239</v>
      </c>
    </row>
    <row r="756" spans="2:3" x14ac:dyDescent="0.3">
      <c r="C756" t="str" cm="1">
        <f t="array" ref="C756">IF(B756&lt;&gt;"",B756:B756,"nouveau")</f>
        <v>nouveau</v>
      </c>
    </row>
    <row r="757" spans="2:3" x14ac:dyDescent="0.3">
      <c r="B757">
        <v>3263</v>
      </c>
      <c r="C757" cm="1">
        <f t="array" ref="C757">IF(B757&lt;&gt;"",B757:B757,"nouveau")</f>
        <v>3263</v>
      </c>
    </row>
    <row r="758" spans="2:3" x14ac:dyDescent="0.3">
      <c r="B758">
        <v>3999</v>
      </c>
      <c r="C758" cm="1">
        <f t="array" ref="C758">IF(B758&lt;&gt;"",B758:B758,"nouveau")</f>
        <v>3999</v>
      </c>
    </row>
    <row r="759" spans="2:3" x14ac:dyDescent="0.3">
      <c r="B759">
        <v>3795</v>
      </c>
      <c r="C759" cm="1">
        <f t="array" ref="C759">IF(B759&lt;&gt;"",B759:B759,"nouveau")</f>
        <v>3795</v>
      </c>
    </row>
    <row r="760" spans="2:3" x14ac:dyDescent="0.3">
      <c r="B760">
        <v>6653</v>
      </c>
      <c r="C760" cm="1">
        <f t="array" ref="C760">IF(B760&lt;&gt;"",B760:B760,"nouveau")</f>
        <v>6653</v>
      </c>
    </row>
    <row r="761" spans="2:3" x14ac:dyDescent="0.3">
      <c r="B761">
        <v>9340</v>
      </c>
      <c r="C761" cm="1">
        <f t="array" ref="C761">IF(B761&lt;&gt;"",B761:B761,"nouveau")</f>
        <v>9340</v>
      </c>
    </row>
    <row r="762" spans="2:3" x14ac:dyDescent="0.3">
      <c r="B762">
        <v>2589</v>
      </c>
      <c r="C762" cm="1">
        <f t="array" ref="C762">IF(B762&lt;&gt;"",B762:B762,"nouveau")</f>
        <v>2589</v>
      </c>
    </row>
    <row r="763" spans="2:3" x14ac:dyDescent="0.3">
      <c r="B763">
        <v>4005</v>
      </c>
      <c r="C763" cm="1">
        <f t="array" ref="C763">IF(B763&lt;&gt;"",B763:B763,"nouveau")</f>
        <v>4005</v>
      </c>
    </row>
    <row r="764" spans="2:3" x14ac:dyDescent="0.3">
      <c r="C764" t="str" cm="1">
        <f t="array" ref="C764">IF(B764&lt;&gt;"",B764:B764,"nouveau")</f>
        <v>nouveau</v>
      </c>
    </row>
    <row r="765" spans="2:3" x14ac:dyDescent="0.3">
      <c r="B765">
        <v>7500</v>
      </c>
      <c r="C765" cm="1">
        <f t="array" ref="C765">IF(B765&lt;&gt;"",B765:B765,"nouveau")</f>
        <v>7500</v>
      </c>
    </row>
    <row r="766" spans="2:3" x14ac:dyDescent="0.3">
      <c r="B766">
        <v>4295</v>
      </c>
      <c r="C766" cm="1">
        <f t="array" ref="C766">IF(B766&lt;&gt;"",B766:B766,"nouveau")</f>
        <v>4295</v>
      </c>
    </row>
    <row r="767" spans="2:3" x14ac:dyDescent="0.3">
      <c r="B767">
        <v>1968</v>
      </c>
      <c r="C767" cm="1">
        <f t="array" ref="C767">IF(B767&lt;&gt;"",B767:B767,"nouveau")</f>
        <v>1968</v>
      </c>
    </row>
    <row r="768" spans="2:3" x14ac:dyDescent="0.3">
      <c r="B768">
        <v>6505</v>
      </c>
      <c r="C768" cm="1">
        <f t="array" ref="C768">IF(B768&lt;&gt;"",B768:B768,"nouveau")</f>
        <v>6505</v>
      </c>
    </row>
    <row r="769" spans="2:3" x14ac:dyDescent="0.3">
      <c r="B769">
        <v>7489</v>
      </c>
      <c r="C769" cm="1">
        <f t="array" ref="C769">IF(B769&lt;&gt;"",B769:B769,"nouveau")</f>
        <v>7489</v>
      </c>
    </row>
    <row r="770" spans="2:3" x14ac:dyDescent="0.3">
      <c r="B770">
        <v>1744</v>
      </c>
      <c r="C770" cm="1">
        <f t="array" ref="C770">IF(B770&lt;&gt;"",B770:B770,"nouveau")</f>
        <v>1744</v>
      </c>
    </row>
    <row r="771" spans="2:3" x14ac:dyDescent="0.3">
      <c r="B771">
        <v>7166</v>
      </c>
      <c r="C771" cm="1">
        <f t="array" ref="C771">IF(B771&lt;&gt;"",B771:B771,"nouveau")</f>
        <v>7166</v>
      </c>
    </row>
    <row r="772" spans="2:3" x14ac:dyDescent="0.3">
      <c r="B772">
        <v>6015</v>
      </c>
      <c r="C772" cm="1">
        <f t="array" ref="C772">IF(B772&lt;&gt;"",B772:B772,"nouveau")</f>
        <v>6015</v>
      </c>
    </row>
    <row r="773" spans="2:3" x14ac:dyDescent="0.3">
      <c r="B773">
        <v>2376</v>
      </c>
      <c r="C773" cm="1">
        <f t="array" ref="C773">IF(B773&lt;&gt;"",B773:B773,"nouveau")</f>
        <v>2376</v>
      </c>
    </row>
    <row r="774" spans="2:3" x14ac:dyDescent="0.3">
      <c r="C774" t="str" cm="1">
        <f t="array" ref="C774">IF(B774&lt;&gt;"",B774:B774,"nouveau")</f>
        <v>nouveau</v>
      </c>
    </row>
    <row r="775" spans="2:3" x14ac:dyDescent="0.3">
      <c r="B775">
        <v>9225</v>
      </c>
      <c r="C775" cm="1">
        <f t="array" ref="C775">IF(B775&lt;&gt;"",B775:B775,"nouveau")</f>
        <v>9225</v>
      </c>
    </row>
    <row r="776" spans="2:3" x14ac:dyDescent="0.3">
      <c r="B776">
        <v>15648</v>
      </c>
      <c r="C776" cm="1">
        <f t="array" ref="C776">IF(B776&lt;&gt;"",B776:B776,"nouveau")</f>
        <v>15648</v>
      </c>
    </row>
    <row r="777" spans="2:3" x14ac:dyDescent="0.3">
      <c r="B777">
        <v>9771</v>
      </c>
      <c r="C777" cm="1">
        <f t="array" ref="C777">IF(B777&lt;&gt;"",B777:B777,"nouveau")</f>
        <v>9771</v>
      </c>
    </row>
    <row r="778" spans="2:3" x14ac:dyDescent="0.3">
      <c r="B778">
        <v>6353</v>
      </c>
      <c r="C778" cm="1">
        <f t="array" ref="C778">IF(B778&lt;&gt;"",B778:B778,"nouveau")</f>
        <v>6353</v>
      </c>
    </row>
    <row r="779" spans="2:3" x14ac:dyDescent="0.3">
      <c r="C779" t="str" cm="1">
        <f t="array" ref="C779">IF(B779&lt;&gt;"",B779:B779,"nouveau")</f>
        <v>nouveau</v>
      </c>
    </row>
    <row r="780" spans="2:3" x14ac:dyDescent="0.3">
      <c r="B780">
        <v>5602</v>
      </c>
      <c r="C780" cm="1">
        <f t="array" ref="C780">IF(B780&lt;&gt;"",B780:B780,"nouveau")</f>
        <v>5602</v>
      </c>
    </row>
    <row r="781" spans="2:3" x14ac:dyDescent="0.3">
      <c r="B781">
        <v>4032</v>
      </c>
      <c r="C781" cm="1">
        <f t="array" ref="C781">IF(B781&lt;&gt;"",B781:B781,"nouveau")</f>
        <v>4032</v>
      </c>
    </row>
    <row r="782" spans="2:3" x14ac:dyDescent="0.3">
      <c r="B782">
        <v>5956</v>
      </c>
      <c r="C782" cm="1">
        <f t="array" ref="C782">IF(B782&lt;&gt;"",B782:B782,"nouveau")</f>
        <v>5956</v>
      </c>
    </row>
    <row r="783" spans="2:3" x14ac:dyDescent="0.3">
      <c r="B783">
        <v>3389</v>
      </c>
      <c r="C783" cm="1">
        <f t="array" ref="C783">IF(B783&lt;&gt;"",B783:B783,"nouveau")</f>
        <v>3389</v>
      </c>
    </row>
    <row r="784" spans="2:3" x14ac:dyDescent="0.3">
      <c r="B784">
        <v>6191</v>
      </c>
      <c r="C784" cm="1">
        <f t="array" ref="C784">IF(B784&lt;&gt;"",B784:B784,"nouveau")</f>
        <v>6191</v>
      </c>
    </row>
    <row r="785" spans="2:3" x14ac:dyDescent="0.3">
      <c r="B785">
        <v>2664</v>
      </c>
      <c r="C785" cm="1">
        <f t="array" ref="C785">IF(B785&lt;&gt;"",B785:B785,"nouveau")</f>
        <v>2664</v>
      </c>
    </row>
    <row r="786" spans="2:3" x14ac:dyDescent="0.3">
      <c r="B786">
        <v>3316</v>
      </c>
      <c r="C786" cm="1">
        <f t="array" ref="C786">IF(B786&lt;&gt;"",B786:B786,"nouveau")</f>
        <v>3316</v>
      </c>
    </row>
    <row r="787" spans="2:3" x14ac:dyDescent="0.3">
      <c r="B787">
        <v>4315</v>
      </c>
      <c r="C787" cm="1">
        <f t="array" ref="C787">IF(B787&lt;&gt;"",B787:B787,"nouveau")</f>
        <v>4315</v>
      </c>
    </row>
    <row r="788" spans="2:3" x14ac:dyDescent="0.3">
      <c r="B788">
        <v>3835</v>
      </c>
      <c r="C788" cm="1">
        <f t="array" ref="C788">IF(B788&lt;&gt;"",B788:B788,"nouveau")</f>
        <v>3835</v>
      </c>
    </row>
    <row r="789" spans="2:3" x14ac:dyDescent="0.3">
      <c r="B789">
        <v>2812</v>
      </c>
      <c r="C789" cm="1">
        <f t="array" ref="C789">IF(B789&lt;&gt;"",B789:B789,"nouveau")</f>
        <v>2812</v>
      </c>
    </row>
    <row r="790" spans="2:3" x14ac:dyDescent="0.3">
      <c r="B790">
        <v>4567</v>
      </c>
      <c r="C790" cm="1">
        <f t="array" ref="C790">IF(B790&lt;&gt;"",B790:B790,"nouveau")</f>
        <v>4567</v>
      </c>
    </row>
    <row r="791" spans="2:3" x14ac:dyDescent="0.3">
      <c r="B791">
        <v>3807</v>
      </c>
      <c r="C791" cm="1">
        <f t="array" ref="C791">IF(B791&lt;&gt;"",B791:B791,"nouveau")</f>
        <v>3807</v>
      </c>
    </row>
    <row r="792" spans="2:3" x14ac:dyDescent="0.3">
      <c r="B792">
        <v>3900</v>
      </c>
      <c r="C792" cm="1">
        <f t="array" ref="C792">IF(B792&lt;&gt;"",B792:B792,"nouveau")</f>
        <v>3900</v>
      </c>
    </row>
    <row r="793" spans="2:3" x14ac:dyDescent="0.3">
      <c r="B793">
        <v>6049</v>
      </c>
      <c r="C793" cm="1">
        <f t="array" ref="C793">IF(B793&lt;&gt;"",B793:B793,"nouveau")</f>
        <v>6049</v>
      </c>
    </row>
    <row r="794" spans="2:3" x14ac:dyDescent="0.3">
      <c r="C794" t="str" cm="1">
        <f t="array" ref="C794">IF(B794&lt;&gt;"",B794:B794,"nouveau")</f>
        <v>nouveau</v>
      </c>
    </row>
    <row r="795" spans="2:3" x14ac:dyDescent="0.3">
      <c r="B795">
        <v>9856</v>
      </c>
      <c r="C795" cm="1">
        <f t="array" ref="C795">IF(B795&lt;&gt;"",B795:B795,"nouveau")</f>
        <v>9856</v>
      </c>
    </row>
    <row r="796" spans="2:3" x14ac:dyDescent="0.3">
      <c r="B796">
        <v>15646</v>
      </c>
      <c r="C796" cm="1">
        <f t="array" ref="C796">IF(B796&lt;&gt;"",B796:B796,"nouveau")</f>
        <v>15646</v>
      </c>
    </row>
    <row r="797" spans="2:3" x14ac:dyDescent="0.3">
      <c r="B797">
        <v>16811</v>
      </c>
      <c r="C797" cm="1">
        <f t="array" ref="C797">IF(B797&lt;&gt;"",B797:B797,"nouveau")</f>
        <v>16811</v>
      </c>
    </row>
    <row r="798" spans="2:3" x14ac:dyDescent="0.3">
      <c r="B798">
        <v>9434</v>
      </c>
      <c r="C798" cm="1">
        <f t="array" ref="C798">IF(B798&lt;&gt;"",B798:B798,"nouveau")</f>
        <v>9434</v>
      </c>
    </row>
    <row r="799" spans="2:3" x14ac:dyDescent="0.3">
      <c r="C799" t="str" cm="1">
        <f t="array" ref="C799">IF(B799&lt;&gt;"",B799:B799,"nouveau")</f>
        <v>nouveau</v>
      </c>
    </row>
    <row r="800" spans="2:3" x14ac:dyDescent="0.3">
      <c r="B800">
        <v>2608</v>
      </c>
      <c r="C800" cm="1">
        <f t="array" ref="C800">IF(B800&lt;&gt;"",B800:B800,"nouveau")</f>
        <v>2608</v>
      </c>
    </row>
    <row r="801" spans="2:3" x14ac:dyDescent="0.3">
      <c r="B801">
        <v>5821</v>
      </c>
      <c r="C801" cm="1">
        <f t="array" ref="C801">IF(B801&lt;&gt;"",B801:B801,"nouveau")</f>
        <v>5821</v>
      </c>
    </row>
    <row r="802" spans="2:3" x14ac:dyDescent="0.3">
      <c r="B802">
        <v>2961</v>
      </c>
      <c r="C802" cm="1">
        <f t="array" ref="C802">IF(B802&lt;&gt;"",B802:B802,"nouveau")</f>
        <v>2961</v>
      </c>
    </row>
    <row r="803" spans="2:3" x14ac:dyDescent="0.3">
      <c r="B803">
        <v>4460</v>
      </c>
      <c r="C803" cm="1">
        <f t="array" ref="C803">IF(B803&lt;&gt;"",B803:B803,"nouveau")</f>
        <v>4460</v>
      </c>
    </row>
    <row r="804" spans="2:3" x14ac:dyDescent="0.3">
      <c r="B804">
        <v>3216</v>
      </c>
      <c r="C804" cm="1">
        <f t="array" ref="C804">IF(B804&lt;&gt;"",B804:B804,"nouveau")</f>
        <v>3216</v>
      </c>
    </row>
    <row r="805" spans="2:3" x14ac:dyDescent="0.3">
      <c r="B805">
        <v>6185</v>
      </c>
      <c r="C805" cm="1">
        <f t="array" ref="C805">IF(B805&lt;&gt;"",B805:B805,"nouveau")</f>
        <v>6185</v>
      </c>
    </row>
    <row r="806" spans="2:3" x14ac:dyDescent="0.3">
      <c r="B806">
        <v>6432</v>
      </c>
      <c r="C806" cm="1">
        <f t="array" ref="C806">IF(B806&lt;&gt;"",B806:B806,"nouveau")</f>
        <v>6432</v>
      </c>
    </row>
    <row r="807" spans="2:3" x14ac:dyDescent="0.3">
      <c r="B807">
        <v>4535</v>
      </c>
      <c r="C807" cm="1">
        <f t="array" ref="C807">IF(B807&lt;&gt;"",B807:B807,"nouveau")</f>
        <v>4535</v>
      </c>
    </row>
    <row r="808" spans="2:3" x14ac:dyDescent="0.3">
      <c r="B808">
        <v>2637</v>
      </c>
      <c r="C808" cm="1">
        <f t="array" ref="C808">IF(B808&lt;&gt;"",B808:B808,"nouveau")</f>
        <v>2637</v>
      </c>
    </row>
    <row r="809" spans="2:3" x14ac:dyDescent="0.3">
      <c r="B809">
        <v>3924</v>
      </c>
      <c r="C809" cm="1">
        <f t="array" ref="C809">IF(B809&lt;&gt;"",B809:B809,"nouveau")</f>
        <v>3924</v>
      </c>
    </row>
    <row r="810" spans="2:3" x14ac:dyDescent="0.3">
      <c r="B810">
        <v>1974</v>
      </c>
      <c r="C810" cm="1">
        <f t="array" ref="C810">IF(B810&lt;&gt;"",B810:B810,"nouveau")</f>
        <v>1974</v>
      </c>
    </row>
    <row r="811" spans="2:3" x14ac:dyDescent="0.3">
      <c r="B811">
        <v>5768</v>
      </c>
      <c r="C811" cm="1">
        <f t="array" ref="C811">IF(B811&lt;&gt;"",B811:B811,"nouveau")</f>
        <v>5768</v>
      </c>
    </row>
    <row r="812" spans="2:3" x14ac:dyDescent="0.3">
      <c r="B812">
        <v>4971</v>
      </c>
      <c r="C812" cm="1">
        <f t="array" ref="C812">IF(B812&lt;&gt;"",B812:B812,"nouveau")</f>
        <v>4971</v>
      </c>
    </row>
    <row r="813" spans="2:3" x14ac:dyDescent="0.3">
      <c r="C813" t="str" cm="1">
        <f t="array" ref="C813">IF(B813&lt;&gt;"",B813:B813,"nouveau")</f>
        <v>nouveau</v>
      </c>
    </row>
    <row r="814" spans="2:3" x14ac:dyDescent="0.3">
      <c r="B814">
        <v>7986</v>
      </c>
      <c r="C814" cm="1">
        <f t="array" ref="C814">IF(B814&lt;&gt;"",B814:B814,"nouveau")</f>
        <v>7986</v>
      </c>
    </row>
    <row r="815" spans="2:3" x14ac:dyDescent="0.3">
      <c r="B815">
        <v>11586</v>
      </c>
      <c r="C815" cm="1">
        <f t="array" ref="C815">IF(B815&lt;&gt;"",B815:B815,"nouveau")</f>
        <v>11586</v>
      </c>
    </row>
    <row r="816" spans="2:3" x14ac:dyDescent="0.3">
      <c r="B816">
        <v>10183</v>
      </c>
      <c r="C816" cm="1">
        <f t="array" ref="C816">IF(B816&lt;&gt;"",B816:B816,"nouveau")</f>
        <v>10183</v>
      </c>
    </row>
    <row r="817" spans="2:3" x14ac:dyDescent="0.3">
      <c r="B817">
        <v>8977</v>
      </c>
      <c r="C817" cm="1">
        <f t="array" ref="C817">IF(B817&lt;&gt;"",B817:B817,"nouveau")</f>
        <v>8977</v>
      </c>
    </row>
    <row r="818" spans="2:3" x14ac:dyDescent="0.3">
      <c r="B818">
        <v>2084</v>
      </c>
      <c r="C818" cm="1">
        <f t="array" ref="C818">IF(B818&lt;&gt;"",B818:B818,"nouveau")</f>
        <v>2084</v>
      </c>
    </row>
    <row r="819" spans="2:3" x14ac:dyDescent="0.3">
      <c r="B819">
        <v>2145</v>
      </c>
      <c r="C819" cm="1">
        <f t="array" ref="C819">IF(B819&lt;&gt;"",B819:B819,"nouveau")</f>
        <v>2145</v>
      </c>
    </row>
    <row r="820" spans="2:3" x14ac:dyDescent="0.3">
      <c r="B820">
        <v>9341</v>
      </c>
      <c r="C820" cm="1">
        <f t="array" ref="C820">IF(B820&lt;&gt;"",B820:B820,"nouveau")</f>
        <v>9341</v>
      </c>
    </row>
    <row r="821" spans="2:3" x14ac:dyDescent="0.3">
      <c r="C821" t="str" cm="1">
        <f t="array" ref="C821">IF(B821&lt;&gt;"",B821:B821,"nouveau")</f>
        <v>nouveau</v>
      </c>
    </row>
    <row r="822" spans="2:3" x14ac:dyDescent="0.3">
      <c r="B822">
        <v>4685</v>
      </c>
      <c r="C822" cm="1">
        <f t="array" ref="C822">IF(B822&lt;&gt;"",B822:B822,"nouveau")</f>
        <v>4685</v>
      </c>
    </row>
    <row r="823" spans="2:3" x14ac:dyDescent="0.3">
      <c r="B823">
        <v>8276</v>
      </c>
      <c r="C823" cm="1">
        <f t="array" ref="C823">IF(B823&lt;&gt;"",B823:B823,"nouveau")</f>
        <v>8276</v>
      </c>
    </row>
    <row r="824" spans="2:3" x14ac:dyDescent="0.3">
      <c r="B824">
        <v>12887</v>
      </c>
      <c r="C824" cm="1">
        <f t="array" ref="C824">IF(B824&lt;&gt;"",B824:B824,"nouveau")</f>
        <v>12887</v>
      </c>
    </row>
    <row r="825" spans="2:3" x14ac:dyDescent="0.3">
      <c r="B825">
        <v>17836</v>
      </c>
      <c r="C825" cm="1">
        <f t="array" ref="C825">IF(B825&lt;&gt;"",B825:B825,"nouveau")</f>
        <v>17836</v>
      </c>
    </row>
    <row r="826" spans="2:3" x14ac:dyDescent="0.3">
      <c r="C826" t="str" cm="1">
        <f t="array" ref="C826">IF(B826&lt;&gt;"",B826:B826,"nouveau")</f>
        <v>nouveau</v>
      </c>
    </row>
    <row r="827" spans="2:3" x14ac:dyDescent="0.3">
      <c r="B827">
        <v>9164</v>
      </c>
      <c r="C827" cm="1">
        <f t="array" ref="C827">IF(B827&lt;&gt;"",B827:B827,"nouveau")</f>
        <v>9164</v>
      </c>
    </row>
    <row r="828" spans="2:3" x14ac:dyDescent="0.3">
      <c r="B828">
        <v>2380</v>
      </c>
      <c r="C828" cm="1">
        <f t="array" ref="C828">IF(B828&lt;&gt;"",B828:B828,"nouveau")</f>
        <v>2380</v>
      </c>
    </row>
    <row r="829" spans="2:3" x14ac:dyDescent="0.3">
      <c r="B829">
        <v>6783</v>
      </c>
      <c r="C829" cm="1">
        <f t="array" ref="C829">IF(B829&lt;&gt;"",B829:B829,"nouveau")</f>
        <v>6783</v>
      </c>
    </row>
    <row r="830" spans="2:3" x14ac:dyDescent="0.3">
      <c r="B830">
        <v>3995</v>
      </c>
      <c r="C830" cm="1">
        <f t="array" ref="C830">IF(B830&lt;&gt;"",B830:B830,"nouveau")</f>
        <v>3995</v>
      </c>
    </row>
    <row r="831" spans="2:3" x14ac:dyDescent="0.3">
      <c r="B831">
        <v>7267</v>
      </c>
      <c r="C831" cm="1">
        <f t="array" ref="C831">IF(B831&lt;&gt;"",B831:B831,"nouveau")</f>
        <v>7267</v>
      </c>
    </row>
    <row r="832" spans="2:3" x14ac:dyDescent="0.3">
      <c r="B832">
        <v>1261</v>
      </c>
      <c r="C832" cm="1">
        <f t="array" ref="C832">IF(B832&lt;&gt;"",B832:B832,"nouveau")</f>
        <v>1261</v>
      </c>
    </row>
    <row r="833" spans="2:3" x14ac:dyDescent="0.3">
      <c r="B833">
        <v>4388</v>
      </c>
      <c r="C833" cm="1">
        <f t="array" ref="C833">IF(B833&lt;&gt;"",B833:B833,"nouveau")</f>
        <v>4388</v>
      </c>
    </row>
    <row r="834" spans="2:3" x14ac:dyDescent="0.3">
      <c r="B834">
        <v>4553</v>
      </c>
      <c r="C834" cm="1">
        <f t="array" ref="C834">IF(B834&lt;&gt;"",B834:B834,"nouveau")</f>
        <v>4553</v>
      </c>
    </row>
    <row r="835" spans="2:3" x14ac:dyDescent="0.3">
      <c r="B835">
        <v>1097</v>
      </c>
      <c r="C835" cm="1">
        <f t="array" ref="C835">IF(B835&lt;&gt;"",B835:B835,"nouveau")</f>
        <v>1097</v>
      </c>
    </row>
    <row r="836" spans="2:3" x14ac:dyDescent="0.3">
      <c r="C836" t="str" cm="1">
        <f t="array" ref="C836">IF(B836&lt;&gt;"",B836:B836,"nouveau")</f>
        <v>nouveau</v>
      </c>
    </row>
    <row r="837" spans="2:3" x14ac:dyDescent="0.3">
      <c r="B837">
        <v>8223</v>
      </c>
      <c r="C837" cm="1">
        <f t="array" ref="C837">IF(B837&lt;&gt;"",B837:B837,"nouveau")</f>
        <v>8223</v>
      </c>
    </row>
    <row r="838" spans="2:3" x14ac:dyDescent="0.3">
      <c r="B838">
        <v>1915</v>
      </c>
      <c r="C838" cm="1">
        <f t="array" ref="C838">IF(B838&lt;&gt;"",B838:B838,"nouveau")</f>
        <v>1915</v>
      </c>
    </row>
    <row r="839" spans="2:3" x14ac:dyDescent="0.3">
      <c r="B839">
        <v>11132</v>
      </c>
      <c r="C839" cm="1">
        <f t="array" ref="C839">IF(B839&lt;&gt;"",B839:B839,"nouveau")</f>
        <v>11132</v>
      </c>
    </row>
    <row r="840" spans="2:3" x14ac:dyDescent="0.3">
      <c r="B840">
        <v>4659</v>
      </c>
      <c r="C840" cm="1">
        <f t="array" ref="C840">IF(B840&lt;&gt;"",B840:B840,"nouveau")</f>
        <v>4659</v>
      </c>
    </row>
    <row r="841" spans="2:3" x14ac:dyDescent="0.3">
      <c r="B841">
        <v>11049</v>
      </c>
      <c r="C841" cm="1">
        <f t="array" ref="C841">IF(B841&lt;&gt;"",B841:B841,"nouveau")</f>
        <v>11049</v>
      </c>
    </row>
    <row r="842" spans="2:3" x14ac:dyDescent="0.3">
      <c r="B842">
        <v>7510</v>
      </c>
      <c r="C842" cm="1">
        <f t="array" ref="C842">IF(B842&lt;&gt;"",B842:B842,"nouveau")</f>
        <v>7510</v>
      </c>
    </row>
    <row r="843" spans="2:3" x14ac:dyDescent="0.3">
      <c r="C843" t="str" cm="1">
        <f t="array" ref="C843">IF(B843&lt;&gt;"",B843:B843,"nouveau")</f>
        <v>nouveau</v>
      </c>
    </row>
    <row r="844" spans="2:3" x14ac:dyDescent="0.3">
      <c r="B844">
        <v>4913</v>
      </c>
      <c r="C844" cm="1">
        <f t="array" ref="C844">IF(B844&lt;&gt;"",B844:B844,"nouveau")</f>
        <v>4913</v>
      </c>
    </row>
    <row r="845" spans="2:3" x14ac:dyDescent="0.3">
      <c r="B845">
        <v>8607</v>
      </c>
      <c r="C845" cm="1">
        <f t="array" ref="C845">IF(B845&lt;&gt;"",B845:B845,"nouveau")</f>
        <v>8607</v>
      </c>
    </row>
    <row r="846" spans="2:3" x14ac:dyDescent="0.3">
      <c r="B846">
        <v>16691</v>
      </c>
      <c r="C846" cm="1">
        <f t="array" ref="C846">IF(B846&lt;&gt;"",B846:B846,"nouveau")</f>
        <v>16691</v>
      </c>
    </row>
    <row r="847" spans="2:3" x14ac:dyDescent="0.3">
      <c r="B847">
        <v>9972</v>
      </c>
      <c r="C847" cm="1">
        <f t="array" ref="C847">IF(B847&lt;&gt;"",B847:B847,"nouveau")</f>
        <v>9972</v>
      </c>
    </row>
    <row r="848" spans="2:3" x14ac:dyDescent="0.3">
      <c r="C848" t="str" cm="1">
        <f t="array" ref="C848">IF(B848&lt;&gt;"",B848:B848,"nouveau")</f>
        <v>nouveau</v>
      </c>
    </row>
    <row r="849" spans="2:3" x14ac:dyDescent="0.3">
      <c r="B849">
        <v>7210</v>
      </c>
      <c r="C849" cm="1">
        <f t="array" ref="C849">IF(B849&lt;&gt;"",B849:B849,"nouveau")</f>
        <v>7210</v>
      </c>
    </row>
    <row r="850" spans="2:3" x14ac:dyDescent="0.3">
      <c r="B850">
        <v>6436</v>
      </c>
      <c r="C850" cm="1">
        <f t="array" ref="C850">IF(B850&lt;&gt;"",B850:B850,"nouveau")</f>
        <v>6436</v>
      </c>
    </row>
    <row r="851" spans="2:3" x14ac:dyDescent="0.3">
      <c r="B851">
        <v>4538</v>
      </c>
      <c r="C851" cm="1">
        <f t="array" ref="C851">IF(B851&lt;&gt;"",B851:B851,"nouveau")</f>
        <v>4538</v>
      </c>
    </row>
    <row r="852" spans="2:3" x14ac:dyDescent="0.3">
      <c r="B852">
        <v>9051</v>
      </c>
      <c r="C852" cm="1">
        <f t="array" ref="C852">IF(B852&lt;&gt;"",B852:B852,"nouveau")</f>
        <v>9051</v>
      </c>
    </row>
    <row r="853" spans="2:3" x14ac:dyDescent="0.3">
      <c r="B853">
        <v>5474</v>
      </c>
      <c r="C853" cm="1">
        <f t="array" ref="C853">IF(B853&lt;&gt;"",B853:B853,"nouveau")</f>
        <v>5474</v>
      </c>
    </row>
    <row r="854" spans="2:3" x14ac:dyDescent="0.3">
      <c r="B854">
        <v>1160</v>
      </c>
      <c r="C854" cm="1">
        <f t="array" ref="C854">IF(B854&lt;&gt;"",B854:B854,"nouveau")</f>
        <v>1160</v>
      </c>
    </row>
    <row r="855" spans="2:3" x14ac:dyDescent="0.3">
      <c r="B855">
        <v>5078</v>
      </c>
      <c r="C855" cm="1">
        <f t="array" ref="C855">IF(B855&lt;&gt;"",B855:B855,"nouveau")</f>
        <v>5078</v>
      </c>
    </row>
    <row r="856" spans="2:3" x14ac:dyDescent="0.3">
      <c r="B856">
        <v>8171</v>
      </c>
      <c r="C856" cm="1">
        <f t="array" ref="C856">IF(B856&lt;&gt;"",B856:B856,"nouveau")</f>
        <v>8171</v>
      </c>
    </row>
    <row r="857" spans="2:3" x14ac:dyDescent="0.3">
      <c r="B857">
        <v>6253</v>
      </c>
      <c r="C857" cm="1">
        <f t="array" ref="C857">IF(B857&lt;&gt;"",B857:B857,"nouveau")</f>
        <v>6253</v>
      </c>
    </row>
    <row r="858" spans="2:3" x14ac:dyDescent="0.3">
      <c r="C858" t="str" cm="1">
        <f t="array" ref="C858">IF(B858&lt;&gt;"",B858:B858,"nouveau")</f>
        <v>nouveau</v>
      </c>
    </row>
    <row r="859" spans="2:3" x14ac:dyDescent="0.3">
      <c r="B859">
        <v>16053</v>
      </c>
      <c r="C859" cm="1">
        <f t="array" ref="C859">IF(B859&lt;&gt;"",B859:B859,"nouveau")</f>
        <v>16053</v>
      </c>
    </row>
    <row r="860" spans="2:3" x14ac:dyDescent="0.3">
      <c r="B860">
        <v>7244</v>
      </c>
      <c r="C860" cm="1">
        <f t="array" ref="C860">IF(B860&lt;&gt;"",B860:B860,"nouveau")</f>
        <v>7244</v>
      </c>
    </row>
    <row r="861" spans="2:3" x14ac:dyDescent="0.3">
      <c r="C861" t="str" cm="1">
        <f t="array" ref="C861">IF(B861&lt;&gt;"",B861:B861,"nouveau")</f>
        <v>nouveau</v>
      </c>
    </row>
    <row r="862" spans="2:3" x14ac:dyDescent="0.3">
      <c r="B862">
        <v>11209</v>
      </c>
      <c r="C862" cm="1">
        <f t="array" ref="C862">IF(B862&lt;&gt;"",B862:B862,"nouveau")</f>
        <v>11209</v>
      </c>
    </row>
    <row r="863" spans="2:3" x14ac:dyDescent="0.3">
      <c r="B863">
        <v>13125</v>
      </c>
      <c r="C863" cm="1">
        <f t="array" ref="C863">IF(B863&lt;&gt;"",B863:B863,"nouveau")</f>
        <v>13125</v>
      </c>
    </row>
    <row r="864" spans="2:3" x14ac:dyDescent="0.3">
      <c r="B864">
        <v>16289</v>
      </c>
      <c r="C864" cm="1">
        <f t="array" ref="C864">IF(B864&lt;&gt;"",B864:B864,"nouveau")</f>
        <v>16289</v>
      </c>
    </row>
    <row r="865" spans="2:3" x14ac:dyDescent="0.3">
      <c r="C865" t="str" cm="1">
        <f t="array" ref="C865">IF(B865&lt;&gt;"",B865:B865,"nouveau")</f>
        <v>nouveau</v>
      </c>
    </row>
    <row r="866" spans="2:3" x14ac:dyDescent="0.3">
      <c r="B866">
        <v>18073</v>
      </c>
      <c r="C866" cm="1">
        <f t="array" ref="C866">IF(B866&lt;&gt;"",B866:B866,"nouveau")</f>
        <v>18073</v>
      </c>
    </row>
    <row r="867" spans="2:3" x14ac:dyDescent="0.3">
      <c r="B867">
        <v>12316</v>
      </c>
      <c r="C867" cm="1">
        <f t="array" ref="C867">IF(B867&lt;&gt;"",B867:B867,"nouveau")</f>
        <v>12316</v>
      </c>
    </row>
    <row r="868" spans="2:3" x14ac:dyDescent="0.3">
      <c r="B868">
        <v>7433</v>
      </c>
      <c r="C868" cm="1">
        <f t="array" ref="C868">IF(B868&lt;&gt;"",B868:B868,"nouveau")</f>
        <v>7433</v>
      </c>
    </row>
    <row r="869" spans="2:3" x14ac:dyDescent="0.3">
      <c r="B869">
        <v>18146</v>
      </c>
      <c r="C869" cm="1">
        <f t="array" ref="C869">IF(B869&lt;&gt;"",B869:B869,"nouveau")</f>
        <v>18146</v>
      </c>
    </row>
    <row r="870" spans="2:3" x14ac:dyDescent="0.3">
      <c r="C870" t="str" cm="1">
        <f t="array" ref="C870">IF(B870&lt;&gt;"",B870:B870,"nouveau")</f>
        <v>nouveau</v>
      </c>
    </row>
    <row r="871" spans="2:3" x14ac:dyDescent="0.3">
      <c r="B871">
        <v>16372</v>
      </c>
      <c r="C871" cm="1">
        <f t="array" ref="C871">IF(B871&lt;&gt;"",B871:B871,"nouveau")</f>
        <v>16372</v>
      </c>
    </row>
    <row r="872" spans="2:3" x14ac:dyDescent="0.3">
      <c r="B872">
        <v>12640</v>
      </c>
      <c r="C872" cm="1">
        <f t="array" ref="C872">IF(B872&lt;&gt;"",B872:B872,"nouveau")</f>
        <v>12640</v>
      </c>
    </row>
    <row r="873" spans="2:3" x14ac:dyDescent="0.3">
      <c r="B873">
        <v>7592</v>
      </c>
      <c r="C873" cm="1">
        <f t="array" ref="C873">IF(B873&lt;&gt;"",B873:B873,"nouveau")</f>
        <v>7592</v>
      </c>
    </row>
    <row r="874" spans="2:3" x14ac:dyDescent="0.3">
      <c r="B874">
        <v>7330</v>
      </c>
      <c r="C874" cm="1">
        <f t="array" ref="C874">IF(B874&lt;&gt;"",B874:B874,"nouveau")</f>
        <v>7330</v>
      </c>
    </row>
    <row r="875" spans="2:3" x14ac:dyDescent="0.3">
      <c r="B875">
        <v>6436</v>
      </c>
      <c r="C875" cm="1">
        <f t="array" ref="C875">IF(B875&lt;&gt;"",B875:B875,"nouveau")</f>
        <v>6436</v>
      </c>
    </row>
    <row r="876" spans="2:3" x14ac:dyDescent="0.3">
      <c r="C876" t="str" cm="1">
        <f t="array" ref="C876">IF(B876&lt;&gt;"",B876:B876,"nouveau")</f>
        <v>nouveau</v>
      </c>
    </row>
    <row r="877" spans="2:3" x14ac:dyDescent="0.3">
      <c r="B877">
        <v>15791</v>
      </c>
      <c r="C877" cm="1">
        <f t="array" ref="C877">IF(B877&lt;&gt;"",B877:B877,"nouveau")</f>
        <v>15791</v>
      </c>
    </row>
    <row r="878" spans="2:3" x14ac:dyDescent="0.3">
      <c r="B878">
        <v>4640</v>
      </c>
      <c r="C878" cm="1">
        <f t="array" ref="C878">IF(B878&lt;&gt;"",B878:B878,"nouveau")</f>
        <v>4640</v>
      </c>
    </row>
    <row r="879" spans="2:3" x14ac:dyDescent="0.3">
      <c r="B879">
        <v>8961</v>
      </c>
      <c r="C879" cm="1">
        <f t="array" ref="C879">IF(B879&lt;&gt;"",B879:B879,"nouveau")</f>
        <v>8961</v>
      </c>
    </row>
    <row r="880" spans="2:3" x14ac:dyDescent="0.3">
      <c r="B880">
        <v>2333</v>
      </c>
      <c r="C880" cm="1">
        <f t="array" ref="C880">IF(B880&lt;&gt;"",B880:B880,"nouveau")</f>
        <v>2333</v>
      </c>
    </row>
    <row r="881" spans="2:3" x14ac:dyDescent="0.3">
      <c r="B881">
        <v>4146</v>
      </c>
      <c r="C881" cm="1">
        <f t="array" ref="C881">IF(B881&lt;&gt;"",B881:B881,"nouveau")</f>
        <v>4146</v>
      </c>
    </row>
    <row r="882" spans="2:3" x14ac:dyDescent="0.3">
      <c r="C882" t="str" cm="1">
        <f t="array" ref="C882">IF(B882&lt;&gt;"",B882:B882,"nouveau")</f>
        <v>nouveau</v>
      </c>
    </row>
    <row r="883" spans="2:3" x14ac:dyDescent="0.3">
      <c r="B883">
        <v>8804</v>
      </c>
      <c r="C883" cm="1">
        <f t="array" ref="C883">IF(B883&lt;&gt;"",B883:B883,"nouveau")</f>
        <v>8804</v>
      </c>
    </row>
    <row r="884" spans="2:3" x14ac:dyDescent="0.3">
      <c r="B884">
        <v>6092</v>
      </c>
      <c r="C884" cm="1">
        <f t="array" ref="C884">IF(B884&lt;&gt;"",B884:B884,"nouveau")</f>
        <v>6092</v>
      </c>
    </row>
    <row r="885" spans="2:3" x14ac:dyDescent="0.3">
      <c r="B885">
        <v>8411</v>
      </c>
      <c r="C885" cm="1">
        <f t="array" ref="C885">IF(B885&lt;&gt;"",B885:B885,"nouveau")</f>
        <v>8411</v>
      </c>
    </row>
    <row r="886" spans="2:3" x14ac:dyDescent="0.3">
      <c r="B886">
        <v>8919</v>
      </c>
      <c r="C886" cm="1">
        <f t="array" ref="C886">IF(B886&lt;&gt;"",B886:B886,"nouveau")</f>
        <v>8919</v>
      </c>
    </row>
    <row r="887" spans="2:3" x14ac:dyDescent="0.3">
      <c r="B887">
        <v>4059</v>
      </c>
      <c r="C887" cm="1">
        <f t="array" ref="C887">IF(B887&lt;&gt;"",B887:B887,"nouveau")</f>
        <v>4059</v>
      </c>
    </row>
    <row r="888" spans="2:3" x14ac:dyDescent="0.3">
      <c r="B888">
        <v>7108</v>
      </c>
      <c r="C888" cm="1">
        <f t="array" ref="C888">IF(B888&lt;&gt;"",B888:B888,"nouveau")</f>
        <v>7108</v>
      </c>
    </row>
    <row r="889" spans="2:3" x14ac:dyDescent="0.3">
      <c r="B889">
        <v>2972</v>
      </c>
      <c r="C889" cm="1">
        <f t="array" ref="C889">IF(B889&lt;&gt;"",B889:B889,"nouveau")</f>
        <v>2972</v>
      </c>
    </row>
    <row r="890" spans="2:3" x14ac:dyDescent="0.3">
      <c r="B890">
        <v>4028</v>
      </c>
      <c r="C890" cm="1">
        <f t="array" ref="C890">IF(B890&lt;&gt;"",B890:B890,"nouveau")</f>
        <v>4028</v>
      </c>
    </row>
    <row r="891" spans="2:3" x14ac:dyDescent="0.3">
      <c r="B891">
        <v>5195</v>
      </c>
      <c r="C891" cm="1">
        <f t="array" ref="C891">IF(B891&lt;&gt;"",B891:B891,"nouveau")</f>
        <v>5195</v>
      </c>
    </row>
    <row r="892" spans="2:3" x14ac:dyDescent="0.3">
      <c r="C892" t="str" cm="1">
        <f t="array" ref="C892">IF(B892&lt;&gt;"",B892:B892,"nouveau")</f>
        <v>nouveau</v>
      </c>
    </row>
    <row r="893" spans="2:3" x14ac:dyDescent="0.3">
      <c r="B893">
        <v>13788</v>
      </c>
      <c r="C893" cm="1">
        <f t="array" ref="C893">IF(B893&lt;&gt;"",B893:B893,"nouveau")</f>
        <v>13788</v>
      </c>
    </row>
    <row r="894" spans="2:3" x14ac:dyDescent="0.3">
      <c r="B894">
        <v>3616</v>
      </c>
      <c r="C894" cm="1">
        <f t="array" ref="C894">IF(B894&lt;&gt;"",B894:B894,"nouveau")</f>
        <v>3616</v>
      </c>
    </row>
    <row r="895" spans="2:3" x14ac:dyDescent="0.3">
      <c r="B895">
        <v>19422</v>
      </c>
      <c r="C895" cm="1">
        <f t="array" ref="C895">IF(B895&lt;&gt;"",B895:B895,"nouveau")</f>
        <v>19422</v>
      </c>
    </row>
    <row r="896" spans="2:3" x14ac:dyDescent="0.3">
      <c r="B896">
        <v>7306</v>
      </c>
      <c r="C896" cm="1">
        <f t="array" ref="C896">IF(B896&lt;&gt;"",B896:B896,"nouveau")</f>
        <v>7306</v>
      </c>
    </row>
    <row r="897" spans="2:3" x14ac:dyDescent="0.3">
      <c r="C897" t="str" cm="1">
        <f t="array" ref="C897">IF(B897&lt;&gt;"",B897:B897,"nouveau")</f>
        <v>nouveau</v>
      </c>
    </row>
    <row r="898" spans="2:3" x14ac:dyDescent="0.3">
      <c r="B898">
        <v>6851</v>
      </c>
      <c r="C898" cm="1">
        <f t="array" ref="C898">IF(B898&lt;&gt;"",B898:B898,"nouveau")</f>
        <v>6851</v>
      </c>
    </row>
    <row r="899" spans="2:3" x14ac:dyDescent="0.3">
      <c r="B899">
        <v>7067</v>
      </c>
      <c r="C899" cm="1">
        <f t="array" ref="C899">IF(B899&lt;&gt;"",B899:B899,"nouveau")</f>
        <v>7067</v>
      </c>
    </row>
    <row r="900" spans="2:3" x14ac:dyDescent="0.3">
      <c r="B900">
        <v>3876</v>
      </c>
      <c r="C900" cm="1">
        <f t="array" ref="C900">IF(B900&lt;&gt;"",B900:B900,"nouveau")</f>
        <v>3876</v>
      </c>
    </row>
    <row r="901" spans="2:3" x14ac:dyDescent="0.3">
      <c r="B901">
        <v>9144</v>
      </c>
      <c r="C901" cm="1">
        <f t="array" ref="C901">IF(B901&lt;&gt;"",B901:B901,"nouveau")</f>
        <v>9144</v>
      </c>
    </row>
    <row r="902" spans="2:3" x14ac:dyDescent="0.3">
      <c r="B902">
        <v>13656</v>
      </c>
      <c r="C902" cm="1">
        <f t="array" ref="C902">IF(B902&lt;&gt;"",B902:B902,"nouveau")</f>
        <v>13656</v>
      </c>
    </row>
    <row r="903" spans="2:3" x14ac:dyDescent="0.3">
      <c r="B903">
        <v>2327</v>
      </c>
      <c r="C903" cm="1">
        <f t="array" ref="C903">IF(B903&lt;&gt;"",B903:B903,"nouveau")</f>
        <v>2327</v>
      </c>
    </row>
    <row r="904" spans="2:3" x14ac:dyDescent="0.3">
      <c r="C904" t="str" cm="1">
        <f t="array" ref="C904">IF(B904&lt;&gt;"",B904:B904,"nouveau")</f>
        <v>nouveau</v>
      </c>
    </row>
    <row r="905" spans="2:3" x14ac:dyDescent="0.3">
      <c r="B905">
        <v>1966</v>
      </c>
      <c r="C905" cm="1">
        <f t="array" ref="C905">IF(B905&lt;&gt;"",B905:B905,"nouveau")</f>
        <v>1966</v>
      </c>
    </row>
    <row r="906" spans="2:3" x14ac:dyDescent="0.3">
      <c r="B906">
        <v>2583</v>
      </c>
      <c r="C906" cm="1">
        <f t="array" ref="C906">IF(B906&lt;&gt;"",B906:B906,"nouveau")</f>
        <v>2583</v>
      </c>
    </row>
    <row r="907" spans="2:3" x14ac:dyDescent="0.3">
      <c r="B907">
        <v>1157</v>
      </c>
      <c r="C907" cm="1">
        <f t="array" ref="C907">IF(B907&lt;&gt;"",B907:B907,"nouveau")</f>
        <v>1157</v>
      </c>
    </row>
    <row r="908" spans="2:3" x14ac:dyDescent="0.3">
      <c r="B908">
        <v>2915</v>
      </c>
      <c r="C908" cm="1">
        <f t="array" ref="C908">IF(B908&lt;&gt;"",B908:B908,"nouveau")</f>
        <v>2915</v>
      </c>
    </row>
    <row r="909" spans="2:3" x14ac:dyDescent="0.3">
      <c r="B909">
        <v>6675</v>
      </c>
      <c r="C909" cm="1">
        <f t="array" ref="C909">IF(B909&lt;&gt;"",B909:B909,"nouveau")</f>
        <v>6675</v>
      </c>
    </row>
    <row r="910" spans="2:3" x14ac:dyDescent="0.3">
      <c r="B910">
        <v>3776</v>
      </c>
      <c r="C910" cm="1">
        <f t="array" ref="C910">IF(B910&lt;&gt;"",B910:B910,"nouveau")</f>
        <v>3776</v>
      </c>
    </row>
    <row r="911" spans="2:3" x14ac:dyDescent="0.3">
      <c r="B911">
        <v>1302</v>
      </c>
      <c r="C911" cm="1">
        <f t="array" ref="C911">IF(B911&lt;&gt;"",B911:B911,"nouveau")</f>
        <v>1302</v>
      </c>
    </row>
    <row r="912" spans="2:3" x14ac:dyDescent="0.3">
      <c r="B912">
        <v>6089</v>
      </c>
      <c r="C912" cm="1">
        <f t="array" ref="C912">IF(B912&lt;&gt;"",B912:B912,"nouveau")</f>
        <v>6089</v>
      </c>
    </row>
    <row r="913" spans="2:3" x14ac:dyDescent="0.3">
      <c r="B913">
        <v>2172</v>
      </c>
      <c r="C913" cm="1">
        <f t="array" ref="C913">IF(B913&lt;&gt;"",B913:B913,"nouveau")</f>
        <v>2172</v>
      </c>
    </row>
    <row r="914" spans="2:3" x14ac:dyDescent="0.3">
      <c r="B914">
        <v>3532</v>
      </c>
      <c r="C914" cm="1">
        <f t="array" ref="C914">IF(B914&lt;&gt;"",B914:B914,"nouveau")</f>
        <v>3532</v>
      </c>
    </row>
    <row r="915" spans="2:3" x14ac:dyDescent="0.3">
      <c r="B915">
        <v>2863</v>
      </c>
      <c r="C915" cm="1">
        <f t="array" ref="C915">IF(B915&lt;&gt;"",B915:B915,"nouveau")</f>
        <v>2863</v>
      </c>
    </row>
    <row r="916" spans="2:3" x14ac:dyDescent="0.3">
      <c r="B916">
        <v>3901</v>
      </c>
      <c r="C916" cm="1">
        <f t="array" ref="C916">IF(B916&lt;&gt;"",B916:B916,"nouveau")</f>
        <v>3901</v>
      </c>
    </row>
    <row r="917" spans="2:3" x14ac:dyDescent="0.3">
      <c r="B917">
        <v>1531</v>
      </c>
      <c r="C917" cm="1">
        <f t="array" ref="C917">IF(B917&lt;&gt;"",B917:B917,"nouveau")</f>
        <v>1531</v>
      </c>
    </row>
    <row r="918" spans="2:3" x14ac:dyDescent="0.3">
      <c r="C918" t="str" cm="1">
        <f t="array" ref="C918">IF(B918&lt;&gt;"",B918:B918,"nouveau")</f>
        <v>nouveau</v>
      </c>
    </row>
    <row r="919" spans="2:3" x14ac:dyDescent="0.3">
      <c r="B919">
        <v>9831</v>
      </c>
      <c r="C919" cm="1">
        <f t="array" ref="C919">IF(B919&lt;&gt;"",B919:B919,"nouveau")</f>
        <v>9831</v>
      </c>
    </row>
    <row r="920" spans="2:3" x14ac:dyDescent="0.3">
      <c r="B920">
        <v>12160</v>
      </c>
      <c r="C920" cm="1">
        <f t="array" ref="C920">IF(B920&lt;&gt;"",B920:B920,"nouveau")</f>
        <v>12160</v>
      </c>
    </row>
    <row r="921" spans="2:3" x14ac:dyDescent="0.3">
      <c r="B921">
        <v>11410</v>
      </c>
      <c r="C921" cm="1">
        <f t="array" ref="C921">IF(B921&lt;&gt;"",B921:B921,"nouveau")</f>
        <v>11410</v>
      </c>
    </row>
    <row r="922" spans="2:3" x14ac:dyDescent="0.3">
      <c r="B922">
        <v>10388</v>
      </c>
      <c r="C922" cm="1">
        <f t="array" ref="C922">IF(B922&lt;&gt;"",B922:B922,"nouveau")</f>
        <v>10388</v>
      </c>
    </row>
    <row r="923" spans="2:3" x14ac:dyDescent="0.3">
      <c r="C923" t="str" cm="1">
        <f t="array" ref="C923">IF(B923&lt;&gt;"",B923:B923,"nouveau")</f>
        <v>nouveau</v>
      </c>
    </row>
    <row r="924" spans="2:3" x14ac:dyDescent="0.3">
      <c r="B924">
        <v>1745</v>
      </c>
      <c r="C924" cm="1">
        <f t="array" ref="C924">IF(B924&lt;&gt;"",B924:B924,"nouveau")</f>
        <v>1745</v>
      </c>
    </row>
    <row r="925" spans="2:3" x14ac:dyDescent="0.3">
      <c r="B925">
        <v>3005</v>
      </c>
      <c r="C925" cm="1">
        <f t="array" ref="C925">IF(B925&lt;&gt;"",B925:B925,"nouveau")</f>
        <v>3005</v>
      </c>
    </row>
    <row r="926" spans="2:3" x14ac:dyDescent="0.3">
      <c r="B926">
        <v>8080</v>
      </c>
      <c r="C926" cm="1">
        <f t="array" ref="C926">IF(B926&lt;&gt;"",B926:B926,"nouveau")</f>
        <v>8080</v>
      </c>
    </row>
    <row r="927" spans="2:3" x14ac:dyDescent="0.3">
      <c r="B927">
        <v>5559</v>
      </c>
      <c r="C927" cm="1">
        <f t="array" ref="C927">IF(B927&lt;&gt;"",B927:B927,"nouveau")</f>
        <v>5559</v>
      </c>
    </row>
    <row r="928" spans="2:3" x14ac:dyDescent="0.3">
      <c r="B928">
        <v>6190</v>
      </c>
      <c r="C928" cm="1">
        <f t="array" ref="C928">IF(B928&lt;&gt;"",B928:B928,"nouveau")</f>
        <v>6190</v>
      </c>
    </row>
    <row r="929" spans="2:3" x14ac:dyDescent="0.3">
      <c r="B929">
        <v>2608</v>
      </c>
      <c r="C929" cm="1">
        <f t="array" ref="C929">IF(B929&lt;&gt;"",B929:B929,"nouveau")</f>
        <v>2608</v>
      </c>
    </row>
    <row r="930" spans="2:3" x14ac:dyDescent="0.3">
      <c r="B930">
        <v>7327</v>
      </c>
      <c r="C930" cm="1">
        <f t="array" ref="C930">IF(B930&lt;&gt;"",B930:B930,"nouveau")</f>
        <v>7327</v>
      </c>
    </row>
    <row r="931" spans="2:3" x14ac:dyDescent="0.3">
      <c r="B931">
        <v>2918</v>
      </c>
      <c r="C931" cm="1">
        <f t="array" ref="C931">IF(B931&lt;&gt;"",B931:B931,"nouveau")</f>
        <v>2918</v>
      </c>
    </row>
    <row r="932" spans="2:3" x14ac:dyDescent="0.3">
      <c r="C932" t="str" cm="1">
        <f t="array" ref="C932">IF(B932&lt;&gt;"",B932:B932,"nouveau")</f>
        <v>nouveau</v>
      </c>
    </row>
    <row r="933" spans="2:3" x14ac:dyDescent="0.3">
      <c r="B933">
        <v>3396</v>
      </c>
      <c r="C933" cm="1">
        <f t="array" ref="C933">IF(B933&lt;&gt;"",B933:B933,"nouveau")</f>
        <v>3396</v>
      </c>
    </row>
    <row r="934" spans="2:3" x14ac:dyDescent="0.3">
      <c r="B934">
        <v>4608</v>
      </c>
      <c r="C934" cm="1">
        <f t="array" ref="C934">IF(B934&lt;&gt;"",B934:B934,"nouveau")</f>
        <v>4608</v>
      </c>
    </row>
    <row r="935" spans="2:3" x14ac:dyDescent="0.3">
      <c r="B935">
        <v>5926</v>
      </c>
      <c r="C935" cm="1">
        <f t="array" ref="C935">IF(B935&lt;&gt;"",B935:B935,"nouveau")</f>
        <v>5926</v>
      </c>
    </row>
    <row r="936" spans="2:3" x14ac:dyDescent="0.3">
      <c r="B936">
        <v>4771</v>
      </c>
      <c r="C936" cm="1">
        <f t="array" ref="C936">IF(B936&lt;&gt;"",B936:B936,"nouveau")</f>
        <v>4771</v>
      </c>
    </row>
    <row r="937" spans="2:3" x14ac:dyDescent="0.3">
      <c r="B937">
        <v>4039</v>
      </c>
      <c r="C937" cm="1">
        <f t="array" ref="C937">IF(B937&lt;&gt;"",B937:B937,"nouveau")</f>
        <v>4039</v>
      </c>
    </row>
    <row r="938" spans="2:3" x14ac:dyDescent="0.3">
      <c r="B938">
        <v>2174</v>
      </c>
      <c r="C938" cm="1">
        <f t="array" ref="C938">IF(B938&lt;&gt;"",B938:B938,"nouveau")</f>
        <v>2174</v>
      </c>
    </row>
    <row r="939" spans="2:3" x14ac:dyDescent="0.3">
      <c r="B939">
        <v>2121</v>
      </c>
      <c r="C939" cm="1">
        <f t="array" ref="C939">IF(B939&lt;&gt;"",B939:B939,"nouveau")</f>
        <v>2121</v>
      </c>
    </row>
    <row r="940" spans="2:3" x14ac:dyDescent="0.3">
      <c r="B940">
        <v>5335</v>
      </c>
      <c r="C940" cm="1">
        <f t="array" ref="C940">IF(B940&lt;&gt;"",B940:B940,"nouveau")</f>
        <v>5335</v>
      </c>
    </row>
    <row r="941" spans="2:3" x14ac:dyDescent="0.3">
      <c r="B941">
        <v>1336</v>
      </c>
      <c r="C941" cm="1">
        <f t="array" ref="C941">IF(B941&lt;&gt;"",B941:B941,"nouveau")</f>
        <v>1336</v>
      </c>
    </row>
    <row r="942" spans="2:3" x14ac:dyDescent="0.3">
      <c r="B942">
        <v>1675</v>
      </c>
      <c r="C942" cm="1">
        <f t="array" ref="C942">IF(B942&lt;&gt;"",B942:B942,"nouveau")</f>
        <v>1675</v>
      </c>
    </row>
    <row r="943" spans="2:3" x14ac:dyDescent="0.3">
      <c r="B943">
        <v>2359</v>
      </c>
      <c r="C943" cm="1">
        <f t="array" ref="C943">IF(B943&lt;&gt;"",B943:B943,"nouveau")</f>
        <v>2359</v>
      </c>
    </row>
    <row r="944" spans="2:3" x14ac:dyDescent="0.3">
      <c r="B944">
        <v>3973</v>
      </c>
      <c r="C944" cm="1">
        <f t="array" ref="C944">IF(B944&lt;&gt;"",B944:B944,"nouveau")</f>
        <v>3973</v>
      </c>
    </row>
    <row r="945" spans="2:3" x14ac:dyDescent="0.3">
      <c r="B945">
        <v>3239</v>
      </c>
      <c r="C945" cm="1">
        <f t="array" ref="C945">IF(B945&lt;&gt;"",B945:B945,"nouveau")</f>
        <v>3239</v>
      </c>
    </row>
    <row r="946" spans="2:3" x14ac:dyDescent="0.3">
      <c r="B946">
        <v>5151</v>
      </c>
      <c r="C946" cm="1">
        <f t="array" ref="C946">IF(B946&lt;&gt;"",B946:B946,"nouveau")</f>
        <v>5151</v>
      </c>
    </row>
    <row r="947" spans="2:3" x14ac:dyDescent="0.3">
      <c r="B947">
        <v>1931</v>
      </c>
      <c r="C947" cm="1">
        <f t="array" ref="C947">IF(B947&lt;&gt;"",B947:B947,"nouveau")</f>
        <v>1931</v>
      </c>
    </row>
    <row r="948" spans="2:3" x14ac:dyDescent="0.3">
      <c r="C948" t="str" cm="1">
        <f t="array" ref="C948">IF(B948&lt;&gt;"",B948:B948,"nouveau")</f>
        <v>nouveau</v>
      </c>
    </row>
    <row r="949" spans="2:3" x14ac:dyDescent="0.3">
      <c r="B949">
        <v>1449</v>
      </c>
      <c r="C949" cm="1">
        <f t="array" ref="C949">IF(B949&lt;&gt;"",B949:B949,"nouveau")</f>
        <v>1449</v>
      </c>
    </row>
    <row r="950" spans="2:3" x14ac:dyDescent="0.3">
      <c r="B950">
        <v>1728</v>
      </c>
      <c r="C950" cm="1">
        <f t="array" ref="C950">IF(B950&lt;&gt;"",B950:B950,"nouveau")</f>
        <v>1728</v>
      </c>
    </row>
    <row r="951" spans="2:3" x14ac:dyDescent="0.3">
      <c r="B951">
        <v>4133</v>
      </c>
      <c r="C951" cm="1">
        <f t="array" ref="C951">IF(B951&lt;&gt;"",B951:B951,"nouveau")</f>
        <v>4133</v>
      </c>
    </row>
    <row r="952" spans="2:3" x14ac:dyDescent="0.3">
      <c r="B952">
        <v>6107</v>
      </c>
      <c r="C952" cm="1">
        <f t="array" ref="C952">IF(B952&lt;&gt;"",B952:B952,"nouveau")</f>
        <v>6107</v>
      </c>
    </row>
    <row r="953" spans="2:3" x14ac:dyDescent="0.3">
      <c r="B953">
        <v>2320</v>
      </c>
      <c r="C953" cm="1">
        <f t="array" ref="C953">IF(B953&lt;&gt;"",B953:B953,"nouveau")</f>
        <v>2320</v>
      </c>
    </row>
    <row r="954" spans="2:3" x14ac:dyDescent="0.3">
      <c r="B954">
        <v>1185</v>
      </c>
      <c r="C954" cm="1">
        <f t="array" ref="C954">IF(B954&lt;&gt;"",B954:B954,"nouveau")</f>
        <v>1185</v>
      </c>
    </row>
    <row r="955" spans="2:3" x14ac:dyDescent="0.3">
      <c r="B955">
        <v>4399</v>
      </c>
      <c r="C955" cm="1">
        <f t="array" ref="C955">IF(B955&lt;&gt;"",B955:B955,"nouveau")</f>
        <v>4399</v>
      </c>
    </row>
    <row r="956" spans="2:3" x14ac:dyDescent="0.3">
      <c r="B956">
        <v>3983</v>
      </c>
      <c r="C956" cm="1">
        <f t="array" ref="C956">IF(B956&lt;&gt;"",B956:B956,"nouveau")</f>
        <v>3983</v>
      </c>
    </row>
    <row r="957" spans="2:3" x14ac:dyDescent="0.3">
      <c r="B957">
        <v>2801</v>
      </c>
      <c r="C957" cm="1">
        <f t="array" ref="C957">IF(B957&lt;&gt;"",B957:B957,"nouveau")</f>
        <v>2801</v>
      </c>
    </row>
    <row r="958" spans="2:3" x14ac:dyDescent="0.3">
      <c r="B958">
        <v>3940</v>
      </c>
      <c r="C958" cm="1">
        <f t="array" ref="C958">IF(B958&lt;&gt;"",B958:B958,"nouveau")</f>
        <v>3940</v>
      </c>
    </row>
    <row r="959" spans="2:3" x14ac:dyDescent="0.3">
      <c r="B959">
        <v>6492</v>
      </c>
      <c r="C959" cm="1">
        <f t="array" ref="C959">IF(B959&lt;&gt;"",B959:B959,"nouveau")</f>
        <v>6492</v>
      </c>
    </row>
    <row r="960" spans="2:3" x14ac:dyDescent="0.3">
      <c r="B960">
        <v>5123</v>
      </c>
      <c r="C960" cm="1">
        <f t="array" ref="C960">IF(B960&lt;&gt;"",B960:B960,"nouveau")</f>
        <v>5123</v>
      </c>
    </row>
    <row r="961" spans="2:3" x14ac:dyDescent="0.3">
      <c r="B961">
        <v>4035</v>
      </c>
      <c r="C961" cm="1">
        <f t="array" ref="C961">IF(B961&lt;&gt;"",B961:B961,"nouveau")</f>
        <v>4035</v>
      </c>
    </row>
    <row r="962" spans="2:3" x14ac:dyDescent="0.3">
      <c r="B962">
        <v>3978</v>
      </c>
      <c r="C962" cm="1">
        <f t="array" ref="C962">IF(B962&lt;&gt;"",B962:B962,"nouveau")</f>
        <v>3978</v>
      </c>
    </row>
    <row r="963" spans="2:3" x14ac:dyDescent="0.3">
      <c r="C963" t="str" cm="1">
        <f t="array" ref="C963">IF(B963&lt;&gt;"",B963:B963,"nouveau")</f>
        <v>nouveau</v>
      </c>
    </row>
    <row r="964" spans="2:3" x14ac:dyDescent="0.3">
      <c r="B964">
        <v>6109</v>
      </c>
      <c r="C964" cm="1">
        <f t="array" ref="C964">IF(B964&lt;&gt;"",B964:B964,"nouveau")</f>
        <v>6109</v>
      </c>
    </row>
    <row r="965" spans="2:3" x14ac:dyDescent="0.3">
      <c r="B965">
        <v>6364</v>
      </c>
      <c r="C965" cm="1">
        <f t="array" ref="C965">IF(B965&lt;&gt;"",B965:B965,"nouveau")</f>
        <v>6364</v>
      </c>
    </row>
    <row r="966" spans="2:3" x14ac:dyDescent="0.3">
      <c r="B966">
        <v>1026</v>
      </c>
      <c r="C966" cm="1">
        <f t="array" ref="C966">IF(B966&lt;&gt;"",B966:B966,"nouveau")</f>
        <v>1026</v>
      </c>
    </row>
    <row r="967" spans="2:3" x14ac:dyDescent="0.3">
      <c r="B967">
        <v>3149</v>
      </c>
      <c r="C967" cm="1">
        <f t="array" ref="C967">IF(B967&lt;&gt;"",B967:B967,"nouveau")</f>
        <v>3149</v>
      </c>
    </row>
    <row r="968" spans="2:3" x14ac:dyDescent="0.3">
      <c r="B968">
        <v>2741</v>
      </c>
      <c r="C968" cm="1">
        <f t="array" ref="C968">IF(B968&lt;&gt;"",B968:B968,"nouveau")</f>
        <v>2741</v>
      </c>
    </row>
    <row r="969" spans="2:3" x14ac:dyDescent="0.3">
      <c r="B969">
        <v>3875</v>
      </c>
      <c r="C969" cm="1">
        <f t="array" ref="C969">IF(B969&lt;&gt;"",B969:B969,"nouveau")</f>
        <v>3875</v>
      </c>
    </row>
    <row r="970" spans="2:3" x14ac:dyDescent="0.3">
      <c r="B970">
        <v>1984</v>
      </c>
      <c r="C970" cm="1">
        <f t="array" ref="C970">IF(B970&lt;&gt;"",B970:B970,"nouveau")</f>
        <v>1984</v>
      </c>
    </row>
    <row r="971" spans="2:3" x14ac:dyDescent="0.3">
      <c r="B971">
        <v>5286</v>
      </c>
      <c r="C971" cm="1">
        <f t="array" ref="C971">IF(B971&lt;&gt;"",B971:B971,"nouveau")</f>
        <v>5286</v>
      </c>
    </row>
    <row r="972" spans="2:3" x14ac:dyDescent="0.3">
      <c r="B972">
        <v>1888</v>
      </c>
      <c r="C972" cm="1">
        <f t="array" ref="C972">IF(B972&lt;&gt;"",B972:B972,"nouveau")</f>
        <v>1888</v>
      </c>
    </row>
    <row r="973" spans="2:3" x14ac:dyDescent="0.3">
      <c r="B973">
        <v>3023</v>
      </c>
      <c r="C973" cm="1">
        <f t="array" ref="C973">IF(B973&lt;&gt;"",B973:B973,"nouveau")</f>
        <v>3023</v>
      </c>
    </row>
    <row r="974" spans="2:3" x14ac:dyDescent="0.3">
      <c r="B974">
        <v>2625</v>
      </c>
      <c r="C974" cm="1">
        <f t="array" ref="C974">IF(B974&lt;&gt;"",B974:B974,"nouveau")</f>
        <v>2625</v>
      </c>
    </row>
    <row r="975" spans="2:3" x14ac:dyDescent="0.3">
      <c r="B975">
        <v>2827</v>
      </c>
      <c r="C975" cm="1">
        <f t="array" ref="C975">IF(B975&lt;&gt;"",B975:B975,"nouveau")</f>
        <v>2827</v>
      </c>
    </row>
    <row r="976" spans="2:3" x14ac:dyDescent="0.3">
      <c r="B976">
        <v>2957</v>
      </c>
      <c r="C976" cm="1">
        <f t="array" ref="C976">IF(B976&lt;&gt;"",B976:B976,"nouveau")</f>
        <v>2957</v>
      </c>
    </row>
    <row r="977" spans="2:3" x14ac:dyDescent="0.3">
      <c r="B977">
        <v>1806</v>
      </c>
      <c r="C977" cm="1">
        <f t="array" ref="C977">IF(B977&lt;&gt;"",B977:B977,"nouveau")</f>
        <v>1806</v>
      </c>
    </row>
    <row r="978" spans="2:3" x14ac:dyDescent="0.3">
      <c r="C978" t="str" cm="1">
        <f t="array" ref="C978">IF(B978&lt;&gt;"",B978:B978,"nouveau")</f>
        <v>nouveau</v>
      </c>
    </row>
    <row r="979" spans="2:3" x14ac:dyDescent="0.3">
      <c r="B979">
        <v>30480</v>
      </c>
      <c r="C979" cm="1">
        <f t="array" ref="C979">IF(B979&lt;&gt;"",B979:B979,"nouveau")</f>
        <v>30480</v>
      </c>
    </row>
    <row r="980" spans="2:3" x14ac:dyDescent="0.3">
      <c r="B980">
        <v>13619</v>
      </c>
      <c r="C980" cm="1">
        <f t="array" ref="C980">IF(B980&lt;&gt;"",B980:B980,"nouveau")</f>
        <v>13619</v>
      </c>
    </row>
    <row r="981" spans="2:3" x14ac:dyDescent="0.3">
      <c r="C981" t="str" cm="1">
        <f t="array" ref="C981">IF(B981&lt;&gt;"",B981:B981,"nouveau")</f>
        <v>nouveau</v>
      </c>
    </row>
    <row r="982" spans="2:3" x14ac:dyDescent="0.3">
      <c r="B982">
        <v>6289</v>
      </c>
      <c r="C982" cm="1">
        <f t="array" ref="C982">IF(B982&lt;&gt;"",B982:B982,"nouveau")</f>
        <v>6289</v>
      </c>
    </row>
    <row r="983" spans="2:3" x14ac:dyDescent="0.3">
      <c r="B983">
        <v>3501</v>
      </c>
      <c r="C983" cm="1">
        <f t="array" ref="C983">IF(B983&lt;&gt;"",B983:B983,"nouveau")</f>
        <v>3501</v>
      </c>
    </row>
    <row r="984" spans="2:3" x14ac:dyDescent="0.3">
      <c r="B984">
        <v>3339</v>
      </c>
      <c r="C984" cm="1">
        <f t="array" ref="C984">IF(B984&lt;&gt;"",B984:B984,"nouveau")</f>
        <v>3339</v>
      </c>
    </row>
    <row r="985" spans="2:3" x14ac:dyDescent="0.3">
      <c r="B985">
        <v>3547</v>
      </c>
      <c r="C985" cm="1">
        <f t="array" ref="C985">IF(B985&lt;&gt;"",B985:B985,"nouveau")</f>
        <v>3547</v>
      </c>
    </row>
    <row r="986" spans="2:3" x14ac:dyDescent="0.3">
      <c r="B986">
        <v>4583</v>
      </c>
      <c r="C986" cm="1">
        <f t="array" ref="C986">IF(B986&lt;&gt;"",B986:B986,"nouveau")</f>
        <v>4583</v>
      </c>
    </row>
    <row r="987" spans="2:3" x14ac:dyDescent="0.3">
      <c r="B987">
        <v>3975</v>
      </c>
      <c r="C987" cm="1">
        <f t="array" ref="C987">IF(B987&lt;&gt;"",B987:B987,"nouveau")</f>
        <v>3975</v>
      </c>
    </row>
    <row r="988" spans="2:3" x14ac:dyDescent="0.3">
      <c r="B988">
        <v>3044</v>
      </c>
      <c r="C988" cm="1">
        <f t="array" ref="C988">IF(B988&lt;&gt;"",B988:B988,"nouveau")</f>
        <v>3044</v>
      </c>
    </row>
    <row r="989" spans="2:3" x14ac:dyDescent="0.3">
      <c r="B989">
        <v>4120</v>
      </c>
      <c r="C989" cm="1">
        <f t="array" ref="C989">IF(B989&lt;&gt;"",B989:B989,"nouveau")</f>
        <v>4120</v>
      </c>
    </row>
    <row r="990" spans="2:3" x14ac:dyDescent="0.3">
      <c r="B990">
        <v>1519</v>
      </c>
      <c r="C990" cm="1">
        <f t="array" ref="C990">IF(B990&lt;&gt;"",B990:B990,"nouveau")</f>
        <v>1519</v>
      </c>
    </row>
    <row r="991" spans="2:3" x14ac:dyDescent="0.3">
      <c r="B991">
        <v>5909</v>
      </c>
      <c r="C991" cm="1">
        <f t="array" ref="C991">IF(B991&lt;&gt;"",B991:B991,"nouveau")</f>
        <v>5909</v>
      </c>
    </row>
    <row r="992" spans="2:3" x14ac:dyDescent="0.3">
      <c r="B992">
        <v>2056</v>
      </c>
      <c r="C992" cm="1">
        <f t="array" ref="C992">IF(B992&lt;&gt;"",B992:B992,"nouveau")</f>
        <v>2056</v>
      </c>
    </row>
    <row r="993" spans="2:3" x14ac:dyDescent="0.3">
      <c r="C993" t="str" cm="1">
        <f t="array" ref="C993">IF(B993&lt;&gt;"",B993:B993,"nouveau")</f>
        <v>nouveau</v>
      </c>
    </row>
    <row r="994" spans="2:3" x14ac:dyDescent="0.3">
      <c r="B994">
        <v>6066</v>
      </c>
      <c r="C994" cm="1">
        <f t="array" ref="C994">IF(B994&lt;&gt;"",B994:B994,"nouveau")</f>
        <v>6066</v>
      </c>
    </row>
    <row r="995" spans="2:3" x14ac:dyDescent="0.3">
      <c r="B995">
        <v>2415</v>
      </c>
      <c r="C995" cm="1">
        <f t="array" ref="C995">IF(B995&lt;&gt;"",B995:B995,"nouveau")</f>
        <v>2415</v>
      </c>
    </row>
    <row r="996" spans="2:3" x14ac:dyDescent="0.3">
      <c r="B996">
        <v>3690</v>
      </c>
      <c r="C996" cm="1">
        <f t="array" ref="C996">IF(B996&lt;&gt;"",B996:B996,"nouveau")</f>
        <v>3690</v>
      </c>
    </row>
    <row r="997" spans="2:3" x14ac:dyDescent="0.3">
      <c r="B997">
        <v>8311</v>
      </c>
      <c r="C997" cm="1">
        <f t="array" ref="C997">IF(B997&lt;&gt;"",B997:B997,"nouveau")</f>
        <v>8311</v>
      </c>
    </row>
    <row r="998" spans="2:3" x14ac:dyDescent="0.3">
      <c r="B998">
        <v>4415</v>
      </c>
      <c r="C998" cm="1">
        <f t="array" ref="C998">IF(B998&lt;&gt;"",B998:B998,"nouveau")</f>
        <v>4415</v>
      </c>
    </row>
    <row r="999" spans="2:3" x14ac:dyDescent="0.3">
      <c r="B999">
        <v>5086</v>
      </c>
      <c r="C999" cm="1">
        <f t="array" ref="C999">IF(B999&lt;&gt;"",B999:B999,"nouveau")</f>
        <v>5086</v>
      </c>
    </row>
    <row r="1000" spans="2:3" x14ac:dyDescent="0.3">
      <c r="B1000">
        <v>2243</v>
      </c>
      <c r="C1000" cm="1">
        <f t="array" ref="C1000">IF(B1000&lt;&gt;"",B1000:B1000,"nouveau")</f>
        <v>2243</v>
      </c>
    </row>
    <row r="1001" spans="2:3" x14ac:dyDescent="0.3">
      <c r="B1001">
        <v>7362</v>
      </c>
      <c r="C1001" cm="1">
        <f t="array" ref="C1001">IF(B1001&lt;&gt;"",B1001:B1001,"nouveau")</f>
        <v>7362</v>
      </c>
    </row>
    <row r="1002" spans="2:3" x14ac:dyDescent="0.3">
      <c r="B1002">
        <v>5987</v>
      </c>
      <c r="C1002" cm="1">
        <f t="array" ref="C1002">IF(B1002&lt;&gt;"",B1002:B1002,"nouveau")</f>
        <v>5987</v>
      </c>
    </row>
    <row r="1003" spans="2:3" x14ac:dyDescent="0.3">
      <c r="C1003" t="str" cm="1">
        <f t="array" ref="C1003">IF(B1003&lt;&gt;"",B1003:B1003,"nouveau")</f>
        <v>nouveau</v>
      </c>
    </row>
    <row r="1004" spans="2:3" x14ac:dyDescent="0.3">
      <c r="B1004">
        <v>23114</v>
      </c>
      <c r="C1004" cm="1">
        <f t="array" ref="C1004">IF(B1004&lt;&gt;"",B1004:B1004,"nouveau")</f>
        <v>23114</v>
      </c>
    </row>
    <row r="1005" spans="2:3" x14ac:dyDescent="0.3">
      <c r="B1005">
        <v>11625</v>
      </c>
      <c r="C1005" cm="1">
        <f t="array" ref="C1005">IF(B1005&lt;&gt;"",B1005:B1005,"nouveau")</f>
        <v>11625</v>
      </c>
    </row>
    <row r="1006" spans="2:3" x14ac:dyDescent="0.3">
      <c r="B1006">
        <v>16362</v>
      </c>
      <c r="C1006" cm="1">
        <f t="array" ref="C1006">IF(B1006&lt;&gt;"",B1006:B1006,"nouveau")</f>
        <v>16362</v>
      </c>
    </row>
    <row r="1007" spans="2:3" x14ac:dyDescent="0.3">
      <c r="C1007" t="str" cm="1">
        <f t="array" ref="C1007">IF(B1007&lt;&gt;"",B1007:B1007,"nouveau")</f>
        <v>nouveau</v>
      </c>
    </row>
    <row r="1008" spans="2:3" x14ac:dyDescent="0.3">
      <c r="B1008">
        <v>1968</v>
      </c>
      <c r="C1008" cm="1">
        <f t="array" ref="C1008">IF(B1008&lt;&gt;"",B1008:B1008,"nouveau")</f>
        <v>1968</v>
      </c>
    </row>
    <row r="1009" spans="2:3" x14ac:dyDescent="0.3">
      <c r="B1009">
        <v>4106</v>
      </c>
      <c r="C1009" cm="1">
        <f t="array" ref="C1009">IF(B1009&lt;&gt;"",B1009:B1009,"nouveau")</f>
        <v>4106</v>
      </c>
    </row>
    <row r="1010" spans="2:3" x14ac:dyDescent="0.3">
      <c r="B1010">
        <v>1413</v>
      </c>
      <c r="C1010" cm="1">
        <f t="array" ref="C1010">IF(B1010&lt;&gt;"",B1010:B1010,"nouveau")</f>
        <v>1413</v>
      </c>
    </row>
    <row r="1011" spans="2:3" x14ac:dyDescent="0.3">
      <c r="B1011">
        <v>3111</v>
      </c>
      <c r="C1011" cm="1">
        <f t="array" ref="C1011">IF(B1011&lt;&gt;"",B1011:B1011,"nouveau")</f>
        <v>3111</v>
      </c>
    </row>
    <row r="1012" spans="2:3" x14ac:dyDescent="0.3">
      <c r="B1012">
        <v>7762</v>
      </c>
      <c r="C1012" cm="1">
        <f t="array" ref="C1012">IF(B1012&lt;&gt;"",B1012:B1012,"nouveau")</f>
        <v>7762</v>
      </c>
    </row>
    <row r="1013" spans="2:3" x14ac:dyDescent="0.3">
      <c r="B1013">
        <v>5820</v>
      </c>
      <c r="C1013" cm="1">
        <f t="array" ref="C1013">IF(B1013&lt;&gt;"",B1013:B1013,"nouveau")</f>
        <v>5820</v>
      </c>
    </row>
    <row r="1014" spans="2:3" x14ac:dyDescent="0.3">
      <c r="B1014">
        <v>5670</v>
      </c>
      <c r="C1014" cm="1">
        <f t="array" ref="C1014">IF(B1014&lt;&gt;"",B1014:B1014,"nouveau")</f>
        <v>5670</v>
      </c>
    </row>
    <row r="1015" spans="2:3" x14ac:dyDescent="0.3">
      <c r="B1015">
        <v>5574</v>
      </c>
      <c r="C1015" cm="1">
        <f t="array" ref="C1015">IF(B1015&lt;&gt;"",B1015:B1015,"nouveau")</f>
        <v>5574</v>
      </c>
    </row>
    <row r="1016" spans="2:3" x14ac:dyDescent="0.3">
      <c r="B1016">
        <v>6409</v>
      </c>
      <c r="C1016" cm="1">
        <f t="array" ref="C1016">IF(B1016&lt;&gt;"",B1016:B1016,"nouveau")</f>
        <v>6409</v>
      </c>
    </row>
    <row r="1017" spans="2:3" x14ac:dyDescent="0.3">
      <c r="B1017">
        <v>5357</v>
      </c>
      <c r="C1017" cm="1">
        <f t="array" ref="C1017">IF(B1017&lt;&gt;"",B1017:B1017,"nouveau")</f>
        <v>5357</v>
      </c>
    </row>
    <row r="1018" spans="2:3" x14ac:dyDescent="0.3">
      <c r="C1018" t="str" cm="1">
        <f t="array" ref="C1018">IF(B1018&lt;&gt;"",B1018:B1018,"nouveau")</f>
        <v>nouveau</v>
      </c>
    </row>
    <row r="1019" spans="2:3" x14ac:dyDescent="0.3">
      <c r="B1019">
        <v>16940</v>
      </c>
      <c r="C1019" cm="1">
        <f t="array" ref="C1019">IF(B1019&lt;&gt;"",B1019:B1019,"nouveau")</f>
        <v>16940</v>
      </c>
    </row>
    <row r="1020" spans="2:3" x14ac:dyDescent="0.3">
      <c r="B1020">
        <v>1118</v>
      </c>
      <c r="C1020" cm="1">
        <f t="array" ref="C1020">IF(B1020&lt;&gt;"",B1020:B1020,"nouveau")</f>
        <v>1118</v>
      </c>
    </row>
    <row r="1021" spans="2:3" x14ac:dyDescent="0.3">
      <c r="B1021">
        <v>17725</v>
      </c>
      <c r="C1021" cm="1">
        <f t="array" ref="C1021">IF(B1021&lt;&gt;"",B1021:B1021,"nouveau")</f>
        <v>17725</v>
      </c>
    </row>
    <row r="1022" spans="2:3" x14ac:dyDescent="0.3">
      <c r="B1022">
        <v>19352</v>
      </c>
      <c r="C1022" cm="1">
        <f t="array" ref="C1022">IF(B1022&lt;&gt;"",B1022:B1022,"nouveau")</f>
        <v>19352</v>
      </c>
    </row>
    <row r="1023" spans="2:3" x14ac:dyDescent="0.3">
      <c r="C1023" t="str" cm="1">
        <f t="array" ref="C1023">IF(B1023&lt;&gt;"",B1023:B1023,"nouveau")</f>
        <v>nouveau</v>
      </c>
    </row>
    <row r="1024" spans="2:3" x14ac:dyDescent="0.3">
      <c r="B1024">
        <v>4795</v>
      </c>
      <c r="C1024" cm="1">
        <f t="array" ref="C1024">IF(B1024&lt;&gt;"",B1024:B1024,"nouveau")</f>
        <v>4795</v>
      </c>
    </row>
    <row r="1025" spans="2:3" x14ac:dyDescent="0.3">
      <c r="B1025">
        <v>4181</v>
      </c>
      <c r="C1025" cm="1">
        <f t="array" ref="C1025">IF(B1025&lt;&gt;"",B1025:B1025,"nouveau")</f>
        <v>4181</v>
      </c>
    </row>
    <row r="1026" spans="2:3" x14ac:dyDescent="0.3">
      <c r="B1026">
        <v>2637</v>
      </c>
      <c r="C1026" cm="1">
        <f t="array" ref="C1026">IF(B1026&lt;&gt;"",B1026:B1026,"nouveau")</f>
        <v>2637</v>
      </c>
    </row>
    <row r="1027" spans="2:3" x14ac:dyDescent="0.3">
      <c r="B1027">
        <v>2630</v>
      </c>
      <c r="C1027" cm="1">
        <f t="array" ref="C1027">IF(B1027&lt;&gt;"",B1027:B1027,"nouveau")</f>
        <v>2630</v>
      </c>
    </row>
    <row r="1028" spans="2:3" x14ac:dyDescent="0.3">
      <c r="B1028">
        <v>2424</v>
      </c>
      <c r="C1028" cm="1">
        <f t="array" ref="C1028">IF(B1028&lt;&gt;"",B1028:B1028,"nouveau")</f>
        <v>2424</v>
      </c>
    </row>
    <row r="1029" spans="2:3" x14ac:dyDescent="0.3">
      <c r="B1029">
        <v>1778</v>
      </c>
      <c r="C1029" cm="1">
        <f t="array" ref="C1029">IF(B1029&lt;&gt;"",B1029:B1029,"nouveau")</f>
        <v>1778</v>
      </c>
    </row>
    <row r="1030" spans="2:3" x14ac:dyDescent="0.3">
      <c r="B1030">
        <v>5931</v>
      </c>
      <c r="C1030" cm="1">
        <f t="array" ref="C1030">IF(B1030&lt;&gt;"",B1030:B1030,"nouveau")</f>
        <v>5931</v>
      </c>
    </row>
    <row r="1031" spans="2:3" x14ac:dyDescent="0.3">
      <c r="B1031">
        <v>4683</v>
      </c>
      <c r="C1031" cm="1">
        <f t="array" ref="C1031">IF(B1031&lt;&gt;"",B1031:B1031,"nouveau")</f>
        <v>4683</v>
      </c>
    </row>
    <row r="1032" spans="2:3" x14ac:dyDescent="0.3">
      <c r="B1032">
        <v>2394</v>
      </c>
      <c r="C1032" cm="1">
        <f t="array" ref="C1032">IF(B1032&lt;&gt;"",B1032:B1032,"nouveau")</f>
        <v>2394</v>
      </c>
    </row>
    <row r="1033" spans="2:3" x14ac:dyDescent="0.3">
      <c r="B1033">
        <v>5086</v>
      </c>
      <c r="C1033" cm="1">
        <f t="array" ref="C1033">IF(B1033&lt;&gt;"",B1033:B1033,"nouveau")</f>
        <v>5086</v>
      </c>
    </row>
    <row r="1034" spans="2:3" x14ac:dyDescent="0.3">
      <c r="B1034">
        <v>4831</v>
      </c>
      <c r="C1034" cm="1">
        <f t="array" ref="C1034">IF(B1034&lt;&gt;"",B1034:B1034,"nouveau")</f>
        <v>4831</v>
      </c>
    </row>
    <row r="1035" spans="2:3" x14ac:dyDescent="0.3">
      <c r="B1035">
        <v>3332</v>
      </c>
      <c r="C1035" cm="1">
        <f t="array" ref="C1035">IF(B1035&lt;&gt;"",B1035:B1035,"nouveau")</f>
        <v>3332</v>
      </c>
    </row>
    <row r="1036" spans="2:3" x14ac:dyDescent="0.3">
      <c r="B1036">
        <v>2698</v>
      </c>
      <c r="C1036" cm="1">
        <f t="array" ref="C1036">IF(B1036&lt;&gt;"",B1036:B1036,"nouveau")</f>
        <v>2698</v>
      </c>
    </row>
    <row r="1037" spans="2:3" x14ac:dyDescent="0.3">
      <c r="B1037">
        <v>3486</v>
      </c>
      <c r="C1037" cm="1">
        <f t="array" ref="C1037">IF(B1037&lt;&gt;"",B1037:B1037,"nouveau")</f>
        <v>3486</v>
      </c>
    </row>
    <row r="1038" spans="2:3" x14ac:dyDescent="0.3">
      <c r="B1038">
        <v>4771</v>
      </c>
      <c r="C1038" cm="1">
        <f t="array" ref="C1038">IF(B1038&lt;&gt;"",B1038:B1038,"nouveau")</f>
        <v>4771</v>
      </c>
    </row>
    <row r="1039" spans="2:3" x14ac:dyDescent="0.3">
      <c r="C1039" t="str" cm="1">
        <f t="array" ref="C1039">IF(B1039&lt;&gt;"",B1039:B1039,"nouveau")</f>
        <v>nouveau</v>
      </c>
    </row>
    <row r="1040" spans="2:3" x14ac:dyDescent="0.3">
      <c r="B1040">
        <v>2149</v>
      </c>
      <c r="C1040" cm="1">
        <f t="array" ref="C1040">IF(B1040&lt;&gt;"",B1040:B1040,"nouveau")</f>
        <v>2149</v>
      </c>
    </row>
    <row r="1041" spans="2:3" x14ac:dyDescent="0.3">
      <c r="B1041">
        <v>4199</v>
      </c>
      <c r="C1041" cm="1">
        <f t="array" ref="C1041">IF(B1041&lt;&gt;"",B1041:B1041,"nouveau")</f>
        <v>4199</v>
      </c>
    </row>
    <row r="1042" spans="2:3" x14ac:dyDescent="0.3">
      <c r="B1042">
        <v>2711</v>
      </c>
      <c r="C1042" cm="1">
        <f t="array" ref="C1042">IF(B1042&lt;&gt;"",B1042:B1042,"nouveau")</f>
        <v>2711</v>
      </c>
    </row>
    <row r="1043" spans="2:3" x14ac:dyDescent="0.3">
      <c r="B1043">
        <v>6010</v>
      </c>
      <c r="C1043" cm="1">
        <f t="array" ref="C1043">IF(B1043&lt;&gt;"",B1043:B1043,"nouveau")</f>
        <v>6010</v>
      </c>
    </row>
    <row r="1044" spans="2:3" x14ac:dyDescent="0.3">
      <c r="B1044">
        <v>1129</v>
      </c>
      <c r="C1044" cm="1">
        <f t="array" ref="C1044">IF(B1044&lt;&gt;"",B1044:B1044,"nouveau")</f>
        <v>1129</v>
      </c>
    </row>
    <row r="1045" spans="2:3" x14ac:dyDescent="0.3">
      <c r="B1045">
        <v>1231</v>
      </c>
      <c r="C1045" cm="1">
        <f t="array" ref="C1045">IF(B1045&lt;&gt;"",B1045:B1045,"nouveau")</f>
        <v>1231</v>
      </c>
    </row>
    <row r="1046" spans="2:3" x14ac:dyDescent="0.3">
      <c r="B1046">
        <v>6029</v>
      </c>
      <c r="C1046" cm="1">
        <f t="array" ref="C1046">IF(B1046&lt;&gt;"",B1046:B1046,"nouveau")</f>
        <v>6029</v>
      </c>
    </row>
    <row r="1047" spans="2:3" x14ac:dyDescent="0.3">
      <c r="B1047">
        <v>3041</v>
      </c>
      <c r="C1047" cm="1">
        <f t="array" ref="C1047">IF(B1047&lt;&gt;"",B1047:B1047,"nouveau")</f>
        <v>3041</v>
      </c>
    </row>
    <row r="1048" spans="2:3" x14ac:dyDescent="0.3">
      <c r="B1048">
        <v>1062</v>
      </c>
      <c r="C1048" cm="1">
        <f t="array" ref="C1048">IF(B1048&lt;&gt;"",B1048:B1048,"nouveau")</f>
        <v>1062</v>
      </c>
    </row>
    <row r="1049" spans="2:3" x14ac:dyDescent="0.3">
      <c r="B1049">
        <v>3989</v>
      </c>
      <c r="C1049" cm="1">
        <f t="array" ref="C1049">IF(B1049&lt;&gt;"",B1049:B1049,"nouveau")</f>
        <v>3989</v>
      </c>
    </row>
    <row r="1050" spans="2:3" x14ac:dyDescent="0.3">
      <c r="B1050">
        <v>4288</v>
      </c>
      <c r="C1050" cm="1">
        <f t="array" ref="C1050">IF(B1050&lt;&gt;"",B1050:B1050,"nouveau")</f>
        <v>4288</v>
      </c>
    </row>
    <row r="1051" spans="2:3" x14ac:dyDescent="0.3">
      <c r="B1051">
        <v>4097</v>
      </c>
      <c r="C1051" cm="1">
        <f t="array" ref="C1051">IF(B1051&lt;&gt;"",B1051:B1051,"nouveau")</f>
        <v>4097</v>
      </c>
    </row>
    <row r="1052" spans="2:3" x14ac:dyDescent="0.3">
      <c r="B1052">
        <v>3866</v>
      </c>
      <c r="C1052" cm="1">
        <f t="array" ref="C1052">IF(B1052&lt;&gt;"",B1052:B1052,"nouveau")</f>
        <v>3866</v>
      </c>
    </row>
    <row r="1053" spans="2:3" x14ac:dyDescent="0.3">
      <c r="B1053">
        <v>2487</v>
      </c>
      <c r="C1053" cm="1">
        <f t="array" ref="C1053">IF(B1053&lt;&gt;"",B1053:B1053,"nouveau")</f>
        <v>2487</v>
      </c>
    </row>
    <row r="1054" spans="2:3" x14ac:dyDescent="0.3">
      <c r="B1054">
        <v>2904</v>
      </c>
      <c r="C1054" cm="1">
        <f t="array" ref="C1054">IF(B1054&lt;&gt;"",B1054:B1054,"nouveau")</f>
        <v>2904</v>
      </c>
    </row>
    <row r="1055" spans="2:3" x14ac:dyDescent="0.3">
      <c r="C1055" t="str" cm="1">
        <f t="array" ref="C1055">IF(B1055&lt;&gt;"",B1055:B1055,"nouveau")</f>
        <v>nouveau</v>
      </c>
    </row>
    <row r="1056" spans="2:3" x14ac:dyDescent="0.3">
      <c r="B1056">
        <v>5703</v>
      </c>
      <c r="C1056" cm="1">
        <f t="array" ref="C1056">IF(B1056&lt;&gt;"",B1056:B1056,"nouveau")</f>
        <v>5703</v>
      </c>
    </row>
    <row r="1057" spans="2:3" x14ac:dyDescent="0.3">
      <c r="B1057">
        <v>3132</v>
      </c>
      <c r="C1057" cm="1">
        <f t="array" ref="C1057">IF(B1057&lt;&gt;"",B1057:B1057,"nouveau")</f>
        <v>3132</v>
      </c>
    </row>
    <row r="1058" spans="2:3" x14ac:dyDescent="0.3">
      <c r="B1058">
        <v>3141</v>
      </c>
      <c r="C1058" cm="1">
        <f t="array" ref="C1058">IF(B1058&lt;&gt;"",B1058:B1058,"nouveau")</f>
        <v>3141</v>
      </c>
    </row>
    <row r="1059" spans="2:3" x14ac:dyDescent="0.3">
      <c r="B1059">
        <v>3076</v>
      </c>
      <c r="C1059" cm="1">
        <f t="array" ref="C1059">IF(B1059&lt;&gt;"",B1059:B1059,"nouveau")</f>
        <v>3076</v>
      </c>
    </row>
    <row r="1060" spans="2:3" x14ac:dyDescent="0.3">
      <c r="B1060">
        <v>2213</v>
      </c>
      <c r="C1060" cm="1">
        <f t="array" ref="C1060">IF(B1060&lt;&gt;"",B1060:B1060,"nouveau")</f>
        <v>2213</v>
      </c>
    </row>
    <row r="1061" spans="2:3" x14ac:dyDescent="0.3">
      <c r="B1061">
        <v>1286</v>
      </c>
      <c r="C1061" cm="1">
        <f t="array" ref="C1061">IF(B1061&lt;&gt;"",B1061:B1061,"nouveau")</f>
        <v>1286</v>
      </c>
    </row>
    <row r="1062" spans="2:3" x14ac:dyDescent="0.3">
      <c r="B1062">
        <v>1553</v>
      </c>
      <c r="C1062" cm="1">
        <f t="array" ref="C1062">IF(B1062&lt;&gt;"",B1062:B1062,"nouveau")</f>
        <v>1553</v>
      </c>
    </row>
    <row r="1063" spans="2:3" x14ac:dyDescent="0.3">
      <c r="B1063">
        <v>4281</v>
      </c>
      <c r="C1063" cm="1">
        <f t="array" ref="C1063">IF(B1063&lt;&gt;"",B1063:B1063,"nouveau")</f>
        <v>4281</v>
      </c>
    </row>
    <row r="1064" spans="2:3" x14ac:dyDescent="0.3">
      <c r="B1064">
        <v>5310</v>
      </c>
      <c r="C1064" cm="1">
        <f t="array" ref="C1064">IF(B1064&lt;&gt;"",B1064:B1064,"nouveau")</f>
        <v>5310</v>
      </c>
    </row>
    <row r="1065" spans="2:3" x14ac:dyDescent="0.3">
      <c r="B1065">
        <v>3129</v>
      </c>
      <c r="C1065" cm="1">
        <f t="array" ref="C1065">IF(B1065&lt;&gt;"",B1065:B1065,"nouveau")</f>
        <v>3129</v>
      </c>
    </row>
    <row r="1066" spans="2:3" x14ac:dyDescent="0.3">
      <c r="B1066">
        <v>1686</v>
      </c>
      <c r="C1066" cm="1">
        <f t="array" ref="C1066">IF(B1066&lt;&gt;"",B1066:B1066,"nouveau")</f>
        <v>1686</v>
      </c>
    </row>
    <row r="1067" spans="2:3" x14ac:dyDescent="0.3">
      <c r="B1067">
        <v>4290</v>
      </c>
      <c r="C1067" cm="1">
        <f t="array" ref="C1067">IF(B1067&lt;&gt;"",B1067:B1067,"nouveau")</f>
        <v>4290</v>
      </c>
    </row>
    <row r="1068" spans="2:3" x14ac:dyDescent="0.3">
      <c r="B1068">
        <v>1523</v>
      </c>
      <c r="C1068" cm="1">
        <f t="array" ref="C1068">IF(B1068&lt;&gt;"",B1068:B1068,"nouveau")</f>
        <v>1523</v>
      </c>
    </row>
    <row r="1069" spans="2:3" x14ac:dyDescent="0.3">
      <c r="B1069">
        <v>2253</v>
      </c>
      <c r="C1069" cm="1">
        <f t="array" ref="C1069">IF(B1069&lt;&gt;"",B1069:B1069,"nouveau")</f>
        <v>2253</v>
      </c>
    </row>
    <row r="1070" spans="2:3" x14ac:dyDescent="0.3">
      <c r="C1070" t="str" cm="1">
        <f t="array" ref="C1070">IF(B1070&lt;&gt;"",B1070:B1070,"nouveau")</f>
        <v>nouveau</v>
      </c>
    </row>
    <row r="1071" spans="2:3" x14ac:dyDescent="0.3">
      <c r="B1071">
        <v>3393</v>
      </c>
      <c r="C1071" cm="1">
        <f t="array" ref="C1071">IF(B1071&lt;&gt;"",B1071:B1071,"nouveau")</f>
        <v>3393</v>
      </c>
    </row>
    <row r="1072" spans="2:3" x14ac:dyDescent="0.3">
      <c r="B1072">
        <v>5859</v>
      </c>
      <c r="C1072" cm="1">
        <f t="array" ref="C1072">IF(B1072&lt;&gt;"",B1072:B1072,"nouveau")</f>
        <v>5859</v>
      </c>
    </row>
    <row r="1073" spans="2:3" x14ac:dyDescent="0.3">
      <c r="B1073">
        <v>9430</v>
      </c>
      <c r="C1073" cm="1">
        <f t="array" ref="C1073">IF(B1073&lt;&gt;"",B1073:B1073,"nouveau")</f>
        <v>9430</v>
      </c>
    </row>
    <row r="1074" spans="2:3" x14ac:dyDescent="0.3">
      <c r="B1074">
        <v>7600</v>
      </c>
      <c r="C1074" cm="1">
        <f t="array" ref="C1074">IF(B1074&lt;&gt;"",B1074:B1074,"nouveau")</f>
        <v>7600</v>
      </c>
    </row>
    <row r="1075" spans="2:3" x14ac:dyDescent="0.3">
      <c r="B1075">
        <v>3773</v>
      </c>
      <c r="C1075" cm="1">
        <f t="array" ref="C1075">IF(B1075&lt;&gt;"",B1075:B1075,"nouveau")</f>
        <v>3773</v>
      </c>
    </row>
    <row r="1076" spans="2:3" x14ac:dyDescent="0.3">
      <c r="B1076">
        <v>6009</v>
      </c>
      <c r="C1076" cm="1">
        <f t="array" ref="C1076">IF(B1076&lt;&gt;"",B1076:B1076,"nouveau")</f>
        <v>6009</v>
      </c>
    </row>
    <row r="1077" spans="2:3" x14ac:dyDescent="0.3">
      <c r="B1077">
        <v>6501</v>
      </c>
      <c r="C1077" cm="1">
        <f t="array" ref="C1077">IF(B1077&lt;&gt;"",B1077:B1077,"nouveau")</f>
        <v>6501</v>
      </c>
    </row>
    <row r="1078" spans="2:3" x14ac:dyDescent="0.3">
      <c r="C1078" t="str" cm="1">
        <f t="array" ref="C1078">IF(B1078&lt;&gt;"",B1078:B1078,"nouveau")</f>
        <v>nouveau</v>
      </c>
    </row>
    <row r="1079" spans="2:3" x14ac:dyDescent="0.3">
      <c r="B1079">
        <v>2112</v>
      </c>
      <c r="C1079" cm="1">
        <f t="array" ref="C1079">IF(B1079&lt;&gt;"",B1079:B1079,"nouveau")</f>
        <v>2112</v>
      </c>
    </row>
    <row r="1080" spans="2:3" x14ac:dyDescent="0.3">
      <c r="B1080">
        <v>3375</v>
      </c>
      <c r="C1080" cm="1">
        <f t="array" ref="C1080">IF(B1080&lt;&gt;"",B1080:B1080,"nouveau")</f>
        <v>3375</v>
      </c>
    </row>
    <row r="1081" spans="2:3" x14ac:dyDescent="0.3">
      <c r="B1081">
        <v>4744</v>
      </c>
      <c r="C1081" cm="1">
        <f t="array" ref="C1081">IF(B1081&lt;&gt;"",B1081:B1081,"nouveau")</f>
        <v>4744</v>
      </c>
    </row>
    <row r="1082" spans="2:3" x14ac:dyDescent="0.3">
      <c r="B1082">
        <v>2051</v>
      </c>
      <c r="C1082" cm="1">
        <f t="array" ref="C1082">IF(B1082&lt;&gt;"",B1082:B1082,"nouveau")</f>
        <v>2051</v>
      </c>
    </row>
    <row r="1083" spans="2:3" x14ac:dyDescent="0.3">
      <c r="B1083">
        <v>7859</v>
      </c>
      <c r="C1083" cm="1">
        <f t="array" ref="C1083">IF(B1083&lt;&gt;"",B1083:B1083,"nouveau")</f>
        <v>7859</v>
      </c>
    </row>
    <row r="1084" spans="2:3" x14ac:dyDescent="0.3">
      <c r="B1084">
        <v>5263</v>
      </c>
      <c r="C1084" cm="1">
        <f t="array" ref="C1084">IF(B1084&lt;&gt;"",B1084:B1084,"nouveau")</f>
        <v>5263</v>
      </c>
    </row>
    <row r="1085" spans="2:3" x14ac:dyDescent="0.3">
      <c r="B1085">
        <v>7294</v>
      </c>
      <c r="C1085" cm="1">
        <f t="array" ref="C1085">IF(B1085&lt;&gt;"",B1085:B1085,"nouveau")</f>
        <v>7294</v>
      </c>
    </row>
    <row r="1086" spans="2:3" x14ac:dyDescent="0.3">
      <c r="B1086">
        <v>4412</v>
      </c>
      <c r="C1086" cm="1">
        <f t="array" ref="C1086">IF(B1086&lt;&gt;"",B1086:B1086,"nouveau")</f>
        <v>4412</v>
      </c>
    </row>
    <row r="1087" spans="2:3" x14ac:dyDescent="0.3">
      <c r="B1087">
        <v>3787</v>
      </c>
      <c r="C1087" cm="1">
        <f t="array" ref="C1087">IF(B1087&lt;&gt;"",B1087:B1087,"nouveau")</f>
        <v>3787</v>
      </c>
    </row>
    <row r="1088" spans="2:3" x14ac:dyDescent="0.3">
      <c r="B1088">
        <v>3697</v>
      </c>
      <c r="C1088" cm="1">
        <f t="array" ref="C1088">IF(B1088&lt;&gt;"",B1088:B1088,"nouveau")</f>
        <v>3697</v>
      </c>
    </row>
    <row r="1089" spans="2:3" x14ac:dyDescent="0.3">
      <c r="B1089">
        <v>3237</v>
      </c>
      <c r="C1089" cm="1">
        <f t="array" ref="C1089">IF(B1089&lt;&gt;"",B1089:B1089,"nouveau")</f>
        <v>3237</v>
      </c>
    </row>
    <row r="1090" spans="2:3" x14ac:dyDescent="0.3">
      <c r="C1090" t="str" cm="1">
        <f t="array" ref="C1090">IF(B1090&lt;&gt;"",B1090:B1090,"nouveau")</f>
        <v>nouveau</v>
      </c>
    </row>
    <row r="1091" spans="2:3" x14ac:dyDescent="0.3">
      <c r="B1091">
        <v>6377</v>
      </c>
      <c r="C1091" cm="1">
        <f t="array" ref="C1091">IF(B1091&lt;&gt;"",B1091:B1091,"nouveau")</f>
        <v>6377</v>
      </c>
    </row>
    <row r="1092" spans="2:3" x14ac:dyDescent="0.3">
      <c r="B1092">
        <v>5061</v>
      </c>
      <c r="C1092" cm="1">
        <f t="array" ref="C1092">IF(B1092&lt;&gt;"",B1092:B1092,"nouveau")</f>
        <v>5061</v>
      </c>
    </row>
    <row r="1093" spans="2:3" x14ac:dyDescent="0.3">
      <c r="B1093">
        <v>6859</v>
      </c>
      <c r="C1093" cm="1">
        <f t="array" ref="C1093">IF(B1093&lt;&gt;"",B1093:B1093,"nouveau")</f>
        <v>6859</v>
      </c>
    </row>
    <row r="1094" spans="2:3" x14ac:dyDescent="0.3">
      <c r="B1094">
        <v>13460</v>
      </c>
      <c r="C1094" cm="1">
        <f t="array" ref="C1094">IF(B1094&lt;&gt;"",B1094:B1094,"nouveau")</f>
        <v>13460</v>
      </c>
    </row>
    <row r="1095" spans="2:3" x14ac:dyDescent="0.3">
      <c r="B1095">
        <v>14181</v>
      </c>
      <c r="C1095" cm="1">
        <f t="array" ref="C1095">IF(B1095&lt;&gt;"",B1095:B1095,"nouveau")</f>
        <v>14181</v>
      </c>
    </row>
    <row r="1096" spans="2:3" x14ac:dyDescent="0.3">
      <c r="C1096" t="str" cm="1">
        <f t="array" ref="C1096">IF(B1096&lt;&gt;"",B1096:B1096,"nouveau")</f>
        <v>nouveau</v>
      </c>
    </row>
    <row r="1097" spans="2:3" x14ac:dyDescent="0.3">
      <c r="B1097">
        <v>5001</v>
      </c>
      <c r="C1097" cm="1">
        <f t="array" ref="C1097">IF(B1097&lt;&gt;"",B1097:B1097,"nouveau")</f>
        <v>5001</v>
      </c>
    </row>
    <row r="1098" spans="2:3" x14ac:dyDescent="0.3">
      <c r="B1098">
        <v>7058</v>
      </c>
      <c r="C1098" cm="1">
        <f t="array" ref="C1098">IF(B1098&lt;&gt;"",B1098:B1098,"nouveau")</f>
        <v>7058</v>
      </c>
    </row>
    <row r="1099" spans="2:3" x14ac:dyDescent="0.3">
      <c r="B1099">
        <v>5323</v>
      </c>
      <c r="C1099" cm="1">
        <f t="array" ref="C1099">IF(B1099&lt;&gt;"",B1099:B1099,"nouveau")</f>
        <v>5323</v>
      </c>
    </row>
    <row r="1100" spans="2:3" x14ac:dyDescent="0.3">
      <c r="B1100">
        <v>3147</v>
      </c>
      <c r="C1100" cm="1">
        <f t="array" ref="C1100">IF(B1100&lt;&gt;"",B1100:B1100,"nouveau")</f>
        <v>3147</v>
      </c>
    </row>
    <row r="1101" spans="2:3" x14ac:dyDescent="0.3">
      <c r="B1101">
        <v>5016</v>
      </c>
      <c r="C1101" cm="1">
        <f t="array" ref="C1101">IF(B1101&lt;&gt;"",B1101:B1101,"nouveau")</f>
        <v>5016</v>
      </c>
    </row>
    <row r="1102" spans="2:3" x14ac:dyDescent="0.3">
      <c r="B1102">
        <v>7995</v>
      </c>
      <c r="C1102" cm="1">
        <f t="array" ref="C1102">IF(B1102&lt;&gt;"",B1102:B1102,"nouveau")</f>
        <v>7995</v>
      </c>
    </row>
    <row r="1103" spans="2:3" x14ac:dyDescent="0.3">
      <c r="B1103">
        <v>8072</v>
      </c>
      <c r="C1103" cm="1">
        <f t="array" ref="C1103">IF(B1103&lt;&gt;"",B1103:B1103,"nouveau")</f>
        <v>8072</v>
      </c>
    </row>
    <row r="1104" spans="2:3" x14ac:dyDescent="0.3">
      <c r="B1104">
        <v>1337</v>
      </c>
      <c r="C1104" cm="1">
        <f t="array" ref="C1104">IF(B1104&lt;&gt;"",B1104:B1104,"nouveau")</f>
        <v>1337</v>
      </c>
    </row>
    <row r="1105" spans="2:3" x14ac:dyDescent="0.3">
      <c r="B1105">
        <v>4375</v>
      </c>
      <c r="C1105" cm="1">
        <f t="array" ref="C1105">IF(B1105&lt;&gt;"",B1105:B1105,"nouveau")</f>
        <v>4375</v>
      </c>
    </row>
    <row r="1106" spans="2:3" x14ac:dyDescent="0.3">
      <c r="B1106">
        <v>5257</v>
      </c>
      <c r="C1106" cm="1">
        <f t="array" ref="C1106">IF(B1106&lt;&gt;"",B1106:B1106,"nouveau")</f>
        <v>5257</v>
      </c>
    </row>
    <row r="1107" spans="2:3" x14ac:dyDescent="0.3">
      <c r="B1107">
        <v>3975</v>
      </c>
      <c r="C1107" cm="1">
        <f t="array" ref="C1107">IF(B1107&lt;&gt;"",B1107:B1107,"nouveau")</f>
        <v>3975</v>
      </c>
    </row>
    <row r="1108" spans="2:3" x14ac:dyDescent="0.3">
      <c r="C1108" t="str" cm="1">
        <f t="array" ref="C1108">IF(B1108&lt;&gt;"",B1108:B1108,"nouveau")</f>
        <v>nouveau</v>
      </c>
    </row>
    <row r="1109" spans="2:3" x14ac:dyDescent="0.3">
      <c r="B1109">
        <v>3785</v>
      </c>
      <c r="C1109" cm="1">
        <f t="array" ref="C1109">IF(B1109&lt;&gt;"",B1109:B1109,"nouveau")</f>
        <v>3785</v>
      </c>
    </row>
    <row r="1110" spans="2:3" x14ac:dyDescent="0.3">
      <c r="B1110">
        <v>3750</v>
      </c>
      <c r="C1110" cm="1">
        <f t="array" ref="C1110">IF(B1110&lt;&gt;"",B1110:B1110,"nouveau")</f>
        <v>3750</v>
      </c>
    </row>
    <row r="1111" spans="2:3" x14ac:dyDescent="0.3">
      <c r="B1111">
        <v>3530</v>
      </c>
      <c r="C1111" cm="1">
        <f t="array" ref="C1111">IF(B1111&lt;&gt;"",B1111:B1111,"nouveau")</f>
        <v>3530</v>
      </c>
    </row>
    <row r="1112" spans="2:3" x14ac:dyDescent="0.3">
      <c r="B1112">
        <v>3048</v>
      </c>
      <c r="C1112" cm="1">
        <f t="array" ref="C1112">IF(B1112&lt;&gt;"",B1112:B1112,"nouveau")</f>
        <v>3048</v>
      </c>
    </row>
    <row r="1113" spans="2:3" x14ac:dyDescent="0.3">
      <c r="B1113">
        <v>2905</v>
      </c>
      <c r="C1113" cm="1">
        <f t="array" ref="C1113">IF(B1113&lt;&gt;"",B1113:B1113,"nouveau")</f>
        <v>2905</v>
      </c>
    </row>
    <row r="1114" spans="2:3" x14ac:dyDescent="0.3">
      <c r="B1114">
        <v>2034</v>
      </c>
      <c r="C1114" cm="1">
        <f t="array" ref="C1114">IF(B1114&lt;&gt;"",B1114:B1114,"nouveau")</f>
        <v>2034</v>
      </c>
    </row>
    <row r="1115" spans="2:3" x14ac:dyDescent="0.3">
      <c r="B1115">
        <v>6828</v>
      </c>
      <c r="C1115" cm="1">
        <f t="array" ref="C1115">IF(B1115&lt;&gt;"",B1115:B1115,"nouveau")</f>
        <v>6828</v>
      </c>
    </row>
    <row r="1116" spans="2:3" x14ac:dyDescent="0.3">
      <c r="B1116">
        <v>1797</v>
      </c>
      <c r="C1116" cm="1">
        <f t="array" ref="C1116">IF(B1116&lt;&gt;"",B1116:B1116,"nouveau")</f>
        <v>1797</v>
      </c>
    </row>
    <row r="1117" spans="2:3" x14ac:dyDescent="0.3">
      <c r="B1117">
        <v>6657</v>
      </c>
      <c r="C1117" cm="1">
        <f t="array" ref="C1117">IF(B1117&lt;&gt;"",B1117:B1117,"nouveau")</f>
        <v>6657</v>
      </c>
    </row>
    <row r="1118" spans="2:3" x14ac:dyDescent="0.3">
      <c r="B1118">
        <v>3317</v>
      </c>
      <c r="C1118" cm="1">
        <f t="array" ref="C1118">IF(B1118&lt;&gt;"",B1118:B1118,"nouveau")</f>
        <v>3317</v>
      </c>
    </row>
    <row r="1119" spans="2:3" x14ac:dyDescent="0.3">
      <c r="B1119">
        <v>2701</v>
      </c>
      <c r="C1119" cm="1">
        <f t="array" ref="C1119">IF(B1119&lt;&gt;"",B1119:B1119,"nouveau")</f>
        <v>2701</v>
      </c>
    </row>
    <row r="1120" spans="2:3" x14ac:dyDescent="0.3">
      <c r="B1120">
        <v>2805</v>
      </c>
      <c r="C1120" cm="1">
        <f t="array" ref="C1120">IF(B1120&lt;&gt;"",B1120:B1120,"nouveau")</f>
        <v>2805</v>
      </c>
    </row>
    <row r="1121" spans="2:3" x14ac:dyDescent="0.3">
      <c r="B1121">
        <v>5267</v>
      </c>
      <c r="C1121" cm="1">
        <f t="array" ref="C1121">IF(B1121&lt;&gt;"",B1121:B1121,"nouveau")</f>
        <v>5267</v>
      </c>
    </row>
    <row r="1122" spans="2:3" x14ac:dyDescent="0.3">
      <c r="C1122" t="str" cm="1">
        <f t="array" ref="C1122">IF(B1122&lt;&gt;"",B1122:B1122,"nouveau")</f>
        <v>nouveau</v>
      </c>
    </row>
    <row r="1123" spans="2:3" x14ac:dyDescent="0.3">
      <c r="B1123">
        <v>3394</v>
      </c>
      <c r="C1123" cm="1">
        <f t="array" ref="C1123">IF(B1123&lt;&gt;"",B1123:B1123,"nouveau")</f>
        <v>3394</v>
      </c>
    </row>
    <row r="1124" spans="2:3" x14ac:dyDescent="0.3">
      <c r="B1124">
        <v>3691</v>
      </c>
      <c r="C1124" cm="1">
        <f t="array" ref="C1124">IF(B1124&lt;&gt;"",B1124:B1124,"nouveau")</f>
        <v>3691</v>
      </c>
    </row>
    <row r="1125" spans="2:3" x14ac:dyDescent="0.3">
      <c r="B1125">
        <v>6713</v>
      </c>
      <c r="C1125" cm="1">
        <f t="array" ref="C1125">IF(B1125&lt;&gt;"",B1125:B1125,"nouveau")</f>
        <v>6713</v>
      </c>
    </row>
    <row r="1126" spans="2:3" x14ac:dyDescent="0.3">
      <c r="B1126">
        <v>2117</v>
      </c>
      <c r="C1126" cm="1">
        <f t="array" ref="C1126">IF(B1126&lt;&gt;"",B1126:B1126,"nouveau")</f>
        <v>2117</v>
      </c>
    </row>
    <row r="1127" spans="2:3" x14ac:dyDescent="0.3">
      <c r="B1127">
        <v>2962</v>
      </c>
      <c r="C1127" cm="1">
        <f t="array" ref="C1127">IF(B1127&lt;&gt;"",B1127:B1127,"nouveau")</f>
        <v>2962</v>
      </c>
    </row>
    <row r="1128" spans="2:3" x14ac:dyDescent="0.3">
      <c r="B1128">
        <v>1057</v>
      </c>
      <c r="C1128" cm="1">
        <f t="array" ref="C1128">IF(B1128&lt;&gt;"",B1128:B1128,"nouveau")</f>
        <v>1057</v>
      </c>
    </row>
    <row r="1129" spans="2:3" x14ac:dyDescent="0.3">
      <c r="B1129">
        <v>5815</v>
      </c>
      <c r="C1129" cm="1">
        <f t="array" ref="C1129">IF(B1129&lt;&gt;"",B1129:B1129,"nouveau")</f>
        <v>5815</v>
      </c>
    </row>
    <row r="1130" spans="2:3" x14ac:dyDescent="0.3">
      <c r="B1130">
        <v>4045</v>
      </c>
      <c r="C1130" cm="1">
        <f t="array" ref="C1130">IF(B1130&lt;&gt;"",B1130:B1130,"nouveau")</f>
        <v>4045</v>
      </c>
    </row>
    <row r="1131" spans="2:3" x14ac:dyDescent="0.3">
      <c r="B1131">
        <v>1400</v>
      </c>
      <c r="C1131" cm="1">
        <f t="array" ref="C1131">IF(B1131&lt;&gt;"",B1131:B1131,"nouveau")</f>
        <v>1400</v>
      </c>
    </row>
    <row r="1132" spans="2:3" x14ac:dyDescent="0.3">
      <c r="B1132">
        <v>1865</v>
      </c>
      <c r="C1132" cm="1">
        <f t="array" ref="C1132">IF(B1132&lt;&gt;"",B1132:B1132,"nouveau")</f>
        <v>1865</v>
      </c>
    </row>
    <row r="1133" spans="2:3" x14ac:dyDescent="0.3">
      <c r="C1133" t="str" cm="1">
        <f t="array" ref="C1133">IF(B1133&lt;&gt;"",B1133:B1133,"nouveau")</f>
        <v>nouveau</v>
      </c>
    </row>
    <row r="1134" spans="2:3" x14ac:dyDescent="0.3">
      <c r="B1134">
        <v>18465</v>
      </c>
      <c r="C1134" cm="1">
        <f t="array" ref="C1134">IF(B1134&lt;&gt;"",B1134:B1134,"nouveau")</f>
        <v>18465</v>
      </c>
    </row>
    <row r="1135" spans="2:3" x14ac:dyDescent="0.3">
      <c r="C1135" t="str" cm="1">
        <f t="array" ref="C1135">IF(B1135&lt;&gt;"",B1135:B1135,"nouveau")</f>
        <v>nouveau</v>
      </c>
    </row>
    <row r="1136" spans="2:3" x14ac:dyDescent="0.3">
      <c r="B1136">
        <v>3921</v>
      </c>
      <c r="C1136" cm="1">
        <f t="array" ref="C1136">IF(B1136&lt;&gt;"",B1136:B1136,"nouveau")</f>
        <v>3921</v>
      </c>
    </row>
    <row r="1137" spans="2:3" x14ac:dyDescent="0.3">
      <c r="B1137">
        <v>1777</v>
      </c>
      <c r="C1137" cm="1">
        <f t="array" ref="C1137">IF(B1137&lt;&gt;"",B1137:B1137,"nouveau")</f>
        <v>1777</v>
      </c>
    </row>
    <row r="1138" spans="2:3" x14ac:dyDescent="0.3">
      <c r="B1138">
        <v>7151</v>
      </c>
      <c r="C1138" cm="1">
        <f t="array" ref="C1138">IF(B1138&lt;&gt;"",B1138:B1138,"nouveau")</f>
        <v>7151</v>
      </c>
    </row>
    <row r="1139" spans="2:3" x14ac:dyDescent="0.3">
      <c r="B1139">
        <v>1041</v>
      </c>
      <c r="C1139" cm="1">
        <f t="array" ref="C1139">IF(B1139&lt;&gt;"",B1139:B1139,"nouveau")</f>
        <v>1041</v>
      </c>
    </row>
    <row r="1140" spans="2:3" x14ac:dyDescent="0.3">
      <c r="B1140">
        <v>5017</v>
      </c>
      <c r="C1140" cm="1">
        <f t="array" ref="C1140">IF(B1140&lt;&gt;"",B1140:B1140,"nouveau")</f>
        <v>5017</v>
      </c>
    </row>
    <row r="1141" spans="2:3" x14ac:dyDescent="0.3">
      <c r="B1141">
        <v>7230</v>
      </c>
      <c r="C1141" cm="1">
        <f t="array" ref="C1141">IF(B1141&lt;&gt;"",B1141:B1141,"nouveau")</f>
        <v>7230</v>
      </c>
    </row>
    <row r="1142" spans="2:3" x14ac:dyDescent="0.3">
      <c r="B1142">
        <v>1976</v>
      </c>
      <c r="C1142" cm="1">
        <f t="array" ref="C1142">IF(B1142&lt;&gt;"",B1142:B1142,"nouveau")</f>
        <v>1976</v>
      </c>
    </row>
    <row r="1143" spans="2:3" x14ac:dyDescent="0.3">
      <c r="B1143">
        <v>4454</v>
      </c>
      <c r="C1143" cm="1">
        <f t="array" ref="C1143">IF(B1143&lt;&gt;"",B1143:B1143,"nouveau")</f>
        <v>4454</v>
      </c>
    </row>
    <row r="1144" spans="2:3" x14ac:dyDescent="0.3">
      <c r="B1144">
        <v>1604</v>
      </c>
      <c r="C1144" cm="1">
        <f t="array" ref="C1144">IF(B1144&lt;&gt;"",B1144:B1144,"nouveau")</f>
        <v>1604</v>
      </c>
    </row>
    <row r="1145" spans="2:3" x14ac:dyDescent="0.3">
      <c r="B1145">
        <v>7350</v>
      </c>
      <c r="C1145" cm="1">
        <f t="array" ref="C1145">IF(B1145&lt;&gt;"",B1145:B1145,"nouveau")</f>
        <v>7350</v>
      </c>
    </row>
    <row r="1146" spans="2:3" x14ac:dyDescent="0.3">
      <c r="B1146">
        <v>5884</v>
      </c>
      <c r="C1146" cm="1">
        <f t="array" ref="C1146">IF(B1146&lt;&gt;"",B1146:B1146,"nouveau")</f>
        <v>5884</v>
      </c>
    </row>
    <row r="1147" spans="2:3" x14ac:dyDescent="0.3">
      <c r="B1147">
        <v>1003</v>
      </c>
      <c r="C1147" cm="1">
        <f t="array" ref="C1147">IF(B1147&lt;&gt;"",B1147:B1147,"nouveau")</f>
        <v>1003</v>
      </c>
    </row>
    <row r="1148" spans="2:3" x14ac:dyDescent="0.3">
      <c r="C1148" t="str" cm="1">
        <f t="array" ref="C1148">IF(B1148&lt;&gt;"",B1148:B1148,"nouveau")</f>
        <v>nouveau</v>
      </c>
    </row>
    <row r="1149" spans="2:3" x14ac:dyDescent="0.3">
      <c r="B1149">
        <v>2624</v>
      </c>
      <c r="C1149" cm="1">
        <f t="array" ref="C1149">IF(B1149&lt;&gt;"",B1149:B1149,"nouveau")</f>
        <v>2624</v>
      </c>
    </row>
    <row r="1150" spans="2:3" x14ac:dyDescent="0.3">
      <c r="B1150">
        <v>1309</v>
      </c>
      <c r="C1150" cm="1">
        <f t="array" ref="C1150">IF(B1150&lt;&gt;"",B1150:B1150,"nouveau")</f>
        <v>1309</v>
      </c>
    </row>
    <row r="1151" spans="2:3" x14ac:dyDescent="0.3">
      <c r="B1151">
        <v>6631</v>
      </c>
      <c r="C1151" cm="1">
        <f t="array" ref="C1151">IF(B1151&lt;&gt;"",B1151:B1151,"nouveau")</f>
        <v>6631</v>
      </c>
    </row>
    <row r="1152" spans="2:3" x14ac:dyDescent="0.3">
      <c r="B1152">
        <v>9455</v>
      </c>
      <c r="C1152" cm="1">
        <f t="array" ref="C1152">IF(B1152&lt;&gt;"",B1152:B1152,"nouveau")</f>
        <v>9455</v>
      </c>
    </row>
    <row r="1153" spans="2:3" x14ac:dyDescent="0.3">
      <c r="B1153">
        <v>6512</v>
      </c>
      <c r="C1153" cm="1">
        <f t="array" ref="C1153">IF(B1153&lt;&gt;"",B1153:B1153,"nouveau")</f>
        <v>6512</v>
      </c>
    </row>
    <row r="1154" spans="2:3" x14ac:dyDescent="0.3">
      <c r="B1154">
        <v>7719</v>
      </c>
      <c r="C1154" cm="1">
        <f t="array" ref="C1154">IF(B1154&lt;&gt;"",B1154:B1154,"nouveau")</f>
        <v>7719</v>
      </c>
    </row>
    <row r="1155" spans="2:3" x14ac:dyDescent="0.3">
      <c r="B1155">
        <v>7483</v>
      </c>
      <c r="C1155" cm="1">
        <f t="array" ref="C1155">IF(B1155&lt;&gt;"",B1155:B1155,"nouveau")</f>
        <v>7483</v>
      </c>
    </row>
    <row r="1156" spans="2:3" x14ac:dyDescent="0.3">
      <c r="B1156">
        <v>4181</v>
      </c>
      <c r="C1156" cm="1">
        <f t="array" ref="C1156">IF(B1156&lt;&gt;"",B1156:B1156,"nouveau")</f>
        <v>4181</v>
      </c>
    </row>
    <row r="1157" spans="2:3" x14ac:dyDescent="0.3">
      <c r="B1157">
        <v>5094</v>
      </c>
      <c r="C1157" cm="1">
        <f t="array" ref="C1157">IF(B1157&lt;&gt;"",B1157:B1157,"nouveau")</f>
        <v>5094</v>
      </c>
    </row>
    <row r="1158" spans="2:3" x14ac:dyDescent="0.3">
      <c r="C1158" t="str" cm="1">
        <f t="array" ref="C1158">IF(B1158&lt;&gt;"",B1158:B1158,"nouveau")</f>
        <v>nouveau</v>
      </c>
    </row>
    <row r="1159" spans="2:3" x14ac:dyDescent="0.3">
      <c r="B1159">
        <v>2569</v>
      </c>
      <c r="C1159" cm="1">
        <f t="array" ref="C1159">IF(B1159&lt;&gt;"",B1159:B1159,"nouveau")</f>
        <v>2569</v>
      </c>
    </row>
    <row r="1160" spans="2:3" x14ac:dyDescent="0.3">
      <c r="B1160">
        <v>9911</v>
      </c>
      <c r="C1160" cm="1">
        <f t="array" ref="C1160">IF(B1160&lt;&gt;"",B1160:B1160,"nouveau")</f>
        <v>9911</v>
      </c>
    </row>
    <row r="1161" spans="2:3" x14ac:dyDescent="0.3">
      <c r="B1161">
        <v>14251</v>
      </c>
      <c r="C1161" cm="1">
        <f t="array" ref="C1161">IF(B1161&lt;&gt;"",B1161:B1161,"nouveau")</f>
        <v>14251</v>
      </c>
    </row>
    <row r="1162" spans="2:3" x14ac:dyDescent="0.3">
      <c r="B1162">
        <v>8292</v>
      </c>
      <c r="C1162" cm="1">
        <f t="array" ref="C1162">IF(B1162&lt;&gt;"",B1162:B1162,"nouveau")</f>
        <v>8292</v>
      </c>
    </row>
    <row r="1163" spans="2:3" x14ac:dyDescent="0.3">
      <c r="B1163">
        <v>12541</v>
      </c>
      <c r="C1163" cm="1">
        <f t="array" ref="C1163">IF(B1163&lt;&gt;"",B1163:B1163,"nouveau")</f>
        <v>12541</v>
      </c>
    </row>
    <row r="1164" spans="2:3" x14ac:dyDescent="0.3">
      <c r="C1164" t="str" cm="1">
        <f t="array" ref="C1164">IF(B1164&lt;&gt;"",B1164:B1164,"nouveau")</f>
        <v>nouveau</v>
      </c>
    </row>
    <row r="1165" spans="2:3" x14ac:dyDescent="0.3">
      <c r="B1165">
        <v>2439</v>
      </c>
      <c r="C1165" cm="1">
        <f t="array" ref="C1165">IF(B1165&lt;&gt;"",B1165:B1165,"nouveau")</f>
        <v>2439</v>
      </c>
    </row>
    <row r="1166" spans="2:3" x14ac:dyDescent="0.3">
      <c r="B1166">
        <v>1330</v>
      </c>
      <c r="C1166" cm="1">
        <f t="array" ref="C1166">IF(B1166&lt;&gt;"",B1166:B1166,"nouveau")</f>
        <v>1330</v>
      </c>
    </row>
    <row r="1167" spans="2:3" x14ac:dyDescent="0.3">
      <c r="B1167">
        <v>1018</v>
      </c>
      <c r="C1167" cm="1">
        <f t="array" ref="C1167">IF(B1167&lt;&gt;"",B1167:B1167,"nouveau")</f>
        <v>1018</v>
      </c>
    </row>
    <row r="1168" spans="2:3" x14ac:dyDescent="0.3">
      <c r="B1168">
        <v>5115</v>
      </c>
      <c r="C1168" cm="1">
        <f t="array" ref="C1168">IF(B1168&lt;&gt;"",B1168:B1168,"nouveau")</f>
        <v>5115</v>
      </c>
    </row>
    <row r="1169" spans="2:3" x14ac:dyDescent="0.3">
      <c r="B1169">
        <v>4820</v>
      </c>
      <c r="C1169" cm="1">
        <f t="array" ref="C1169">IF(B1169&lt;&gt;"",B1169:B1169,"nouveau")</f>
        <v>4820</v>
      </c>
    </row>
    <row r="1170" spans="2:3" x14ac:dyDescent="0.3">
      <c r="B1170">
        <v>5319</v>
      </c>
      <c r="C1170" cm="1">
        <f t="array" ref="C1170">IF(B1170&lt;&gt;"",B1170:B1170,"nouveau")</f>
        <v>5319</v>
      </c>
    </row>
    <row r="1171" spans="2:3" x14ac:dyDescent="0.3">
      <c r="B1171">
        <v>3124</v>
      </c>
      <c r="C1171" cm="1">
        <f t="array" ref="C1171">IF(B1171&lt;&gt;"",B1171:B1171,"nouveau")</f>
        <v>3124</v>
      </c>
    </row>
    <row r="1172" spans="2:3" x14ac:dyDescent="0.3">
      <c r="B1172">
        <v>3076</v>
      </c>
      <c r="C1172" cm="1">
        <f t="array" ref="C1172">IF(B1172&lt;&gt;"",B1172:B1172,"nouveau")</f>
        <v>3076</v>
      </c>
    </row>
    <row r="1173" spans="2:3" x14ac:dyDescent="0.3">
      <c r="B1173">
        <v>1693</v>
      </c>
      <c r="C1173" cm="1">
        <f t="array" ref="C1173">IF(B1173&lt;&gt;"",B1173:B1173,"nouveau")</f>
        <v>1693</v>
      </c>
    </row>
    <row r="1174" spans="2:3" x14ac:dyDescent="0.3">
      <c r="B1174">
        <v>2628</v>
      </c>
      <c r="C1174" cm="1">
        <f t="array" ref="C1174">IF(B1174&lt;&gt;"",B1174:B1174,"nouveau")</f>
        <v>2628</v>
      </c>
    </row>
    <row r="1175" spans="2:3" x14ac:dyDescent="0.3">
      <c r="B1175">
        <v>2344</v>
      </c>
      <c r="C1175" cm="1">
        <f t="array" ref="C1175">IF(B1175&lt;&gt;"",B1175:B1175,"nouveau")</f>
        <v>2344</v>
      </c>
    </row>
    <row r="1176" spans="2:3" x14ac:dyDescent="0.3">
      <c r="B1176">
        <v>3158</v>
      </c>
      <c r="C1176" cm="1">
        <f t="array" ref="C1176">IF(B1176&lt;&gt;"",B1176:B1176,"nouveau")</f>
        <v>3158</v>
      </c>
    </row>
    <row r="1177" spans="2:3" x14ac:dyDescent="0.3">
      <c r="B1177">
        <v>1718</v>
      </c>
      <c r="C1177" cm="1">
        <f t="array" ref="C1177">IF(B1177&lt;&gt;"",B1177:B1177,"nouveau")</f>
        <v>1718</v>
      </c>
    </row>
    <row r="1178" spans="2:3" x14ac:dyDescent="0.3">
      <c r="B1178">
        <v>4605</v>
      </c>
      <c r="C1178" cm="1">
        <f t="array" ref="C1178">IF(B1178&lt;&gt;"",B1178:B1178,"nouveau")</f>
        <v>4605</v>
      </c>
    </row>
    <row r="1179" spans="2:3" x14ac:dyDescent="0.3">
      <c r="C1179" t="str" cm="1">
        <f t="array" ref="C1179">IF(B1179&lt;&gt;"",B1179:B1179,"nouveau")</f>
        <v>nouveau</v>
      </c>
    </row>
    <row r="1180" spans="2:3" x14ac:dyDescent="0.3">
      <c r="B1180">
        <v>4199</v>
      </c>
      <c r="C1180" cm="1">
        <f t="array" ref="C1180">IF(B1180&lt;&gt;"",B1180:B1180,"nouveau")</f>
        <v>4199</v>
      </c>
    </row>
    <row r="1181" spans="2:3" x14ac:dyDescent="0.3">
      <c r="B1181">
        <v>3446</v>
      </c>
      <c r="C1181" cm="1">
        <f t="array" ref="C1181">IF(B1181&lt;&gt;"",B1181:B1181,"nouveau")</f>
        <v>3446</v>
      </c>
    </row>
    <row r="1182" spans="2:3" x14ac:dyDescent="0.3">
      <c r="B1182">
        <v>4622</v>
      </c>
      <c r="C1182" cm="1">
        <f t="array" ref="C1182">IF(B1182&lt;&gt;"",B1182:B1182,"nouveau")</f>
        <v>4622</v>
      </c>
    </row>
    <row r="1183" spans="2:3" x14ac:dyDescent="0.3">
      <c r="B1183">
        <v>6428</v>
      </c>
      <c r="C1183" cm="1">
        <f t="array" ref="C1183">IF(B1183&lt;&gt;"",B1183:B1183,"nouveau")</f>
        <v>6428</v>
      </c>
    </row>
    <row r="1184" spans="2:3" x14ac:dyDescent="0.3">
      <c r="B1184">
        <v>5002</v>
      </c>
      <c r="C1184" cm="1">
        <f t="array" ref="C1184">IF(B1184&lt;&gt;"",B1184:B1184,"nouveau")</f>
        <v>5002</v>
      </c>
    </row>
    <row r="1185" spans="2:3" x14ac:dyDescent="0.3">
      <c r="B1185">
        <v>1766</v>
      </c>
      <c r="C1185" cm="1">
        <f t="array" ref="C1185">IF(B1185&lt;&gt;"",B1185:B1185,"nouveau")</f>
        <v>1766</v>
      </c>
    </row>
    <row r="1186" spans="2:3" x14ac:dyDescent="0.3">
      <c r="B1186">
        <v>2452</v>
      </c>
      <c r="C1186" cm="1">
        <f t="array" ref="C1186">IF(B1186&lt;&gt;"",B1186:B1186,"nouveau")</f>
        <v>2452</v>
      </c>
    </row>
    <row r="1187" spans="2:3" x14ac:dyDescent="0.3">
      <c r="B1187">
        <v>5311</v>
      </c>
      <c r="C1187" cm="1">
        <f t="array" ref="C1187">IF(B1187&lt;&gt;"",B1187:B1187,"nouveau")</f>
        <v>5311</v>
      </c>
    </row>
    <row r="1188" spans="2:3" x14ac:dyDescent="0.3">
      <c r="B1188">
        <v>6527</v>
      </c>
      <c r="C1188" cm="1">
        <f t="array" ref="C1188">IF(B1188&lt;&gt;"",B1188:B1188,"nouveau")</f>
        <v>6527</v>
      </c>
    </row>
    <row r="1189" spans="2:3" x14ac:dyDescent="0.3">
      <c r="B1189">
        <v>2064</v>
      </c>
      <c r="C1189" cm="1">
        <f t="array" ref="C1189">IF(B1189&lt;&gt;"",B1189:B1189,"nouveau")</f>
        <v>2064</v>
      </c>
    </row>
    <row r="1190" spans="2:3" x14ac:dyDescent="0.3">
      <c r="B1190">
        <v>4993</v>
      </c>
      <c r="C1190" cm="1">
        <f t="array" ref="C1190">IF(B1190&lt;&gt;"",B1190:B1190,"nouveau")</f>
        <v>4993</v>
      </c>
    </row>
    <row r="1191" spans="2:3" x14ac:dyDescent="0.3">
      <c r="B1191">
        <v>2024</v>
      </c>
      <c r="C1191" cm="1">
        <f t="array" ref="C1191">IF(B1191&lt;&gt;"",B1191:B1191,"nouveau")</f>
        <v>2024</v>
      </c>
    </row>
    <row r="1192" spans="2:3" x14ac:dyDescent="0.3">
      <c r="B1192">
        <v>4693</v>
      </c>
      <c r="C1192" cm="1">
        <f t="array" ref="C1192">IF(B1192&lt;&gt;"",B1192:B1192,"nouveau")</f>
        <v>4693</v>
      </c>
    </row>
    <row r="1193" spans="2:3" x14ac:dyDescent="0.3">
      <c r="C1193" t="str" cm="1">
        <f t="array" ref="C1193">IF(B1193&lt;&gt;"",B1193:B1193,"nouveau")</f>
        <v>nouveau</v>
      </c>
    </row>
    <row r="1194" spans="2:3" x14ac:dyDescent="0.3">
      <c r="B1194">
        <v>1280</v>
      </c>
      <c r="C1194" cm="1">
        <f t="array" ref="C1194">IF(B1194&lt;&gt;"",B1194:B1194,"nouveau")</f>
        <v>1280</v>
      </c>
    </row>
    <row r="1195" spans="2:3" x14ac:dyDescent="0.3">
      <c r="B1195">
        <v>3349</v>
      </c>
      <c r="C1195" cm="1">
        <f t="array" ref="C1195">IF(B1195&lt;&gt;"",B1195:B1195,"nouveau")</f>
        <v>3349</v>
      </c>
    </row>
    <row r="1196" spans="2:3" x14ac:dyDescent="0.3">
      <c r="B1196">
        <v>4131</v>
      </c>
      <c r="C1196" cm="1">
        <f t="array" ref="C1196">IF(B1196&lt;&gt;"",B1196:B1196,"nouveau")</f>
        <v>4131</v>
      </c>
    </row>
    <row r="1197" spans="2:3" x14ac:dyDescent="0.3">
      <c r="B1197">
        <v>5665</v>
      </c>
      <c r="C1197" cm="1">
        <f t="array" ref="C1197">IF(B1197&lt;&gt;"",B1197:B1197,"nouveau")</f>
        <v>5665</v>
      </c>
    </row>
    <row r="1198" spans="2:3" x14ac:dyDescent="0.3">
      <c r="B1198">
        <v>2363</v>
      </c>
      <c r="C1198" cm="1">
        <f t="array" ref="C1198">IF(B1198&lt;&gt;"",B1198:B1198,"nouveau")</f>
        <v>2363</v>
      </c>
    </row>
    <row r="1199" spans="2:3" x14ac:dyDescent="0.3">
      <c r="B1199">
        <v>3945</v>
      </c>
      <c r="C1199" cm="1">
        <f t="array" ref="C1199">IF(B1199&lt;&gt;"",B1199:B1199,"nouveau")</f>
        <v>3945</v>
      </c>
    </row>
    <row r="1200" spans="2:3" x14ac:dyDescent="0.3">
      <c r="B1200">
        <v>5484</v>
      </c>
      <c r="C1200" cm="1">
        <f t="array" ref="C1200">IF(B1200&lt;&gt;"",B1200:B1200,"nouveau")</f>
        <v>5484</v>
      </c>
    </row>
    <row r="1201" spans="2:3" x14ac:dyDescent="0.3">
      <c r="B1201">
        <v>3679</v>
      </c>
      <c r="C1201" cm="1">
        <f t="array" ref="C1201">IF(B1201&lt;&gt;"",B1201:B1201,"nouveau")</f>
        <v>3679</v>
      </c>
    </row>
    <row r="1202" spans="2:3" x14ac:dyDescent="0.3">
      <c r="B1202">
        <v>1486</v>
      </c>
      <c r="C1202" cm="1">
        <f t="array" ref="C1202">IF(B1202&lt;&gt;"",B1202:B1202,"nouveau")</f>
        <v>1486</v>
      </c>
    </row>
    <row r="1203" spans="2:3" x14ac:dyDescent="0.3">
      <c r="B1203">
        <v>3646</v>
      </c>
      <c r="C1203" cm="1">
        <f t="array" ref="C1203">IF(B1203&lt;&gt;"",B1203:B1203,"nouveau")</f>
        <v>3646</v>
      </c>
    </row>
    <row r="1204" spans="2:3" x14ac:dyDescent="0.3">
      <c r="B1204">
        <v>3623</v>
      </c>
      <c r="C1204" cm="1">
        <f t="array" ref="C1204">IF(B1204&lt;&gt;"",B1204:B1204,"nouveau")</f>
        <v>3623</v>
      </c>
    </row>
    <row r="1205" spans="2:3" x14ac:dyDescent="0.3">
      <c r="B1205">
        <v>4184</v>
      </c>
      <c r="C1205" cm="1">
        <f t="array" ref="C1205">IF(B1205&lt;&gt;"",B1205:B1205,"nouveau")</f>
        <v>4184</v>
      </c>
    </row>
    <row r="1206" spans="2:3" x14ac:dyDescent="0.3">
      <c r="B1206">
        <v>3000</v>
      </c>
      <c r="C1206" cm="1">
        <f t="array" ref="C1206">IF(B1206&lt;&gt;"",B1206:B1206,"nouveau")</f>
        <v>3000</v>
      </c>
    </row>
    <row r="1207" spans="2:3" x14ac:dyDescent="0.3">
      <c r="B1207">
        <v>1048</v>
      </c>
      <c r="C1207" cm="1">
        <f t="array" ref="C1207">IF(B1207&lt;&gt;"",B1207:B1207,"nouveau")</f>
        <v>1048</v>
      </c>
    </row>
    <row r="1208" spans="2:3" x14ac:dyDescent="0.3">
      <c r="B1208">
        <v>2655</v>
      </c>
      <c r="C1208" cm="1">
        <f t="array" ref="C1208">IF(B1208&lt;&gt;"",B1208:B1208,"nouveau")</f>
        <v>2655</v>
      </c>
    </row>
    <row r="1209" spans="2:3" x14ac:dyDescent="0.3">
      <c r="C1209" t="str" cm="1">
        <f t="array" ref="C1209">IF(B1209&lt;&gt;"",B1209:B1209,"nouveau")</f>
        <v>nouveau</v>
      </c>
    </row>
    <row r="1210" spans="2:3" x14ac:dyDescent="0.3">
      <c r="B1210">
        <v>14131</v>
      </c>
      <c r="C1210" cm="1">
        <f t="array" ref="C1210">IF(B1210&lt;&gt;"",B1210:B1210,"nouveau")</f>
        <v>14131</v>
      </c>
    </row>
    <row r="1211" spans="2:3" x14ac:dyDescent="0.3">
      <c r="B1211">
        <v>3553</v>
      </c>
      <c r="C1211" cm="1">
        <f t="array" ref="C1211">IF(B1211&lt;&gt;"",B1211:B1211,"nouveau")</f>
        <v>3553</v>
      </c>
    </row>
    <row r="1212" spans="2:3" x14ac:dyDescent="0.3">
      <c r="B1212">
        <v>13678</v>
      </c>
      <c r="C1212" cm="1">
        <f t="array" ref="C1212">IF(B1212&lt;&gt;"",B1212:B1212,"nouveau")</f>
        <v>13678</v>
      </c>
    </row>
    <row r="1213" spans="2:3" x14ac:dyDescent="0.3">
      <c r="B1213">
        <v>1207</v>
      </c>
      <c r="C1213" cm="1">
        <f t="array" ref="C1213">IF(B1213&lt;&gt;"",B1213:B1213,"nouveau")</f>
        <v>1207</v>
      </c>
    </row>
    <row r="1214" spans="2:3" x14ac:dyDescent="0.3">
      <c r="C1214" t="str" cm="1">
        <f t="array" ref="C1214">IF(B1214&lt;&gt;"",B1214:B1214,"nouveau")</f>
        <v>nouveau</v>
      </c>
    </row>
    <row r="1215" spans="2:3" x14ac:dyDescent="0.3">
      <c r="B1215">
        <v>5857</v>
      </c>
      <c r="C1215" cm="1">
        <f t="array" ref="C1215">IF(B1215&lt;&gt;"",B1215:B1215,"nouveau")</f>
        <v>5857</v>
      </c>
    </row>
    <row r="1216" spans="2:3" x14ac:dyDescent="0.3">
      <c r="B1216">
        <v>6149</v>
      </c>
      <c r="C1216" cm="1">
        <f t="array" ref="C1216">IF(B1216&lt;&gt;"",B1216:B1216,"nouveau")</f>
        <v>6149</v>
      </c>
    </row>
    <row r="1217" spans="2:3" x14ac:dyDescent="0.3">
      <c r="B1217">
        <v>3312</v>
      </c>
      <c r="C1217" cm="1">
        <f t="array" ref="C1217">IF(B1217&lt;&gt;"",B1217:B1217,"nouveau")</f>
        <v>3312</v>
      </c>
    </row>
    <row r="1218" spans="2:3" x14ac:dyDescent="0.3">
      <c r="B1218">
        <v>4757</v>
      </c>
      <c r="C1218" cm="1">
        <f t="array" ref="C1218">IF(B1218&lt;&gt;"",B1218:B1218,"nouveau")</f>
        <v>4757</v>
      </c>
    </row>
    <row r="1219" spans="2:3" x14ac:dyDescent="0.3">
      <c r="B1219">
        <v>2563</v>
      </c>
      <c r="C1219" cm="1">
        <f t="array" ref="C1219">IF(B1219&lt;&gt;"",B1219:B1219,"nouveau")</f>
        <v>2563</v>
      </c>
    </row>
    <row r="1220" spans="2:3" x14ac:dyDescent="0.3">
      <c r="B1220">
        <v>1790</v>
      </c>
      <c r="C1220" cm="1">
        <f t="array" ref="C1220">IF(B1220&lt;&gt;"",B1220:B1220,"nouveau")</f>
        <v>1790</v>
      </c>
    </row>
    <row r="1221" spans="2:3" x14ac:dyDescent="0.3">
      <c r="B1221">
        <v>1221</v>
      </c>
      <c r="C1221" cm="1">
        <f t="array" ref="C1221">IF(B1221&lt;&gt;"",B1221:B1221,"nouveau")</f>
        <v>1221</v>
      </c>
    </row>
    <row r="1222" spans="2:3" x14ac:dyDescent="0.3">
      <c r="B1222">
        <v>5509</v>
      </c>
      <c r="C1222" cm="1">
        <f t="array" ref="C1222">IF(B1222&lt;&gt;"",B1222:B1222,"nouveau")</f>
        <v>5509</v>
      </c>
    </row>
    <row r="1223" spans="2:3" x14ac:dyDescent="0.3">
      <c r="B1223">
        <v>3380</v>
      </c>
      <c r="C1223" cm="1">
        <f t="array" ref="C1223">IF(B1223&lt;&gt;"",B1223:B1223,"nouveau")</f>
        <v>3380</v>
      </c>
    </row>
    <row r="1224" spans="2:3" x14ac:dyDescent="0.3">
      <c r="B1224">
        <v>1359</v>
      </c>
      <c r="C1224" cm="1">
        <f t="array" ref="C1224">IF(B1224&lt;&gt;"",B1224:B1224,"nouveau")</f>
        <v>1359</v>
      </c>
    </row>
    <row r="1225" spans="2:3" x14ac:dyDescent="0.3">
      <c r="B1225">
        <v>2480</v>
      </c>
      <c r="C1225" cm="1">
        <f t="array" ref="C1225">IF(B1225&lt;&gt;"",B1225:B1225,"nouveau")</f>
        <v>2480</v>
      </c>
    </row>
    <row r="1226" spans="2:3" x14ac:dyDescent="0.3">
      <c r="B1226">
        <v>4558</v>
      </c>
      <c r="C1226" cm="1">
        <f t="array" ref="C1226">IF(B1226&lt;&gt;"",B1226:B1226,"nouveau")</f>
        <v>4558</v>
      </c>
    </row>
    <row r="1227" spans="2:3" x14ac:dyDescent="0.3">
      <c r="B1227">
        <v>6280</v>
      </c>
      <c r="C1227" cm="1">
        <f t="array" ref="C1227">IF(B1227&lt;&gt;"",B1227:B1227,"nouveau")</f>
        <v>6280</v>
      </c>
    </row>
    <row r="1228" spans="2:3" x14ac:dyDescent="0.3">
      <c r="B1228">
        <v>6369</v>
      </c>
      <c r="C1228" cm="1">
        <f t="array" ref="C1228">IF(B1228&lt;&gt;"",B1228:B1228,"nouveau")</f>
        <v>6369</v>
      </c>
    </row>
    <row r="1229" spans="2:3" x14ac:dyDescent="0.3">
      <c r="C1229" t="str" cm="1">
        <f t="array" ref="C1229">IF(B1229&lt;&gt;"",B1229:B1229,"nouveau")</f>
        <v>nouveau</v>
      </c>
    </row>
    <row r="1230" spans="2:3" x14ac:dyDescent="0.3">
      <c r="B1230">
        <v>1547</v>
      </c>
      <c r="C1230" cm="1">
        <f t="array" ref="C1230">IF(B1230&lt;&gt;"",B1230:B1230,"nouveau")</f>
        <v>1547</v>
      </c>
    </row>
    <row r="1231" spans="2:3" x14ac:dyDescent="0.3">
      <c r="B1231">
        <v>3878</v>
      </c>
      <c r="C1231" cm="1">
        <f t="array" ref="C1231">IF(B1231&lt;&gt;"",B1231:B1231,"nouveau")</f>
        <v>3878</v>
      </c>
    </row>
    <row r="1232" spans="2:3" x14ac:dyDescent="0.3">
      <c r="B1232">
        <v>5568</v>
      </c>
      <c r="C1232" cm="1">
        <f t="array" ref="C1232">IF(B1232&lt;&gt;"",B1232:B1232,"nouveau")</f>
        <v>5568</v>
      </c>
    </row>
    <row r="1233" spans="2:3" x14ac:dyDescent="0.3">
      <c r="B1233">
        <v>1225</v>
      </c>
      <c r="C1233" cm="1">
        <f t="array" ref="C1233">IF(B1233&lt;&gt;"",B1233:B1233,"nouveau")</f>
        <v>1225</v>
      </c>
    </row>
    <row r="1234" spans="2:3" x14ac:dyDescent="0.3">
      <c r="B1234">
        <v>1380</v>
      </c>
      <c r="C1234" cm="1">
        <f t="array" ref="C1234">IF(B1234&lt;&gt;"",B1234:B1234,"nouveau")</f>
        <v>1380</v>
      </c>
    </row>
    <row r="1235" spans="2:3" x14ac:dyDescent="0.3">
      <c r="B1235">
        <v>2200</v>
      </c>
      <c r="C1235" cm="1">
        <f t="array" ref="C1235">IF(B1235&lt;&gt;"",B1235:B1235,"nouveau")</f>
        <v>2200</v>
      </c>
    </row>
    <row r="1236" spans="2:3" x14ac:dyDescent="0.3">
      <c r="B1236">
        <v>5147</v>
      </c>
      <c r="C1236" cm="1">
        <f t="array" ref="C1236">IF(B1236&lt;&gt;"",B1236:B1236,"nouveau")</f>
        <v>5147</v>
      </c>
    </row>
    <row r="1237" spans="2:3" x14ac:dyDescent="0.3">
      <c r="B1237">
        <v>2039</v>
      </c>
      <c r="C1237" cm="1">
        <f t="array" ref="C1237">IF(B1237&lt;&gt;"",B1237:B1237,"nouveau")</f>
        <v>2039</v>
      </c>
    </row>
    <row r="1238" spans="2:3" x14ac:dyDescent="0.3">
      <c r="B1238">
        <v>6309</v>
      </c>
      <c r="C1238" cm="1">
        <f t="array" ref="C1238">IF(B1238&lt;&gt;"",B1238:B1238,"nouveau")</f>
        <v>6309</v>
      </c>
    </row>
    <row r="1239" spans="2:3" x14ac:dyDescent="0.3">
      <c r="B1239">
        <v>2982</v>
      </c>
      <c r="C1239" cm="1">
        <f t="array" ref="C1239">IF(B1239&lt;&gt;"",B1239:B1239,"nouveau")</f>
        <v>2982</v>
      </c>
    </row>
    <row r="1240" spans="2:3" x14ac:dyDescent="0.3">
      <c r="B1240">
        <v>3495</v>
      </c>
      <c r="C1240" cm="1">
        <f t="array" ref="C1240">IF(B1240&lt;&gt;"",B1240:B1240,"nouveau")</f>
        <v>3495</v>
      </c>
    </row>
    <row r="1241" spans="2:3" x14ac:dyDescent="0.3">
      <c r="B1241">
        <v>2152</v>
      </c>
      <c r="C1241" cm="1">
        <f t="array" ref="C1241">IF(B1241&lt;&gt;"",B1241:B1241,"nouveau")</f>
        <v>2152</v>
      </c>
    </row>
    <row r="1242" spans="2:3" x14ac:dyDescent="0.3">
      <c r="B1242">
        <v>5235</v>
      </c>
      <c r="C1242" cm="1">
        <f t="array" ref="C1242">IF(B1242&lt;&gt;"",B1242:B1242,"nouveau")</f>
        <v>5235</v>
      </c>
    </row>
    <row r="1243" spans="2:3" x14ac:dyDescent="0.3">
      <c r="C1243" t="str" cm="1">
        <f t="array" ref="C1243">IF(B1243&lt;&gt;"",B1243:B1243,"nouveau")</f>
        <v>nouveau</v>
      </c>
    </row>
    <row r="1244" spans="2:3" x14ac:dyDescent="0.3">
      <c r="B1244">
        <v>16640</v>
      </c>
      <c r="C1244" cm="1">
        <f t="array" ref="C1244">IF(B1244&lt;&gt;"",B1244:B1244,"nouveau")</f>
        <v>16640</v>
      </c>
    </row>
    <row r="1245" spans="2:3" x14ac:dyDescent="0.3">
      <c r="B1245">
        <v>20034</v>
      </c>
      <c r="C1245" cm="1">
        <f t="array" ref="C1245">IF(B1245&lt;&gt;"",B1245:B1245,"nouveau")</f>
        <v>20034</v>
      </c>
    </row>
    <row r="1246" spans="2:3" x14ac:dyDescent="0.3">
      <c r="B1246">
        <v>9548</v>
      </c>
      <c r="C1246" cm="1">
        <f t="array" ref="C1246">IF(B1246&lt;&gt;"",B1246:B1246,"nouveau")</f>
        <v>9548</v>
      </c>
    </row>
    <row r="1247" spans="2:3" x14ac:dyDescent="0.3">
      <c r="C1247" t="str" cm="1">
        <f t="array" ref="C1247">IF(B1247&lt;&gt;"",B1247:B1247,"nouveau")</f>
        <v>nouveau</v>
      </c>
    </row>
    <row r="1248" spans="2:3" x14ac:dyDescent="0.3">
      <c r="B1248">
        <v>1753</v>
      </c>
      <c r="C1248" cm="1">
        <f t="array" ref="C1248">IF(B1248&lt;&gt;"",B1248:B1248,"nouveau")</f>
        <v>1753</v>
      </c>
    </row>
    <row r="1249" spans="2:3" x14ac:dyDescent="0.3">
      <c r="B1249">
        <v>3165</v>
      </c>
      <c r="C1249" cm="1">
        <f t="array" ref="C1249">IF(B1249&lt;&gt;"",B1249:B1249,"nouveau")</f>
        <v>3165</v>
      </c>
    </row>
    <row r="1250" spans="2:3" x14ac:dyDescent="0.3">
      <c r="B1250">
        <v>1652</v>
      </c>
      <c r="C1250" cm="1">
        <f t="array" ref="C1250">IF(B1250&lt;&gt;"",B1250:B1250,"nouveau")</f>
        <v>1652</v>
      </c>
    </row>
    <row r="1251" spans="2:3" x14ac:dyDescent="0.3">
      <c r="B1251">
        <v>4443</v>
      </c>
      <c r="C1251" cm="1">
        <f t="array" ref="C1251">IF(B1251&lt;&gt;"",B1251:B1251,"nouveau")</f>
        <v>4443</v>
      </c>
    </row>
    <row r="1252" spans="2:3" x14ac:dyDescent="0.3">
      <c r="B1252">
        <v>1216</v>
      </c>
      <c r="C1252" cm="1">
        <f t="array" ref="C1252">IF(B1252&lt;&gt;"",B1252:B1252,"nouveau")</f>
        <v>1216</v>
      </c>
    </row>
    <row r="1253" spans="2:3" x14ac:dyDescent="0.3">
      <c r="B1253">
        <v>4491</v>
      </c>
      <c r="C1253" cm="1">
        <f t="array" ref="C1253">IF(B1253&lt;&gt;"",B1253:B1253,"nouveau")</f>
        <v>4491</v>
      </c>
    </row>
    <row r="1254" spans="2:3" x14ac:dyDescent="0.3">
      <c r="B1254">
        <v>1942</v>
      </c>
      <c r="C1254" cm="1">
        <f t="array" ref="C1254">IF(B1254&lt;&gt;"",B1254:B1254,"nouveau")</f>
        <v>1942</v>
      </c>
    </row>
    <row r="1255" spans="2:3" x14ac:dyDescent="0.3">
      <c r="B1255">
        <v>1762</v>
      </c>
      <c r="C1255" cm="1">
        <f t="array" ref="C1255">IF(B1255&lt;&gt;"",B1255:B1255,"nouveau")</f>
        <v>1762</v>
      </c>
    </row>
    <row r="1256" spans="2:3" x14ac:dyDescent="0.3">
      <c r="B1256">
        <v>1107</v>
      </c>
      <c r="C1256" cm="1">
        <f t="array" ref="C1256">IF(B1256&lt;&gt;"",B1256:B1256,"nouveau")</f>
        <v>1107</v>
      </c>
    </row>
    <row r="1257" spans="2:3" x14ac:dyDescent="0.3">
      <c r="B1257">
        <v>4286</v>
      </c>
      <c r="C1257" cm="1">
        <f t="array" ref="C1257">IF(B1257&lt;&gt;"",B1257:B1257,"nouveau")</f>
        <v>4286</v>
      </c>
    </row>
    <row r="1258" spans="2:3" x14ac:dyDescent="0.3">
      <c r="B1258">
        <v>3966</v>
      </c>
      <c r="C1258" cm="1">
        <f t="array" ref="C1258">IF(B1258&lt;&gt;"",B1258:B1258,"nouveau")</f>
        <v>3966</v>
      </c>
    </row>
    <row r="1259" spans="2:3" x14ac:dyDescent="0.3">
      <c r="B1259">
        <v>1075</v>
      </c>
      <c r="C1259" cm="1">
        <f t="array" ref="C1259">IF(B1259&lt;&gt;"",B1259:B1259,"nouveau")</f>
        <v>1075</v>
      </c>
    </row>
    <row r="1260" spans="2:3" x14ac:dyDescent="0.3">
      <c r="B1260">
        <v>4525</v>
      </c>
      <c r="C1260" cm="1">
        <f t="array" ref="C1260">IF(B1260&lt;&gt;"",B1260:B1260,"nouveau")</f>
        <v>4525</v>
      </c>
    </row>
    <row r="1261" spans="2:3" x14ac:dyDescent="0.3">
      <c r="B1261">
        <v>4613</v>
      </c>
      <c r="C1261" cm="1">
        <f t="array" ref="C1261">IF(B1261&lt;&gt;"",B1261:B1261,"nouveau")</f>
        <v>4613</v>
      </c>
    </row>
    <row r="1262" spans="2:3" x14ac:dyDescent="0.3">
      <c r="B1262">
        <v>1913</v>
      </c>
      <c r="C1262" cm="1">
        <f t="array" ref="C1262">IF(B1262&lt;&gt;"",B1262:B1262,"nouveau")</f>
        <v>1913</v>
      </c>
    </row>
    <row r="1263" spans="2:3" x14ac:dyDescent="0.3">
      <c r="C1263" t="str" cm="1">
        <f t="array" ref="C1263">IF(B1263&lt;&gt;"",B1263:B1263,"nouveau")</f>
        <v>nouveau</v>
      </c>
    </row>
    <row r="1264" spans="2:3" x14ac:dyDescent="0.3">
      <c r="B1264">
        <v>1009</v>
      </c>
      <c r="C1264" cm="1">
        <f t="array" ref="C1264">IF(B1264&lt;&gt;"",B1264:B1264,"nouveau")</f>
        <v>1009</v>
      </c>
    </row>
    <row r="1265" spans="2:3" x14ac:dyDescent="0.3">
      <c r="B1265">
        <v>2116</v>
      </c>
      <c r="C1265" cm="1">
        <f t="array" ref="C1265">IF(B1265&lt;&gt;"",B1265:B1265,"nouveau")</f>
        <v>2116</v>
      </c>
    </row>
    <row r="1266" spans="2:3" x14ac:dyDescent="0.3">
      <c r="B1266">
        <v>7166</v>
      </c>
      <c r="C1266" cm="1">
        <f t="array" ref="C1266">IF(B1266&lt;&gt;"",B1266:B1266,"nouveau")</f>
        <v>7166</v>
      </c>
    </row>
    <row r="1267" spans="2:3" x14ac:dyDescent="0.3">
      <c r="B1267">
        <v>3405</v>
      </c>
      <c r="C1267" cm="1">
        <f t="array" ref="C1267">IF(B1267&lt;&gt;"",B1267:B1267,"nouveau")</f>
        <v>3405</v>
      </c>
    </row>
    <row r="1268" spans="2:3" x14ac:dyDescent="0.3">
      <c r="B1268">
        <v>7214</v>
      </c>
      <c r="C1268" cm="1">
        <f t="array" ref="C1268">IF(B1268&lt;&gt;"",B1268:B1268,"nouveau")</f>
        <v>7214</v>
      </c>
    </row>
    <row r="1269" spans="2:3" x14ac:dyDescent="0.3">
      <c r="B1269">
        <v>6239</v>
      </c>
      <c r="C1269" cm="1">
        <f t="array" ref="C1269">IF(B1269&lt;&gt;"",B1269:B1269,"nouveau")</f>
        <v>6239</v>
      </c>
    </row>
    <row r="1270" spans="2:3" x14ac:dyDescent="0.3">
      <c r="B1270">
        <v>4865</v>
      </c>
      <c r="C1270" cm="1">
        <f t="array" ref="C1270">IF(B1270&lt;&gt;"",B1270:B1270,"nouveau")</f>
        <v>4865</v>
      </c>
    </row>
    <row r="1271" spans="2:3" x14ac:dyDescent="0.3">
      <c r="B1271">
        <v>5685</v>
      </c>
      <c r="C1271" cm="1">
        <f t="array" ref="C1271">IF(B1271&lt;&gt;"",B1271:B1271,"nouveau")</f>
        <v>5685</v>
      </c>
    </row>
    <row r="1272" spans="2:3" x14ac:dyDescent="0.3">
      <c r="B1272">
        <v>7262</v>
      </c>
      <c r="C1272" cm="1">
        <f t="array" ref="C1272">IF(B1272&lt;&gt;"",B1272:B1272,"nouveau")</f>
        <v>7262</v>
      </c>
    </row>
    <row r="1273" spans="2:3" x14ac:dyDescent="0.3">
      <c r="B1273">
        <v>3953</v>
      </c>
      <c r="C1273" cm="1">
        <f t="array" ref="C1273">IF(B1273&lt;&gt;"",B1273:B1273,"nouveau")</f>
        <v>3953</v>
      </c>
    </row>
    <row r="1274" spans="2:3" x14ac:dyDescent="0.3">
      <c r="B1274">
        <v>6155</v>
      </c>
      <c r="C1274" cm="1">
        <f t="array" ref="C1274">IF(B1274&lt;&gt;"",B1274:B1274,"nouveau")</f>
        <v>6155</v>
      </c>
    </row>
    <row r="1275" spans="2:3" x14ac:dyDescent="0.3">
      <c r="B1275">
        <v>1625</v>
      </c>
      <c r="C1275" cm="1">
        <f t="array" ref="C1275">IF(B1275&lt;&gt;"",B1275:B1275,"nouveau")</f>
        <v>1625</v>
      </c>
    </row>
    <row r="1276" spans="2:3" x14ac:dyDescent="0.3">
      <c r="C1276" t="str" cm="1">
        <f t="array" ref="C1276">IF(B1276&lt;&gt;"",B1276:B1276,"nouveau")</f>
        <v>nouveau</v>
      </c>
    </row>
    <row r="1277" spans="2:3" x14ac:dyDescent="0.3">
      <c r="B1277">
        <v>11721</v>
      </c>
      <c r="C1277" cm="1">
        <f t="array" ref="C1277">IF(B1277&lt;&gt;"",B1277:B1277,"nouveau")</f>
        <v>11721</v>
      </c>
    </row>
    <row r="1278" spans="2:3" x14ac:dyDescent="0.3">
      <c r="B1278">
        <v>15346</v>
      </c>
      <c r="C1278" cm="1">
        <f t="array" ref="C1278">IF(B1278&lt;&gt;"",B1278:B1278,"nouveau")</f>
        <v>15346</v>
      </c>
    </row>
    <row r="1279" spans="2:3" x14ac:dyDescent="0.3">
      <c r="B1279">
        <v>2328</v>
      </c>
      <c r="C1279" cm="1">
        <f t="array" ref="C1279">IF(B1279&lt;&gt;"",B1279:B1279,"nouveau")</f>
        <v>2328</v>
      </c>
    </row>
    <row r="1280" spans="2:3" x14ac:dyDescent="0.3">
      <c r="C1280" t="str" cm="1">
        <f t="array" ref="C1280">IF(B1280&lt;&gt;"",B1280:B1280,"nouveau")</f>
        <v>nouveau</v>
      </c>
    </row>
    <row r="1281" spans="2:3" x14ac:dyDescent="0.3">
      <c r="B1281">
        <v>1874</v>
      </c>
      <c r="C1281" cm="1">
        <f t="array" ref="C1281">IF(B1281&lt;&gt;"",B1281:B1281,"nouveau")</f>
        <v>1874</v>
      </c>
    </row>
    <row r="1282" spans="2:3" x14ac:dyDescent="0.3">
      <c r="B1282">
        <v>1749</v>
      </c>
      <c r="C1282" cm="1">
        <f t="array" ref="C1282">IF(B1282&lt;&gt;"",B1282:B1282,"nouveau")</f>
        <v>1749</v>
      </c>
    </row>
    <row r="1283" spans="2:3" x14ac:dyDescent="0.3">
      <c r="B1283">
        <v>5597</v>
      </c>
      <c r="C1283" cm="1">
        <f t="array" ref="C1283">IF(B1283&lt;&gt;"",B1283:B1283,"nouveau")</f>
        <v>5597</v>
      </c>
    </row>
    <row r="1284" spans="2:3" x14ac:dyDescent="0.3">
      <c r="B1284">
        <v>1262</v>
      </c>
      <c r="C1284" cm="1">
        <f t="array" ref="C1284">IF(B1284&lt;&gt;"",B1284:B1284,"nouveau")</f>
        <v>1262</v>
      </c>
    </row>
    <row r="1285" spans="2:3" x14ac:dyDescent="0.3">
      <c r="B1285">
        <v>6198</v>
      </c>
      <c r="C1285" cm="1">
        <f t="array" ref="C1285">IF(B1285&lt;&gt;"",B1285:B1285,"nouveau")</f>
        <v>6198</v>
      </c>
    </row>
    <row r="1286" spans="2:3" x14ac:dyDescent="0.3">
      <c r="B1286">
        <v>4768</v>
      </c>
      <c r="C1286" cm="1">
        <f t="array" ref="C1286">IF(B1286&lt;&gt;"",B1286:B1286,"nouveau")</f>
        <v>4768</v>
      </c>
    </row>
    <row r="1287" spans="2:3" x14ac:dyDescent="0.3">
      <c r="B1287">
        <v>5577</v>
      </c>
      <c r="C1287" cm="1">
        <f t="array" ref="C1287">IF(B1287&lt;&gt;"",B1287:B1287,"nouveau")</f>
        <v>5577</v>
      </c>
    </row>
    <row r="1288" spans="2:3" x14ac:dyDescent="0.3">
      <c r="B1288">
        <v>4281</v>
      </c>
      <c r="C1288" cm="1">
        <f t="array" ref="C1288">IF(B1288&lt;&gt;"",B1288:B1288,"nouveau")</f>
        <v>4281</v>
      </c>
    </row>
    <row r="1289" spans="2:3" x14ac:dyDescent="0.3">
      <c r="B1289">
        <v>2519</v>
      </c>
      <c r="C1289" cm="1">
        <f t="array" ref="C1289">IF(B1289&lt;&gt;"",B1289:B1289,"nouveau")</f>
        <v>2519</v>
      </c>
    </row>
    <row r="1290" spans="2:3" x14ac:dyDescent="0.3">
      <c r="B1290">
        <v>4929</v>
      </c>
      <c r="C1290" cm="1">
        <f t="array" ref="C1290">IF(B1290&lt;&gt;"",B1290:B1290,"nouveau")</f>
        <v>4929</v>
      </c>
    </row>
    <row r="1291" spans="2:3" x14ac:dyDescent="0.3">
      <c r="B1291">
        <v>5366</v>
      </c>
      <c r="C1291" cm="1">
        <f t="array" ref="C1291">IF(B1291&lt;&gt;"",B1291:B1291,"nouveau")</f>
        <v>5366</v>
      </c>
    </row>
    <row r="1292" spans="2:3" x14ac:dyDescent="0.3">
      <c r="B1292">
        <v>3798</v>
      </c>
      <c r="C1292" cm="1">
        <f t="array" ref="C1292">IF(B1292&lt;&gt;"",B1292:B1292,"nouveau")</f>
        <v>3798</v>
      </c>
    </row>
    <row r="1293" spans="2:3" x14ac:dyDescent="0.3">
      <c r="B1293">
        <v>4735</v>
      </c>
      <c r="C1293" cm="1">
        <f t="array" ref="C1293">IF(B1293&lt;&gt;"",B1293:B1293,"nouveau")</f>
        <v>4735</v>
      </c>
    </row>
    <row r="1294" spans="2:3" x14ac:dyDescent="0.3">
      <c r="B1294">
        <v>5911</v>
      </c>
      <c r="C1294" cm="1">
        <f t="array" ref="C1294">IF(B1294&lt;&gt;"",B1294:B1294,"nouveau")</f>
        <v>5911</v>
      </c>
    </row>
    <row r="1295" spans="2:3" x14ac:dyDescent="0.3">
      <c r="C1295" t="str" cm="1">
        <f t="array" ref="C1295">IF(B1295&lt;&gt;"",B1295:B1295,"nouveau")</f>
        <v>nouveau</v>
      </c>
    </row>
    <row r="1296" spans="2:3" x14ac:dyDescent="0.3">
      <c r="B1296">
        <v>5955</v>
      </c>
      <c r="C1296" cm="1">
        <f t="array" ref="C1296">IF(B1296&lt;&gt;"",B1296:B1296,"nouveau")</f>
        <v>5955</v>
      </c>
    </row>
    <row r="1297" spans="2:3" x14ac:dyDescent="0.3">
      <c r="B1297">
        <v>9870</v>
      </c>
      <c r="C1297" cm="1">
        <f t="array" ref="C1297">IF(B1297&lt;&gt;"",B1297:B1297,"nouveau")</f>
        <v>9870</v>
      </c>
    </row>
    <row r="1298" spans="2:3" x14ac:dyDescent="0.3">
      <c r="B1298">
        <v>1445</v>
      </c>
      <c r="C1298" cm="1">
        <f t="array" ref="C1298">IF(B1298&lt;&gt;"",B1298:B1298,"nouveau")</f>
        <v>1445</v>
      </c>
    </row>
    <row r="1299" spans="2:3" x14ac:dyDescent="0.3">
      <c r="B1299">
        <v>9985</v>
      </c>
      <c r="C1299" cm="1">
        <f t="array" ref="C1299">IF(B1299&lt;&gt;"",B1299:B1299,"nouveau")</f>
        <v>9985</v>
      </c>
    </row>
    <row r="1300" spans="2:3" x14ac:dyDescent="0.3">
      <c r="B1300">
        <v>2525</v>
      </c>
      <c r="C1300" cm="1">
        <f t="array" ref="C1300">IF(B1300&lt;&gt;"",B1300:B1300,"nouveau")</f>
        <v>2525</v>
      </c>
    </row>
    <row r="1301" spans="2:3" x14ac:dyDescent="0.3">
      <c r="B1301">
        <v>3789</v>
      </c>
      <c r="C1301" cm="1">
        <f t="array" ref="C1301">IF(B1301&lt;&gt;"",B1301:B1301,"nouveau")</f>
        <v>3789</v>
      </c>
    </row>
    <row r="1302" spans="2:3" x14ac:dyDescent="0.3">
      <c r="B1302">
        <v>9850</v>
      </c>
      <c r="C1302" cm="1">
        <f t="array" ref="C1302">IF(B1302&lt;&gt;"",B1302:B1302,"nouveau")</f>
        <v>9850</v>
      </c>
    </row>
    <row r="1303" spans="2:3" x14ac:dyDescent="0.3">
      <c r="B1303">
        <v>8345</v>
      </c>
      <c r="C1303" cm="1">
        <f t="array" ref="C1303">IF(B1303&lt;&gt;"",B1303:B1303,"nouveau")</f>
        <v>8345</v>
      </c>
    </row>
    <row r="1304" spans="2:3" x14ac:dyDescent="0.3">
      <c r="C1304" t="str" cm="1">
        <f t="array" ref="C1304">IF(B1304&lt;&gt;"",B1304:B1304,"nouveau")</f>
        <v>nouveau</v>
      </c>
    </row>
    <row r="1305" spans="2:3" x14ac:dyDescent="0.3">
      <c r="B1305">
        <v>4573</v>
      </c>
      <c r="C1305" cm="1">
        <f t="array" ref="C1305">IF(B1305&lt;&gt;"",B1305:B1305,"nouveau")</f>
        <v>4573</v>
      </c>
    </row>
    <row r="1306" spans="2:3" x14ac:dyDescent="0.3">
      <c r="B1306">
        <v>1388</v>
      </c>
      <c r="C1306" cm="1">
        <f t="array" ref="C1306">IF(B1306&lt;&gt;"",B1306:B1306,"nouveau")</f>
        <v>1388</v>
      </c>
    </row>
    <row r="1307" spans="2:3" x14ac:dyDescent="0.3">
      <c r="B1307">
        <v>5113</v>
      </c>
      <c r="C1307" cm="1">
        <f t="array" ref="C1307">IF(B1307&lt;&gt;"",B1307:B1307,"nouveau")</f>
        <v>5113</v>
      </c>
    </row>
    <row r="1308" spans="2:3" x14ac:dyDescent="0.3">
      <c r="B1308">
        <v>5476</v>
      </c>
      <c r="C1308" cm="1">
        <f t="array" ref="C1308">IF(B1308&lt;&gt;"",B1308:B1308,"nouveau")</f>
        <v>5476</v>
      </c>
    </row>
    <row r="1309" spans="2:3" x14ac:dyDescent="0.3">
      <c r="B1309">
        <v>4662</v>
      </c>
      <c r="C1309" cm="1">
        <f t="array" ref="C1309">IF(B1309&lt;&gt;"",B1309:B1309,"nouveau")</f>
        <v>4662</v>
      </c>
    </row>
    <row r="1310" spans="2:3" x14ac:dyDescent="0.3">
      <c r="B1310">
        <v>1491</v>
      </c>
      <c r="C1310" cm="1">
        <f t="array" ref="C1310">IF(B1310&lt;&gt;"",B1310:B1310,"nouveau")</f>
        <v>1491</v>
      </c>
    </row>
    <row r="1311" spans="2:3" x14ac:dyDescent="0.3">
      <c r="B1311">
        <v>4951</v>
      </c>
      <c r="C1311" cm="1">
        <f t="array" ref="C1311">IF(B1311&lt;&gt;"",B1311:B1311,"nouveau")</f>
        <v>4951</v>
      </c>
    </row>
    <row r="1312" spans="2:3" x14ac:dyDescent="0.3">
      <c r="B1312">
        <v>4466</v>
      </c>
      <c r="C1312" cm="1">
        <f t="array" ref="C1312">IF(B1312&lt;&gt;"",B1312:B1312,"nouveau")</f>
        <v>4466</v>
      </c>
    </row>
    <row r="1313" spans="2:3" x14ac:dyDescent="0.3">
      <c r="B1313">
        <v>3762</v>
      </c>
      <c r="C1313" cm="1">
        <f t="array" ref="C1313">IF(B1313&lt;&gt;"",B1313:B1313,"nouveau")</f>
        <v>3762</v>
      </c>
    </row>
    <row r="1314" spans="2:3" x14ac:dyDescent="0.3">
      <c r="B1314">
        <v>1945</v>
      </c>
      <c r="C1314" cm="1">
        <f t="array" ref="C1314">IF(B1314&lt;&gt;"",B1314:B1314,"nouveau")</f>
        <v>1945</v>
      </c>
    </row>
    <row r="1315" spans="2:3" x14ac:dyDescent="0.3">
      <c r="B1315">
        <v>4543</v>
      </c>
      <c r="C1315" cm="1">
        <f t="array" ref="C1315">IF(B1315&lt;&gt;"",B1315:B1315,"nouveau")</f>
        <v>4543</v>
      </c>
    </row>
    <row r="1316" spans="2:3" x14ac:dyDescent="0.3">
      <c r="B1316">
        <v>1206</v>
      </c>
      <c r="C1316" cm="1">
        <f t="array" ref="C1316">IF(B1316&lt;&gt;"",B1316:B1316,"nouveau")</f>
        <v>1206</v>
      </c>
    </row>
    <row r="1317" spans="2:3" x14ac:dyDescent="0.3">
      <c r="B1317">
        <v>1464</v>
      </c>
      <c r="C1317" cm="1">
        <f t="array" ref="C1317">IF(B1317&lt;&gt;"",B1317:B1317,"nouveau")</f>
        <v>1464</v>
      </c>
    </row>
    <row r="1318" spans="2:3" x14ac:dyDescent="0.3">
      <c r="B1318">
        <v>2592</v>
      </c>
      <c r="C1318" cm="1">
        <f t="array" ref="C1318">IF(B1318&lt;&gt;"",B1318:B1318,"nouveau")</f>
        <v>2592</v>
      </c>
    </row>
    <row r="1319" spans="2:3" x14ac:dyDescent="0.3">
      <c r="B1319">
        <v>3641</v>
      </c>
      <c r="C1319" cm="1">
        <f t="array" ref="C1319">IF(B1319&lt;&gt;"",B1319:B1319,"nouveau")</f>
        <v>3641</v>
      </c>
    </row>
    <row r="1320" spans="2:3" x14ac:dyDescent="0.3">
      <c r="C1320" t="str" cm="1">
        <f t="array" ref="C1320">IF(B1320&lt;&gt;"",B1320:B1320,"nouveau")</f>
        <v>nouveau</v>
      </c>
    </row>
    <row r="1321" spans="2:3" x14ac:dyDescent="0.3">
      <c r="B1321">
        <v>1335</v>
      </c>
      <c r="C1321" cm="1">
        <f t="array" ref="C1321">IF(B1321&lt;&gt;"",B1321:B1321,"nouveau")</f>
        <v>1335</v>
      </c>
    </row>
    <row r="1322" spans="2:3" x14ac:dyDescent="0.3">
      <c r="B1322">
        <v>1373</v>
      </c>
      <c r="C1322" cm="1">
        <f t="array" ref="C1322">IF(B1322&lt;&gt;"",B1322:B1322,"nouveau")</f>
        <v>1373</v>
      </c>
    </row>
    <row r="1323" spans="2:3" x14ac:dyDescent="0.3">
      <c r="B1323">
        <v>2210</v>
      </c>
      <c r="C1323" cm="1">
        <f t="array" ref="C1323">IF(B1323&lt;&gt;"",B1323:B1323,"nouveau")</f>
        <v>2210</v>
      </c>
    </row>
    <row r="1324" spans="2:3" x14ac:dyDescent="0.3">
      <c r="B1324">
        <v>4502</v>
      </c>
      <c r="C1324" cm="1">
        <f t="array" ref="C1324">IF(B1324&lt;&gt;"",B1324:B1324,"nouveau")</f>
        <v>4502</v>
      </c>
    </row>
    <row r="1325" spans="2:3" x14ac:dyDescent="0.3">
      <c r="B1325">
        <v>6682</v>
      </c>
      <c r="C1325" cm="1">
        <f t="array" ref="C1325">IF(B1325&lt;&gt;"",B1325:B1325,"nouveau")</f>
        <v>6682</v>
      </c>
    </row>
    <row r="1326" spans="2:3" x14ac:dyDescent="0.3">
      <c r="B1326">
        <v>3789</v>
      </c>
      <c r="C1326" cm="1">
        <f t="array" ref="C1326">IF(B1326&lt;&gt;"",B1326:B1326,"nouveau")</f>
        <v>3789</v>
      </c>
    </row>
    <row r="1327" spans="2:3" x14ac:dyDescent="0.3">
      <c r="B1327">
        <v>3132</v>
      </c>
      <c r="C1327" cm="1">
        <f t="array" ref="C1327">IF(B1327&lt;&gt;"",B1327:B1327,"nouveau")</f>
        <v>3132</v>
      </c>
    </row>
    <row r="1328" spans="2:3" x14ac:dyDescent="0.3">
      <c r="B1328">
        <v>6931</v>
      </c>
      <c r="C1328" cm="1">
        <f t="array" ref="C1328">IF(B1328&lt;&gt;"",B1328:B1328,"nouveau")</f>
        <v>6931</v>
      </c>
    </row>
    <row r="1329" spans="2:3" x14ac:dyDescent="0.3">
      <c r="B1329">
        <v>4406</v>
      </c>
      <c r="C1329" cm="1">
        <f t="array" ref="C1329">IF(B1329&lt;&gt;"",B1329:B1329,"nouveau")</f>
        <v>4406</v>
      </c>
    </row>
    <row r="1330" spans="2:3" x14ac:dyDescent="0.3">
      <c r="B1330">
        <v>2178</v>
      </c>
      <c r="C1330" cm="1">
        <f t="array" ref="C1330">IF(B1330&lt;&gt;"",B1330:B1330,"nouveau")</f>
        <v>2178</v>
      </c>
    </row>
    <row r="1331" spans="2:3" x14ac:dyDescent="0.3">
      <c r="C1331" t="str" cm="1">
        <f t="array" ref="C1331">IF(B1331&lt;&gt;"",B1331:B1331,"nouveau")</f>
        <v>nouveau</v>
      </c>
    </row>
    <row r="1332" spans="2:3" x14ac:dyDescent="0.3">
      <c r="B1332">
        <v>3208</v>
      </c>
      <c r="C1332" cm="1">
        <f t="array" ref="C1332">IF(B1332&lt;&gt;"",B1332:B1332,"nouveau")</f>
        <v>3208</v>
      </c>
    </row>
    <row r="1333" spans="2:3" x14ac:dyDescent="0.3">
      <c r="B1333">
        <v>2932</v>
      </c>
      <c r="C1333" cm="1">
        <f t="array" ref="C1333">IF(B1333&lt;&gt;"",B1333:B1333,"nouveau")</f>
        <v>2932</v>
      </c>
    </row>
    <row r="1334" spans="2:3" x14ac:dyDescent="0.3">
      <c r="B1334">
        <v>4708</v>
      </c>
      <c r="C1334" cm="1">
        <f t="array" ref="C1334">IF(B1334&lt;&gt;"",B1334:B1334,"nouveau")</f>
        <v>4708</v>
      </c>
    </row>
    <row r="1335" spans="2:3" x14ac:dyDescent="0.3">
      <c r="B1335">
        <v>7096</v>
      </c>
      <c r="C1335" cm="1">
        <f t="array" ref="C1335">IF(B1335&lt;&gt;"",B1335:B1335,"nouveau")</f>
        <v>7096</v>
      </c>
    </row>
    <row r="1336" spans="2:3" x14ac:dyDescent="0.3">
      <c r="B1336">
        <v>3292</v>
      </c>
      <c r="C1336" cm="1">
        <f t="array" ref="C1336">IF(B1336&lt;&gt;"",B1336:B1336,"nouveau")</f>
        <v>3292</v>
      </c>
    </row>
    <row r="1337" spans="2:3" x14ac:dyDescent="0.3">
      <c r="B1337">
        <v>1181</v>
      </c>
      <c r="C1337" cm="1">
        <f t="array" ref="C1337">IF(B1337&lt;&gt;"",B1337:B1337,"nouveau")</f>
        <v>1181</v>
      </c>
    </row>
    <row r="1338" spans="2:3" x14ac:dyDescent="0.3">
      <c r="B1338">
        <v>7684</v>
      </c>
      <c r="C1338" cm="1">
        <f t="array" ref="C1338">IF(B1338&lt;&gt;"",B1338:B1338,"nouveau")</f>
        <v>7684</v>
      </c>
    </row>
    <row r="1339" spans="2:3" x14ac:dyDescent="0.3">
      <c r="B1339">
        <v>7182</v>
      </c>
      <c r="C1339" cm="1">
        <f t="array" ref="C1339">IF(B1339&lt;&gt;"",B1339:B1339,"nouveau")</f>
        <v>7182</v>
      </c>
    </row>
    <row r="1340" spans="2:3" x14ac:dyDescent="0.3">
      <c r="B1340">
        <v>4935</v>
      </c>
      <c r="C1340" cm="1">
        <f t="array" ref="C1340">IF(B1340&lt;&gt;"",B1340:B1340,"nouveau")</f>
        <v>4935</v>
      </c>
    </row>
    <row r="1341" spans="2:3" x14ac:dyDescent="0.3">
      <c r="C1341" t="str" cm="1">
        <f t="array" ref="C1341">IF(B1341&lt;&gt;"",B1341:B1341,"nouveau")</f>
        <v>nouveau</v>
      </c>
    </row>
    <row r="1342" spans="2:3" x14ac:dyDescent="0.3">
      <c r="B1342">
        <v>33589</v>
      </c>
      <c r="C1342" cm="1">
        <f t="array" ref="C1342">IF(B1342&lt;&gt;"",B1342:B1342,"nouveau")</f>
        <v>33589</v>
      </c>
    </row>
    <row r="1343" spans="2:3" x14ac:dyDescent="0.3">
      <c r="C1343" t="str" cm="1">
        <f t="array" ref="C1343">IF(B1343&lt;&gt;"",B1343:B1343,"nouveau")</f>
        <v>nouveau</v>
      </c>
    </row>
    <row r="1344" spans="2:3" x14ac:dyDescent="0.3">
      <c r="B1344">
        <v>3334</v>
      </c>
      <c r="C1344" cm="1">
        <f t="array" ref="C1344">IF(B1344&lt;&gt;"",B1344:B1344,"nouveau")</f>
        <v>3334</v>
      </c>
    </row>
    <row r="1345" spans="2:3" x14ac:dyDescent="0.3">
      <c r="B1345">
        <v>1623</v>
      </c>
      <c r="C1345" cm="1">
        <f t="array" ref="C1345">IF(B1345&lt;&gt;"",B1345:B1345,"nouveau")</f>
        <v>1623</v>
      </c>
    </row>
    <row r="1346" spans="2:3" x14ac:dyDescent="0.3">
      <c r="B1346">
        <v>14592</v>
      </c>
      <c r="C1346" cm="1">
        <f t="array" ref="C1346">IF(B1346&lt;&gt;"",B1346:B1346,"nouveau")</f>
        <v>14592</v>
      </c>
    </row>
    <row r="1347" spans="2:3" x14ac:dyDescent="0.3">
      <c r="B1347">
        <v>12083</v>
      </c>
      <c r="C1347" cm="1">
        <f t="array" ref="C1347">IF(B1347&lt;&gt;"",B1347:B1347,"nouveau")</f>
        <v>12083</v>
      </c>
    </row>
    <row r="1348" spans="2:3" x14ac:dyDescent="0.3">
      <c r="B1348">
        <v>8779</v>
      </c>
      <c r="C1348" cm="1">
        <f t="array" ref="C1348">IF(B1348&lt;&gt;"",B1348:B1348,"nouveau")</f>
        <v>8779</v>
      </c>
    </row>
    <row r="1349" spans="2:3" x14ac:dyDescent="0.3">
      <c r="C1349" t="str" cm="1">
        <f t="array" ref="C1349">IF(B1349&lt;&gt;"",B1349:B1349,"nouveau")</f>
        <v>nouveau</v>
      </c>
    </row>
    <row r="1350" spans="2:3" x14ac:dyDescent="0.3">
      <c r="B1350">
        <v>2894</v>
      </c>
      <c r="C1350" cm="1">
        <f t="array" ref="C1350">IF(B1350&lt;&gt;"",B1350:B1350,"nouveau")</f>
        <v>2894</v>
      </c>
    </row>
    <row r="1351" spans="2:3" x14ac:dyDescent="0.3">
      <c r="B1351">
        <v>5672</v>
      </c>
      <c r="C1351" cm="1">
        <f t="array" ref="C1351">IF(B1351&lt;&gt;"",B1351:B1351,"nouveau")</f>
        <v>5672</v>
      </c>
    </row>
    <row r="1352" spans="2:3" x14ac:dyDescent="0.3">
      <c r="B1352">
        <v>4799</v>
      </c>
      <c r="C1352" cm="1">
        <f t="array" ref="C1352">IF(B1352&lt;&gt;"",B1352:B1352,"nouveau")</f>
        <v>4799</v>
      </c>
    </row>
    <row r="1353" spans="2:3" x14ac:dyDescent="0.3">
      <c r="B1353">
        <v>5270</v>
      </c>
      <c r="C1353" cm="1">
        <f t="array" ref="C1353">IF(B1353&lt;&gt;"",B1353:B1353,"nouveau")</f>
        <v>5270</v>
      </c>
    </row>
    <row r="1354" spans="2:3" x14ac:dyDescent="0.3">
      <c r="B1354">
        <v>4984</v>
      </c>
      <c r="C1354" cm="1">
        <f t="array" ref="C1354">IF(B1354&lt;&gt;"",B1354:B1354,"nouveau")</f>
        <v>4984</v>
      </c>
    </row>
    <row r="1355" spans="2:3" x14ac:dyDescent="0.3">
      <c r="B1355">
        <v>2968</v>
      </c>
      <c r="C1355" cm="1">
        <f t="array" ref="C1355">IF(B1355&lt;&gt;"",B1355:B1355,"nouveau")</f>
        <v>2968</v>
      </c>
    </row>
    <row r="1356" spans="2:3" x14ac:dyDescent="0.3">
      <c r="B1356">
        <v>4691</v>
      </c>
      <c r="C1356" cm="1">
        <f t="array" ref="C1356">IF(B1356&lt;&gt;"",B1356:B1356,"nouveau")</f>
        <v>4691</v>
      </c>
    </row>
    <row r="1357" spans="2:3" x14ac:dyDescent="0.3">
      <c r="B1357">
        <v>5946</v>
      </c>
      <c r="C1357" cm="1">
        <f t="array" ref="C1357">IF(B1357&lt;&gt;"",B1357:B1357,"nouveau")</f>
        <v>5946</v>
      </c>
    </row>
    <row r="1358" spans="2:3" x14ac:dyDescent="0.3">
      <c r="B1358">
        <v>4794</v>
      </c>
      <c r="C1358" cm="1">
        <f t="array" ref="C1358">IF(B1358&lt;&gt;"",B1358:B1358,"nouveau")</f>
        <v>4794</v>
      </c>
    </row>
    <row r="1359" spans="2:3" x14ac:dyDescent="0.3">
      <c r="B1359">
        <v>3982</v>
      </c>
      <c r="C1359" cm="1">
        <f t="array" ref="C1359">IF(B1359&lt;&gt;"",B1359:B1359,"nouveau")</f>
        <v>3982</v>
      </c>
    </row>
    <row r="1360" spans="2:3" x14ac:dyDescent="0.3">
      <c r="B1360">
        <v>1050</v>
      </c>
      <c r="C1360" cm="1">
        <f t="array" ref="C1360">IF(B1360&lt;&gt;"",B1360:B1360,"nouveau")</f>
        <v>1050</v>
      </c>
    </row>
    <row r="1361" spans="2:3" x14ac:dyDescent="0.3">
      <c r="B1361">
        <v>3329</v>
      </c>
      <c r="C1361" cm="1">
        <f t="array" ref="C1361">IF(B1361&lt;&gt;"",B1361:B1361,"nouveau")</f>
        <v>3329</v>
      </c>
    </row>
    <row r="1362" spans="2:3" x14ac:dyDescent="0.3">
      <c r="B1362">
        <v>1705</v>
      </c>
      <c r="C1362" cm="1">
        <f t="array" ref="C1362">IF(B1362&lt;&gt;"",B1362:B1362,"nouveau")</f>
        <v>1705</v>
      </c>
    </row>
    <row r="1363" spans="2:3" x14ac:dyDescent="0.3">
      <c r="B1363">
        <v>2157</v>
      </c>
      <c r="C1363" cm="1">
        <f t="array" ref="C1363">IF(B1363&lt;&gt;"",B1363:B1363,"nouveau")</f>
        <v>2157</v>
      </c>
    </row>
    <row r="1364" spans="2:3" x14ac:dyDescent="0.3">
      <c r="B1364">
        <v>5903</v>
      </c>
      <c r="C1364" cm="1">
        <f t="array" ref="C1364">IF(B1364&lt;&gt;"",B1364:B1364,"nouveau")</f>
        <v>5903</v>
      </c>
    </row>
    <row r="1365" spans="2:3" x14ac:dyDescent="0.3">
      <c r="C1365" t="str" cm="1">
        <f t="array" ref="C1365">IF(B1365&lt;&gt;"",B1365:B1365,"nouveau")</f>
        <v>nouveau</v>
      </c>
    </row>
    <row r="1366" spans="2:3" x14ac:dyDescent="0.3">
      <c r="B1366">
        <v>6094</v>
      </c>
      <c r="C1366" cm="1">
        <f t="array" ref="C1366">IF(B1366&lt;&gt;"",B1366:B1366,"nouveau")</f>
        <v>6094</v>
      </c>
    </row>
    <row r="1367" spans="2:3" x14ac:dyDescent="0.3">
      <c r="B1367">
        <v>4559</v>
      </c>
      <c r="C1367" cm="1">
        <f t="array" ref="C1367">IF(B1367&lt;&gt;"",B1367:B1367,"nouveau")</f>
        <v>4559</v>
      </c>
    </row>
    <row r="1368" spans="2:3" x14ac:dyDescent="0.3">
      <c r="B1368">
        <v>3567</v>
      </c>
      <c r="C1368" cm="1">
        <f t="array" ref="C1368">IF(B1368&lt;&gt;"",B1368:B1368,"nouveau")</f>
        <v>3567</v>
      </c>
    </row>
    <row r="1369" spans="2:3" x14ac:dyDescent="0.3">
      <c r="B1369">
        <v>6528</v>
      </c>
      <c r="C1369" cm="1">
        <f t="array" ref="C1369">IF(B1369&lt;&gt;"",B1369:B1369,"nouveau")</f>
        <v>6528</v>
      </c>
    </row>
    <row r="1370" spans="2:3" x14ac:dyDescent="0.3">
      <c r="B1370">
        <v>10766</v>
      </c>
      <c r="C1370" cm="1">
        <f t="array" ref="C1370">IF(B1370&lt;&gt;"",B1370:B1370,"nouveau")</f>
        <v>10766</v>
      </c>
    </row>
    <row r="1371" spans="2:3" x14ac:dyDescent="0.3">
      <c r="B1371">
        <v>6235</v>
      </c>
      <c r="C1371" cm="1">
        <f t="array" ref="C1371">IF(B1371&lt;&gt;"",B1371:B1371,"nouveau")</f>
        <v>6235</v>
      </c>
    </row>
    <row r="1372" spans="2:3" x14ac:dyDescent="0.3">
      <c r="B1372">
        <v>11374</v>
      </c>
      <c r="C1372" cm="1">
        <f t="array" ref="C1372">IF(B1372&lt;&gt;"",B1372:B1372,"nouveau")</f>
        <v>11374</v>
      </c>
    </row>
    <row r="1373" spans="2:3" x14ac:dyDescent="0.3">
      <c r="C1373" t="str" cm="1">
        <f t="array" ref="C1373">IF(B1373&lt;&gt;"",B1373:B1373,"nouveau")</f>
        <v>nouveau</v>
      </c>
    </row>
    <row r="1374" spans="2:3" x14ac:dyDescent="0.3">
      <c r="B1374">
        <v>3073</v>
      </c>
      <c r="C1374" cm="1">
        <f t="array" ref="C1374">IF(B1374&lt;&gt;"",B1374:B1374,"nouveau")</f>
        <v>3073</v>
      </c>
    </row>
    <row r="1375" spans="2:3" x14ac:dyDescent="0.3">
      <c r="B1375">
        <v>5101</v>
      </c>
      <c r="C1375" cm="1">
        <f t="array" ref="C1375">IF(B1375&lt;&gt;"",B1375:B1375,"nouveau")</f>
        <v>5101</v>
      </c>
    </row>
    <row r="1376" spans="2:3" x14ac:dyDescent="0.3">
      <c r="B1376">
        <v>11776</v>
      </c>
      <c r="C1376" cm="1">
        <f t="array" ref="C1376">IF(B1376&lt;&gt;"",B1376:B1376,"nouveau")</f>
        <v>11776</v>
      </c>
    </row>
    <row r="1377" spans="2:3" x14ac:dyDescent="0.3">
      <c r="B1377">
        <v>9277</v>
      </c>
      <c r="C1377" cm="1">
        <f t="array" ref="C1377">IF(B1377&lt;&gt;"",B1377:B1377,"nouveau")</f>
        <v>9277</v>
      </c>
    </row>
    <row r="1378" spans="2:3" x14ac:dyDescent="0.3">
      <c r="B1378">
        <v>6191</v>
      </c>
      <c r="C1378" cm="1">
        <f t="array" ref="C1378">IF(B1378&lt;&gt;"",B1378:B1378,"nouveau")</f>
        <v>6191</v>
      </c>
    </row>
    <row r="1379" spans="2:3" x14ac:dyDescent="0.3">
      <c r="B1379">
        <v>4145</v>
      </c>
      <c r="C1379" cm="1">
        <f t="array" ref="C1379">IF(B1379&lt;&gt;"",B1379:B1379,"nouveau")</f>
        <v>4145</v>
      </c>
    </row>
    <row r="1380" spans="2:3" x14ac:dyDescent="0.3">
      <c r="B1380">
        <v>3796</v>
      </c>
      <c r="C1380" cm="1">
        <f t="array" ref="C1380">IF(B1380&lt;&gt;"",B1380:B1380,"nouveau")</f>
        <v>3796</v>
      </c>
    </row>
    <row r="1381" spans="2:3" x14ac:dyDescent="0.3">
      <c r="C1381" t="str" cm="1">
        <f t="array" ref="C1381">IF(B1381&lt;&gt;"",B1381:B1381,"nouveau")</f>
        <v>nouveau</v>
      </c>
    </row>
    <row r="1382" spans="2:3" x14ac:dyDescent="0.3">
      <c r="B1382">
        <v>7420</v>
      </c>
      <c r="C1382" cm="1">
        <f t="array" ref="C1382">IF(B1382&lt;&gt;"",B1382:B1382,"nouveau")</f>
        <v>7420</v>
      </c>
    </row>
    <row r="1383" spans="2:3" x14ac:dyDescent="0.3">
      <c r="B1383">
        <v>7909</v>
      </c>
      <c r="C1383" cm="1">
        <f t="array" ref="C1383">IF(B1383&lt;&gt;"",B1383:B1383,"nouveau")</f>
        <v>7909</v>
      </c>
    </row>
    <row r="1384" spans="2:3" x14ac:dyDescent="0.3">
      <c r="B1384">
        <v>4665</v>
      </c>
      <c r="C1384" cm="1">
        <f t="array" ref="C1384">IF(B1384&lt;&gt;"",B1384:B1384,"nouveau")</f>
        <v>4665</v>
      </c>
    </row>
    <row r="1385" spans="2:3" x14ac:dyDescent="0.3">
      <c r="B1385">
        <v>4147</v>
      </c>
      <c r="C1385" cm="1">
        <f t="array" ref="C1385">IF(B1385&lt;&gt;"",B1385:B1385,"nouveau")</f>
        <v>4147</v>
      </c>
    </row>
    <row r="1386" spans="2:3" x14ac:dyDescent="0.3">
      <c r="B1386">
        <v>3076</v>
      </c>
      <c r="C1386" cm="1">
        <f t="array" ref="C1386">IF(B1386&lt;&gt;"",B1386:B1386,"nouveau")</f>
        <v>3076</v>
      </c>
    </row>
    <row r="1387" spans="2:3" x14ac:dyDescent="0.3">
      <c r="B1387">
        <v>7307</v>
      </c>
      <c r="C1387" cm="1">
        <f t="array" ref="C1387">IF(B1387&lt;&gt;"",B1387:B1387,"nouveau")</f>
        <v>7307</v>
      </c>
    </row>
    <row r="1388" spans="2:3" x14ac:dyDescent="0.3">
      <c r="B1388">
        <v>7796</v>
      </c>
      <c r="C1388" cm="1">
        <f t="array" ref="C1388">IF(B1388&lt;&gt;"",B1388:B1388,"nouveau")</f>
        <v>7796</v>
      </c>
    </row>
    <row r="1389" spans="2:3" x14ac:dyDescent="0.3">
      <c r="B1389">
        <v>5377</v>
      </c>
      <c r="C1389" cm="1">
        <f t="array" ref="C1389">IF(B1389&lt;&gt;"",B1389:B1389,"nouveau")</f>
        <v>5377</v>
      </c>
    </row>
    <row r="1390" spans="2:3" x14ac:dyDescent="0.3">
      <c r="B1390">
        <v>3060</v>
      </c>
      <c r="C1390" cm="1">
        <f t="array" ref="C1390">IF(B1390&lt;&gt;"",B1390:B1390,"nouveau")</f>
        <v>3060</v>
      </c>
    </row>
    <row r="1391" spans="2:3" x14ac:dyDescent="0.3">
      <c r="B1391">
        <v>6959</v>
      </c>
      <c r="C1391" cm="1">
        <f t="array" ref="C1391">IF(B1391&lt;&gt;"",B1391:B1391,"nouveau")</f>
        <v>6959</v>
      </c>
    </row>
    <row r="1392" spans="2:3" x14ac:dyDescent="0.3">
      <c r="C1392" t="str" cm="1">
        <f t="array" ref="C1392">IF(B1392&lt;&gt;"",B1392:B1392,"nouveau")</f>
        <v>nouveau</v>
      </c>
    </row>
    <row r="1393" spans="2:3" x14ac:dyDescent="0.3">
      <c r="B1393">
        <v>7330</v>
      </c>
      <c r="C1393" cm="1">
        <f t="array" ref="C1393">IF(B1393&lt;&gt;"",B1393:B1393,"nouveau")</f>
        <v>7330</v>
      </c>
    </row>
    <row r="1394" spans="2:3" x14ac:dyDescent="0.3">
      <c r="C1394" t="str" cm="1">
        <f t="array" ref="C1394">IF(B1394&lt;&gt;"",B1394:B1394,"nouveau")</f>
        <v>nouveau</v>
      </c>
    </row>
    <row r="1395" spans="2:3" x14ac:dyDescent="0.3">
      <c r="B1395">
        <v>35781</v>
      </c>
      <c r="C1395" cm="1">
        <f t="array" ref="C1395">IF(B1395&lt;&gt;"",B1395:B1395,"nouveau")</f>
        <v>35781</v>
      </c>
    </row>
    <row r="1396" spans="2:3" x14ac:dyDescent="0.3">
      <c r="C1396" t="str" cm="1">
        <f t="array" ref="C1396">IF(B1396&lt;&gt;"",B1396:B1396,"nouveau")</f>
        <v>nouveau</v>
      </c>
    </row>
    <row r="1397" spans="2:3" x14ac:dyDescent="0.3">
      <c r="B1397">
        <v>21425</v>
      </c>
      <c r="C1397" cm="1">
        <f t="array" ref="C1397">IF(B1397&lt;&gt;"",B1397:B1397,"nouveau")</f>
        <v>21425</v>
      </c>
    </row>
    <row r="1398" spans="2:3" x14ac:dyDescent="0.3">
      <c r="B1398">
        <v>21583</v>
      </c>
      <c r="C1398" cm="1">
        <f t="array" ref="C1398">IF(B1398&lt;&gt;"",B1398:B1398,"nouveau")</f>
        <v>21583</v>
      </c>
    </row>
    <row r="1399" spans="2:3" x14ac:dyDescent="0.3">
      <c r="B1399">
        <v>5018</v>
      </c>
      <c r="C1399" cm="1">
        <f t="array" ref="C1399">IF(B1399&lt;&gt;"",B1399:B1399,"nouveau")</f>
        <v>5018</v>
      </c>
    </row>
    <row r="1400" spans="2:3" x14ac:dyDescent="0.3">
      <c r="C1400" t="str" cm="1">
        <f t="array" ref="C1400">IF(B1400&lt;&gt;"",B1400:B1400,"nouveau")</f>
        <v>nouveau</v>
      </c>
    </row>
    <row r="1401" spans="2:3" x14ac:dyDescent="0.3">
      <c r="B1401">
        <v>4184</v>
      </c>
      <c r="C1401" cm="1">
        <f t="array" ref="C1401">IF(B1401&lt;&gt;"",B1401:B1401,"nouveau")</f>
        <v>4184</v>
      </c>
    </row>
    <row r="1402" spans="2:3" x14ac:dyDescent="0.3">
      <c r="B1402">
        <v>1379</v>
      </c>
      <c r="C1402" cm="1">
        <f t="array" ref="C1402">IF(B1402&lt;&gt;"",B1402:B1402,"nouveau")</f>
        <v>1379</v>
      </c>
    </row>
    <row r="1403" spans="2:3" x14ac:dyDescent="0.3">
      <c r="B1403">
        <v>6016</v>
      </c>
      <c r="C1403" cm="1">
        <f t="array" ref="C1403">IF(B1403&lt;&gt;"",B1403:B1403,"nouveau")</f>
        <v>6016</v>
      </c>
    </row>
    <row r="1404" spans="2:3" x14ac:dyDescent="0.3">
      <c r="B1404">
        <v>3474</v>
      </c>
      <c r="C1404" cm="1">
        <f t="array" ref="C1404">IF(B1404&lt;&gt;"",B1404:B1404,"nouveau")</f>
        <v>3474</v>
      </c>
    </row>
    <row r="1405" spans="2:3" x14ac:dyDescent="0.3">
      <c r="B1405">
        <v>6024</v>
      </c>
      <c r="C1405" cm="1">
        <f t="array" ref="C1405">IF(B1405&lt;&gt;"",B1405:B1405,"nouveau")</f>
        <v>6024</v>
      </c>
    </row>
    <row r="1406" spans="2:3" x14ac:dyDescent="0.3">
      <c r="B1406">
        <v>4306</v>
      </c>
      <c r="C1406" cm="1">
        <f t="array" ref="C1406">IF(B1406&lt;&gt;"",B1406:B1406,"nouveau")</f>
        <v>4306</v>
      </c>
    </row>
    <row r="1407" spans="2:3" x14ac:dyDescent="0.3">
      <c r="B1407">
        <v>3615</v>
      </c>
      <c r="C1407" cm="1">
        <f t="array" ref="C1407">IF(B1407&lt;&gt;"",B1407:B1407,"nouveau")</f>
        <v>3615</v>
      </c>
    </row>
    <row r="1408" spans="2:3" x14ac:dyDescent="0.3">
      <c r="B1408">
        <v>1908</v>
      </c>
      <c r="C1408" cm="1">
        <f t="array" ref="C1408">IF(B1408&lt;&gt;"",B1408:B1408,"nouveau")</f>
        <v>1908</v>
      </c>
    </row>
    <row r="1409" spans="2:3" x14ac:dyDescent="0.3">
      <c r="B1409">
        <v>2850</v>
      </c>
      <c r="C1409" cm="1">
        <f t="array" ref="C1409">IF(B1409&lt;&gt;"",B1409:B1409,"nouveau")</f>
        <v>2850</v>
      </c>
    </row>
    <row r="1410" spans="2:3" x14ac:dyDescent="0.3">
      <c r="B1410">
        <v>1928</v>
      </c>
      <c r="C1410" cm="1">
        <f t="array" ref="C1410">IF(B1410&lt;&gt;"",B1410:B1410,"nouveau")</f>
        <v>1928</v>
      </c>
    </row>
    <row r="1411" spans="2:3" x14ac:dyDescent="0.3">
      <c r="B1411">
        <v>3089</v>
      </c>
      <c r="C1411" cm="1">
        <f t="array" ref="C1411">IF(B1411&lt;&gt;"",B1411:B1411,"nouveau")</f>
        <v>3089</v>
      </c>
    </row>
    <row r="1412" spans="2:3" x14ac:dyDescent="0.3">
      <c r="C1412" t="str" cm="1">
        <f t="array" ref="C1412">IF(B1412&lt;&gt;"",B1412:B1412,"nouveau")</f>
        <v>nouveau</v>
      </c>
    </row>
    <row r="1413" spans="2:3" x14ac:dyDescent="0.3">
      <c r="B1413">
        <v>16714</v>
      </c>
      <c r="C1413" cm="1">
        <f t="array" ref="C1413">IF(B1413&lt;&gt;"",B1413:B1413,"nouveau")</f>
        <v>16714</v>
      </c>
    </row>
    <row r="1414" spans="2:3" x14ac:dyDescent="0.3">
      <c r="B1414">
        <v>5650</v>
      </c>
      <c r="C1414" cm="1">
        <f t="array" ref="C1414">IF(B1414&lt;&gt;"",B1414:B1414,"nouveau")</f>
        <v>5650</v>
      </c>
    </row>
    <row r="1415" spans="2:3" x14ac:dyDescent="0.3">
      <c r="B1415">
        <v>15944</v>
      </c>
      <c r="C1415" cm="1">
        <f t="array" ref="C1415">IF(B1415&lt;&gt;"",B1415:B1415,"nouveau")</f>
        <v>15944</v>
      </c>
    </row>
    <row r="1416" spans="2:3" x14ac:dyDescent="0.3">
      <c r="B1416">
        <v>11173</v>
      </c>
      <c r="C1416" cm="1">
        <f t="array" ref="C1416">IF(B1416&lt;&gt;"",B1416:B1416,"nouveau")</f>
        <v>11173</v>
      </c>
    </row>
    <row r="1417" spans="2:3" x14ac:dyDescent="0.3">
      <c r="C1417" t="str" cm="1">
        <f t="array" ref="C1417">IF(B1417&lt;&gt;"",B1417:B1417,"nouveau")</f>
        <v>nouveau</v>
      </c>
    </row>
    <row r="1418" spans="2:3" x14ac:dyDescent="0.3">
      <c r="B1418">
        <v>9343</v>
      </c>
      <c r="C1418" cm="1">
        <f t="array" ref="C1418">IF(B1418&lt;&gt;"",B1418:B1418,"nouveau")</f>
        <v>9343</v>
      </c>
    </row>
    <row r="1419" spans="2:3" x14ac:dyDescent="0.3">
      <c r="B1419">
        <v>16875</v>
      </c>
      <c r="C1419" cm="1">
        <f t="array" ref="C1419">IF(B1419&lt;&gt;"",B1419:B1419,"nouveau")</f>
        <v>16875</v>
      </c>
    </row>
    <row r="1420" spans="2:3" x14ac:dyDescent="0.3">
      <c r="B1420">
        <v>12773</v>
      </c>
      <c r="C1420" cm="1">
        <f t="array" ref="C1420">IF(B1420&lt;&gt;"",B1420:B1420,"nouveau")</f>
        <v>12773</v>
      </c>
    </row>
    <row r="1421" spans="2:3" x14ac:dyDescent="0.3">
      <c r="B1421">
        <v>14484</v>
      </c>
      <c r="C1421" cm="1">
        <f t="array" ref="C1421">IF(B1421&lt;&gt;"",B1421:B1421,"nouveau")</f>
        <v>14484</v>
      </c>
    </row>
    <row r="1422" spans="2:3" x14ac:dyDescent="0.3">
      <c r="C1422" t="str" cm="1">
        <f t="array" ref="C1422">IF(B1422&lt;&gt;"",B1422:B1422,"nouveau")</f>
        <v>nouveau</v>
      </c>
    </row>
    <row r="1423" spans="2:3" x14ac:dyDescent="0.3">
      <c r="B1423">
        <v>10430</v>
      </c>
      <c r="C1423" cm="1">
        <f t="array" ref="C1423">IF(B1423&lt;&gt;"",B1423:B1423,"nouveau")</f>
        <v>10430</v>
      </c>
    </row>
    <row r="1424" spans="2:3" x14ac:dyDescent="0.3">
      <c r="B1424">
        <v>10942</v>
      </c>
      <c r="C1424" cm="1">
        <f t="array" ref="C1424">IF(B1424&lt;&gt;"",B1424:B1424,"nouveau")</f>
        <v>10942</v>
      </c>
    </row>
    <row r="1425" spans="2:3" x14ac:dyDescent="0.3">
      <c r="B1425">
        <v>11646</v>
      </c>
      <c r="C1425" cm="1">
        <f t="array" ref="C1425">IF(B1425&lt;&gt;"",B1425:B1425,"nouveau")</f>
        <v>11646</v>
      </c>
    </row>
    <row r="1426" spans="2:3" x14ac:dyDescent="0.3">
      <c r="B1426">
        <v>3054</v>
      </c>
      <c r="C1426" cm="1">
        <f t="array" ref="C1426">IF(B1426&lt;&gt;"",B1426:B1426,"nouveau")</f>
        <v>3054</v>
      </c>
    </row>
    <row r="1427" spans="2:3" x14ac:dyDescent="0.3">
      <c r="B1427">
        <v>7681</v>
      </c>
      <c r="C1427" cm="1">
        <f t="array" ref="C1427">IF(B1427&lt;&gt;"",B1427:B1427,"nouveau")</f>
        <v>7681</v>
      </c>
    </row>
    <row r="1428" spans="2:3" x14ac:dyDescent="0.3">
      <c r="B1428">
        <v>9377</v>
      </c>
      <c r="C1428" cm="1">
        <f t="array" ref="C1428">IF(B1428&lt;&gt;"",B1428:B1428,"nouveau")</f>
        <v>9377</v>
      </c>
    </row>
    <row r="1429" spans="2:3" x14ac:dyDescent="0.3">
      <c r="B1429">
        <v>9747</v>
      </c>
      <c r="C1429" cm="1">
        <f t="array" ref="C1429">IF(B1429&lt;&gt;"",B1429:B1429,"nouveau")</f>
        <v>9747</v>
      </c>
    </row>
    <row r="1430" spans="2:3" x14ac:dyDescent="0.3">
      <c r="C1430" t="str" cm="1">
        <f t="array" ref="C1430">IF(B1430&lt;&gt;"",B1430:B1430,"nouveau")</f>
        <v>nouveau</v>
      </c>
    </row>
    <row r="1431" spans="2:3" x14ac:dyDescent="0.3">
      <c r="B1431">
        <v>1306</v>
      </c>
      <c r="C1431" cm="1">
        <f t="array" ref="C1431">IF(B1431&lt;&gt;"",B1431:B1431,"nouveau")</f>
        <v>1306</v>
      </c>
    </row>
    <row r="1432" spans="2:3" x14ac:dyDescent="0.3">
      <c r="B1432">
        <v>6064</v>
      </c>
      <c r="C1432" cm="1">
        <f t="array" ref="C1432">IF(B1432&lt;&gt;"",B1432:B1432,"nouveau")</f>
        <v>6064</v>
      </c>
    </row>
    <row r="1433" spans="2:3" x14ac:dyDescent="0.3">
      <c r="B1433">
        <v>9684</v>
      </c>
      <c r="C1433" cm="1">
        <f t="array" ref="C1433">IF(B1433&lt;&gt;"",B1433:B1433,"nouveau")</f>
        <v>9684</v>
      </c>
    </row>
    <row r="1434" spans="2:3" x14ac:dyDescent="0.3">
      <c r="B1434">
        <v>2441</v>
      </c>
      <c r="C1434" cm="1">
        <f t="array" ref="C1434">IF(B1434&lt;&gt;"",B1434:B1434,"nouveau")</f>
        <v>2441</v>
      </c>
    </row>
    <row r="1435" spans="2:3" x14ac:dyDescent="0.3">
      <c r="B1435">
        <v>5045</v>
      </c>
      <c r="C1435" cm="1">
        <f t="array" ref="C1435">IF(B1435&lt;&gt;"",B1435:B1435,"nouveau")</f>
        <v>5045</v>
      </c>
    </row>
    <row r="1436" spans="2:3" x14ac:dyDescent="0.3">
      <c r="B1436">
        <v>4444</v>
      </c>
      <c r="C1436" cm="1">
        <f t="array" ref="C1436">IF(B1436&lt;&gt;"",B1436:B1436,"nouveau")</f>
        <v>4444</v>
      </c>
    </row>
    <row r="1437" spans="2:3" x14ac:dyDescent="0.3">
      <c r="B1437">
        <v>5012</v>
      </c>
      <c r="C1437" cm="1">
        <f t="array" ref="C1437">IF(B1437&lt;&gt;"",B1437:B1437,"nouveau")</f>
        <v>5012</v>
      </c>
    </row>
    <row r="1438" spans="2:3" x14ac:dyDescent="0.3">
      <c r="B1438">
        <v>6192</v>
      </c>
      <c r="C1438" cm="1">
        <f t="array" ref="C1438">IF(B1438&lt;&gt;"",B1438:B1438,"nouveau")</f>
        <v>6192</v>
      </c>
    </row>
    <row r="1439" spans="2:3" x14ac:dyDescent="0.3">
      <c r="B1439">
        <v>1975</v>
      </c>
      <c r="C1439" cm="1">
        <f t="array" ref="C1439">IF(B1439&lt;&gt;"",B1439:B1439,"nouveau")</f>
        <v>1975</v>
      </c>
    </row>
    <row r="1440" spans="2:3" x14ac:dyDescent="0.3">
      <c r="C1440" t="str" cm="1">
        <f t="array" ref="C1440">IF(B1440&lt;&gt;"",B1440:B1440,"nouveau")</f>
        <v>nouveau</v>
      </c>
    </row>
    <row r="1441" spans="2:3" x14ac:dyDescent="0.3">
      <c r="B1441">
        <v>1344</v>
      </c>
      <c r="C1441" cm="1">
        <f t="array" ref="C1441">IF(B1441&lt;&gt;"",B1441:B1441,"nouveau")</f>
        <v>1344</v>
      </c>
    </row>
    <row r="1442" spans="2:3" x14ac:dyDescent="0.3">
      <c r="B1442">
        <v>5398</v>
      </c>
      <c r="C1442" cm="1">
        <f t="array" ref="C1442">IF(B1442&lt;&gt;"",B1442:B1442,"nouveau")</f>
        <v>5398</v>
      </c>
    </row>
    <row r="1443" spans="2:3" x14ac:dyDescent="0.3">
      <c r="B1443">
        <v>5433</v>
      </c>
      <c r="C1443" cm="1">
        <f t="array" ref="C1443">IF(B1443&lt;&gt;"",B1443:B1443,"nouveau")</f>
        <v>5433</v>
      </c>
    </row>
    <row r="1444" spans="2:3" x14ac:dyDescent="0.3">
      <c r="B1444">
        <v>7606</v>
      </c>
      <c r="C1444" cm="1">
        <f t="array" ref="C1444">IF(B1444&lt;&gt;"",B1444:B1444,"nouveau")</f>
        <v>7606</v>
      </c>
    </row>
    <row r="1445" spans="2:3" x14ac:dyDescent="0.3">
      <c r="B1445">
        <v>8077</v>
      </c>
      <c r="C1445" cm="1">
        <f t="array" ref="C1445">IF(B1445&lt;&gt;"",B1445:B1445,"nouveau")</f>
        <v>8077</v>
      </c>
    </row>
    <row r="1446" spans="2:3" x14ac:dyDescent="0.3">
      <c r="B1446">
        <v>7391</v>
      </c>
      <c r="C1446" cm="1">
        <f t="array" ref="C1446">IF(B1446&lt;&gt;"",B1446:B1446,"nouveau")</f>
        <v>7391</v>
      </c>
    </row>
    <row r="1447" spans="2:3" x14ac:dyDescent="0.3">
      <c r="B1447">
        <v>1909</v>
      </c>
      <c r="C1447" cm="1">
        <f t="array" ref="C1447">IF(B1447&lt;&gt;"",B1447:B1447,"nouveau")</f>
        <v>1909</v>
      </c>
    </row>
    <row r="1448" spans="2:3" x14ac:dyDescent="0.3">
      <c r="B1448">
        <v>2436</v>
      </c>
      <c r="C1448" cm="1">
        <f t="array" ref="C1448">IF(B1448&lt;&gt;"",B1448:B1448,"nouveau")</f>
        <v>2436</v>
      </c>
    </row>
    <row r="1449" spans="2:3" x14ac:dyDescent="0.3">
      <c r="B1449">
        <v>6590</v>
      </c>
      <c r="C1449" cm="1">
        <f t="array" ref="C1449">IF(B1449&lt;&gt;"",B1449:B1449,"nouveau")</f>
        <v>6590</v>
      </c>
    </row>
    <row r="1450" spans="2:3" x14ac:dyDescent="0.3">
      <c r="B1450">
        <v>1780</v>
      </c>
      <c r="C1450" cm="1">
        <f t="array" ref="C1450">IF(B1450&lt;&gt;"",B1450:B1450,"nouveau")</f>
        <v>1780</v>
      </c>
    </row>
    <row r="1451" spans="2:3" x14ac:dyDescent="0.3">
      <c r="B1451">
        <v>7328</v>
      </c>
      <c r="C1451" cm="1">
        <f t="array" ref="C1451">IF(B1451&lt;&gt;"",B1451:B1451,"nouveau")</f>
        <v>7328</v>
      </c>
    </row>
    <row r="1452" spans="2:3" x14ac:dyDescent="0.3">
      <c r="C1452" t="str" cm="1">
        <f t="array" ref="C1452">IF(B1452&lt;&gt;"",B1452:B1452,"nouveau")</f>
        <v>nouveau</v>
      </c>
    </row>
    <row r="1453" spans="2:3" x14ac:dyDescent="0.3">
      <c r="B1453">
        <v>1965</v>
      </c>
      <c r="C1453" cm="1">
        <f t="array" ref="C1453">IF(B1453&lt;&gt;"",B1453:B1453,"nouveau")</f>
        <v>1965</v>
      </c>
    </row>
    <row r="1454" spans="2:3" x14ac:dyDescent="0.3">
      <c r="B1454">
        <v>1722</v>
      </c>
      <c r="C1454" cm="1">
        <f t="array" ref="C1454">IF(B1454&lt;&gt;"",B1454:B1454,"nouveau")</f>
        <v>1722</v>
      </c>
    </row>
    <row r="1455" spans="2:3" x14ac:dyDescent="0.3">
      <c r="B1455">
        <v>6019</v>
      </c>
      <c r="C1455" cm="1">
        <f t="array" ref="C1455">IF(B1455&lt;&gt;"",B1455:B1455,"nouveau")</f>
        <v>6019</v>
      </c>
    </row>
    <row r="1456" spans="2:3" x14ac:dyDescent="0.3">
      <c r="B1456">
        <v>2211</v>
      </c>
      <c r="C1456" cm="1">
        <f t="array" ref="C1456">IF(B1456&lt;&gt;"",B1456:B1456,"nouveau")</f>
        <v>2211</v>
      </c>
    </row>
    <row r="1457" spans="2:3" x14ac:dyDescent="0.3">
      <c r="B1457">
        <v>5501</v>
      </c>
      <c r="C1457" cm="1">
        <f t="array" ref="C1457">IF(B1457&lt;&gt;"",B1457:B1457,"nouveau")</f>
        <v>5501</v>
      </c>
    </row>
    <row r="1458" spans="2:3" x14ac:dyDescent="0.3">
      <c r="B1458">
        <v>6079</v>
      </c>
      <c r="C1458" cm="1">
        <f t="array" ref="C1458">IF(B1458&lt;&gt;"",B1458:B1458,"nouveau")</f>
        <v>6079</v>
      </c>
    </row>
    <row r="1459" spans="2:3" x14ac:dyDescent="0.3">
      <c r="B1459">
        <v>2874</v>
      </c>
      <c r="C1459" cm="1">
        <f t="array" ref="C1459">IF(B1459&lt;&gt;"",B1459:B1459,"nouveau")</f>
        <v>2874</v>
      </c>
    </row>
    <row r="1460" spans="2:3" x14ac:dyDescent="0.3">
      <c r="B1460">
        <v>2073</v>
      </c>
      <c r="C1460" cm="1">
        <f t="array" ref="C1460">IF(B1460&lt;&gt;"",B1460:B1460,"nouveau")</f>
        <v>2073</v>
      </c>
    </row>
    <row r="1461" spans="2:3" x14ac:dyDescent="0.3">
      <c r="B1461">
        <v>6101</v>
      </c>
      <c r="C1461" cm="1">
        <f t="array" ref="C1461">IF(B1461&lt;&gt;"",B1461:B1461,"nouveau")</f>
        <v>6101</v>
      </c>
    </row>
    <row r="1462" spans="2:3" x14ac:dyDescent="0.3">
      <c r="B1462">
        <v>1485</v>
      </c>
      <c r="C1462" cm="1">
        <f t="array" ref="C1462">IF(B1462&lt;&gt;"",B1462:B1462,"nouveau")</f>
        <v>1485</v>
      </c>
    </row>
    <row r="1463" spans="2:3" x14ac:dyDescent="0.3">
      <c r="B1463">
        <v>1281</v>
      </c>
      <c r="C1463" cm="1">
        <f t="array" ref="C1463">IF(B1463&lt;&gt;"",B1463:B1463,"nouveau")</f>
        <v>1281</v>
      </c>
    </row>
    <row r="1464" spans="2:3" x14ac:dyDescent="0.3">
      <c r="B1464">
        <v>2820</v>
      </c>
      <c r="C1464" cm="1">
        <f t="array" ref="C1464">IF(B1464&lt;&gt;"",B1464:B1464,"nouveau")</f>
        <v>2820</v>
      </c>
    </row>
    <row r="1465" spans="2:3" x14ac:dyDescent="0.3">
      <c r="B1465">
        <v>2924</v>
      </c>
      <c r="C1465" cm="1">
        <f t="array" ref="C1465">IF(B1465&lt;&gt;"",B1465:B1465,"nouveau")</f>
        <v>2924</v>
      </c>
    </row>
    <row r="1466" spans="2:3" x14ac:dyDescent="0.3">
      <c r="B1466">
        <v>1053</v>
      </c>
      <c r="C1466" cm="1">
        <f t="array" ref="C1466">IF(B1466&lt;&gt;"",B1466:B1466,"nouveau")</f>
        <v>1053</v>
      </c>
    </row>
    <row r="1467" spans="2:3" x14ac:dyDescent="0.3">
      <c r="C1467" t="str" cm="1">
        <f t="array" ref="C1467">IF(B1467&lt;&gt;"",B1467:B1467,"nouveau")</f>
        <v>nouveau</v>
      </c>
    </row>
    <row r="1468" spans="2:3" x14ac:dyDescent="0.3">
      <c r="B1468">
        <v>4243</v>
      </c>
      <c r="C1468" cm="1">
        <f t="array" ref="C1468">IF(B1468&lt;&gt;"",B1468:B1468,"nouveau")</f>
        <v>4243</v>
      </c>
    </row>
    <row r="1469" spans="2:3" x14ac:dyDescent="0.3">
      <c r="B1469">
        <v>1623</v>
      </c>
      <c r="C1469" cm="1">
        <f t="array" ref="C1469">IF(B1469&lt;&gt;"",B1469:B1469,"nouveau")</f>
        <v>1623</v>
      </c>
    </row>
    <row r="1470" spans="2:3" x14ac:dyDescent="0.3">
      <c r="B1470">
        <v>2406</v>
      </c>
      <c r="C1470" cm="1">
        <f t="array" ref="C1470">IF(B1470&lt;&gt;"",B1470:B1470,"nouveau")</f>
        <v>2406</v>
      </c>
    </row>
    <row r="1471" spans="2:3" x14ac:dyDescent="0.3">
      <c r="B1471">
        <v>5790</v>
      </c>
      <c r="C1471" cm="1">
        <f t="array" ref="C1471">IF(B1471&lt;&gt;"",B1471:B1471,"nouveau")</f>
        <v>5790</v>
      </c>
    </row>
    <row r="1472" spans="2:3" x14ac:dyDescent="0.3">
      <c r="B1472">
        <v>3669</v>
      </c>
      <c r="C1472" cm="1">
        <f t="array" ref="C1472">IF(B1472&lt;&gt;"",B1472:B1472,"nouveau")</f>
        <v>3669</v>
      </c>
    </row>
    <row r="1473" spans="2:3" x14ac:dyDescent="0.3">
      <c r="B1473">
        <v>4752</v>
      </c>
      <c r="C1473" cm="1">
        <f t="array" ref="C1473">IF(B1473&lt;&gt;"",B1473:B1473,"nouveau")</f>
        <v>4752</v>
      </c>
    </row>
    <row r="1474" spans="2:3" x14ac:dyDescent="0.3">
      <c r="B1474">
        <v>5178</v>
      </c>
      <c r="C1474" cm="1">
        <f t="array" ref="C1474">IF(B1474&lt;&gt;"",B1474:B1474,"nouveau")</f>
        <v>5178</v>
      </c>
    </row>
    <row r="1475" spans="2:3" x14ac:dyDescent="0.3">
      <c r="B1475">
        <v>6264</v>
      </c>
      <c r="C1475" cm="1">
        <f t="array" ref="C1475">IF(B1475&lt;&gt;"",B1475:B1475,"nouveau")</f>
        <v>6264</v>
      </c>
    </row>
    <row r="1476" spans="2:3" x14ac:dyDescent="0.3">
      <c r="B1476">
        <v>6380</v>
      </c>
      <c r="C1476" cm="1">
        <f t="array" ref="C1476">IF(B1476&lt;&gt;"",B1476:B1476,"nouveau")</f>
        <v>6380</v>
      </c>
    </row>
    <row r="1477" spans="2:3" x14ac:dyDescent="0.3">
      <c r="B1477">
        <v>2595</v>
      </c>
      <c r="C1477" cm="1">
        <f t="array" ref="C1477">IF(B1477&lt;&gt;"",B1477:B1477,"nouveau")</f>
        <v>2595</v>
      </c>
    </row>
    <row r="1478" spans="2:3" x14ac:dyDescent="0.3">
      <c r="B1478">
        <v>3841</v>
      </c>
      <c r="C1478" cm="1">
        <f t="array" ref="C1478">IF(B1478&lt;&gt;"",B1478:B1478,"nouveau")</f>
        <v>3841</v>
      </c>
    </row>
    <row r="1479" spans="2:3" x14ac:dyDescent="0.3">
      <c r="B1479">
        <v>1924</v>
      </c>
      <c r="C1479" cm="1">
        <f t="array" ref="C1479">IF(B1479&lt;&gt;"",B1479:B1479,"nouveau")</f>
        <v>1924</v>
      </c>
    </row>
    <row r="1480" spans="2:3" x14ac:dyDescent="0.3">
      <c r="C1480" t="str" cm="1">
        <f t="array" ref="C1480">IF(B1480&lt;&gt;"",B1480:B1480,"nouveau")</f>
        <v>nouveau</v>
      </c>
    </row>
    <row r="1481" spans="2:3" x14ac:dyDescent="0.3">
      <c r="B1481">
        <v>1396</v>
      </c>
      <c r="C1481" cm="1">
        <f t="array" ref="C1481">IF(B1481&lt;&gt;"",B1481:B1481,"nouveau")</f>
        <v>1396</v>
      </c>
    </row>
    <row r="1482" spans="2:3" x14ac:dyDescent="0.3">
      <c r="B1482">
        <v>4822</v>
      </c>
      <c r="C1482" cm="1">
        <f t="array" ref="C1482">IF(B1482&lt;&gt;"",B1482:B1482,"nouveau")</f>
        <v>4822</v>
      </c>
    </row>
    <row r="1483" spans="2:3" x14ac:dyDescent="0.3">
      <c r="B1483">
        <v>5173</v>
      </c>
      <c r="C1483" cm="1">
        <f t="array" ref="C1483">IF(B1483&lt;&gt;"",B1483:B1483,"nouveau")</f>
        <v>5173</v>
      </c>
    </row>
    <row r="1484" spans="2:3" x14ac:dyDescent="0.3">
      <c r="B1484">
        <v>4566</v>
      </c>
      <c r="C1484" cm="1">
        <f t="array" ref="C1484">IF(B1484&lt;&gt;"",B1484:B1484,"nouveau")</f>
        <v>4566</v>
      </c>
    </row>
    <row r="1485" spans="2:3" x14ac:dyDescent="0.3">
      <c r="B1485">
        <v>5742</v>
      </c>
      <c r="C1485" cm="1">
        <f t="array" ref="C1485">IF(B1485&lt;&gt;"",B1485:B1485,"nouveau")</f>
        <v>5742</v>
      </c>
    </row>
    <row r="1486" spans="2:3" x14ac:dyDescent="0.3">
      <c r="B1486">
        <v>4373</v>
      </c>
      <c r="C1486" cm="1">
        <f t="array" ref="C1486">IF(B1486&lt;&gt;"",B1486:B1486,"nouveau")</f>
        <v>4373</v>
      </c>
    </row>
    <row r="1487" spans="2:3" x14ac:dyDescent="0.3">
      <c r="B1487">
        <v>3061</v>
      </c>
      <c r="C1487" cm="1">
        <f t="array" ref="C1487">IF(B1487&lt;&gt;"",B1487:B1487,"nouveau")</f>
        <v>3061</v>
      </c>
    </row>
    <row r="1488" spans="2:3" x14ac:dyDescent="0.3">
      <c r="B1488">
        <v>3710</v>
      </c>
      <c r="C1488" cm="1">
        <f t="array" ref="C1488">IF(B1488&lt;&gt;"",B1488:B1488,"nouveau")</f>
        <v>3710</v>
      </c>
    </row>
    <row r="1489" spans="2:3" x14ac:dyDescent="0.3">
      <c r="B1489">
        <v>3165</v>
      </c>
      <c r="C1489" cm="1">
        <f t="array" ref="C1489">IF(B1489&lt;&gt;"",B1489:B1489,"nouveau")</f>
        <v>3165</v>
      </c>
    </row>
    <row r="1490" spans="2:3" x14ac:dyDescent="0.3">
      <c r="B1490">
        <v>2752</v>
      </c>
      <c r="C1490" cm="1">
        <f t="array" ref="C1490">IF(B1490&lt;&gt;"",B1490:B1490,"nouveau")</f>
        <v>2752</v>
      </c>
    </row>
    <row r="1491" spans="2:3" x14ac:dyDescent="0.3">
      <c r="B1491">
        <v>4663</v>
      </c>
      <c r="C1491" cm="1">
        <f t="array" ref="C1491">IF(B1491&lt;&gt;"",B1491:B1491,"nouveau")</f>
        <v>4663</v>
      </c>
    </row>
    <row r="1492" spans="2:3" x14ac:dyDescent="0.3">
      <c r="B1492">
        <v>3674</v>
      </c>
      <c r="C1492" cm="1">
        <f t="array" ref="C1492">IF(B1492&lt;&gt;"",B1492:B1492,"nouveau")</f>
        <v>3674</v>
      </c>
    </row>
    <row r="1493" spans="2:3" x14ac:dyDescent="0.3">
      <c r="B1493">
        <v>1988</v>
      </c>
      <c r="C1493" cm="1">
        <f t="array" ref="C1493">IF(B1493&lt;&gt;"",B1493:B1493,"nouveau")</f>
        <v>1988</v>
      </c>
    </row>
    <row r="1494" spans="2:3" x14ac:dyDescent="0.3">
      <c r="B1494">
        <v>5783</v>
      </c>
      <c r="C1494" cm="1">
        <f t="array" ref="C1494">IF(B1494&lt;&gt;"",B1494:B1494,"nouveau")</f>
        <v>5783</v>
      </c>
    </row>
    <row r="1495" spans="2:3" x14ac:dyDescent="0.3">
      <c r="B1495">
        <v>4851</v>
      </c>
      <c r="C1495" cm="1">
        <f t="array" ref="C1495">IF(B1495&lt;&gt;"",B1495:B1495,"nouveau")</f>
        <v>4851</v>
      </c>
    </row>
    <row r="1496" spans="2:3" x14ac:dyDescent="0.3">
      <c r="C1496" t="str" cm="1">
        <f t="array" ref="C1496">IF(B1496&lt;&gt;"",B1496:B1496,"nouveau")</f>
        <v>nouveau</v>
      </c>
    </row>
    <row r="1497" spans="2:3" x14ac:dyDescent="0.3">
      <c r="B1497">
        <v>4241</v>
      </c>
      <c r="C1497" cm="1">
        <f t="array" ref="C1497">IF(B1497&lt;&gt;"",B1497:B1497,"nouveau")</f>
        <v>4241</v>
      </c>
    </row>
    <row r="1498" spans="2:3" x14ac:dyDescent="0.3">
      <c r="B1498">
        <v>7995</v>
      </c>
      <c r="C1498" cm="1">
        <f t="array" ref="C1498">IF(B1498&lt;&gt;"",B1498:B1498,"nouveau")</f>
        <v>7995</v>
      </c>
    </row>
    <row r="1499" spans="2:3" x14ac:dyDescent="0.3">
      <c r="B1499">
        <v>10301</v>
      </c>
      <c r="C1499" cm="1">
        <f t="array" ref="C1499">IF(B1499&lt;&gt;"",B1499:B1499,"nouveau")</f>
        <v>10301</v>
      </c>
    </row>
    <row r="1500" spans="2:3" x14ac:dyDescent="0.3">
      <c r="B1500">
        <v>9600</v>
      </c>
      <c r="C1500" cm="1">
        <f t="array" ref="C1500">IF(B1500&lt;&gt;"",B1500:B1500,"nouveau")</f>
        <v>9600</v>
      </c>
    </row>
    <row r="1501" spans="2:3" x14ac:dyDescent="0.3">
      <c r="B1501">
        <v>3012</v>
      </c>
      <c r="C1501" cm="1">
        <f t="array" ref="C1501">IF(B1501&lt;&gt;"",B1501:B1501,"nouveau")</f>
        <v>3012</v>
      </c>
    </row>
    <row r="1502" spans="2:3" x14ac:dyDescent="0.3">
      <c r="B1502">
        <v>2005</v>
      </c>
      <c r="C1502" cm="1">
        <f t="array" ref="C1502">IF(B1502&lt;&gt;"",B1502:B1502,"nouveau")</f>
        <v>2005</v>
      </c>
    </row>
    <row r="1503" spans="2:3" x14ac:dyDescent="0.3">
      <c r="B1503">
        <v>7728</v>
      </c>
      <c r="C1503" cm="1">
        <f t="array" ref="C1503">IF(B1503&lt;&gt;"",B1503:B1503,"nouveau")</f>
        <v>7728</v>
      </c>
    </row>
    <row r="1504" spans="2:3" x14ac:dyDescent="0.3">
      <c r="B1504">
        <v>2592</v>
      </c>
      <c r="C1504" cm="1">
        <f t="array" ref="C1504">IF(B1504&lt;&gt;"",B1504:B1504,"nouveau")</f>
        <v>2592</v>
      </c>
    </row>
    <row r="1505" spans="2:3" x14ac:dyDescent="0.3">
      <c r="C1505" t="str" cm="1">
        <f t="array" ref="C1505">IF(B1505&lt;&gt;"",B1505:B1505,"nouveau")</f>
        <v>nouveau</v>
      </c>
    </row>
    <row r="1506" spans="2:3" x14ac:dyDescent="0.3">
      <c r="B1506">
        <v>4258</v>
      </c>
      <c r="C1506" cm="1">
        <f t="array" ref="C1506">IF(B1506&lt;&gt;"",B1506:B1506,"nouveau")</f>
        <v>4258</v>
      </c>
    </row>
    <row r="1507" spans="2:3" x14ac:dyDescent="0.3">
      <c r="B1507">
        <v>4068</v>
      </c>
      <c r="C1507" cm="1">
        <f t="array" ref="C1507">IF(B1507&lt;&gt;"",B1507:B1507,"nouveau")</f>
        <v>4068</v>
      </c>
    </row>
    <row r="1508" spans="2:3" x14ac:dyDescent="0.3">
      <c r="B1508">
        <v>3590</v>
      </c>
      <c r="C1508" cm="1">
        <f t="array" ref="C1508">IF(B1508&lt;&gt;"",B1508:B1508,"nouveau")</f>
        <v>3590</v>
      </c>
    </row>
    <row r="1509" spans="2:3" x14ac:dyDescent="0.3">
      <c r="B1509">
        <v>4519</v>
      </c>
      <c r="C1509" cm="1">
        <f t="array" ref="C1509">IF(B1509&lt;&gt;"",B1509:B1509,"nouveau")</f>
        <v>4519</v>
      </c>
    </row>
    <row r="1510" spans="2:3" x14ac:dyDescent="0.3">
      <c r="B1510">
        <v>4699</v>
      </c>
      <c r="C1510" cm="1">
        <f t="array" ref="C1510">IF(B1510&lt;&gt;"",B1510:B1510,"nouveau")</f>
        <v>4699</v>
      </c>
    </row>
    <row r="1511" spans="2:3" x14ac:dyDescent="0.3">
      <c r="B1511">
        <v>4420</v>
      </c>
      <c r="C1511" cm="1">
        <f t="array" ref="C1511">IF(B1511&lt;&gt;"",B1511:B1511,"nouveau")</f>
        <v>4420</v>
      </c>
    </row>
    <row r="1512" spans="2:3" x14ac:dyDescent="0.3">
      <c r="B1512">
        <v>1850</v>
      </c>
      <c r="C1512" cm="1">
        <f t="array" ref="C1512">IF(B1512&lt;&gt;"",B1512:B1512,"nouveau")</f>
        <v>1850</v>
      </c>
    </row>
    <row r="1513" spans="2:3" x14ac:dyDescent="0.3">
      <c r="B1513">
        <v>2672</v>
      </c>
      <c r="C1513" cm="1">
        <f t="array" ref="C1513">IF(B1513&lt;&gt;"",B1513:B1513,"nouveau")</f>
        <v>2672</v>
      </c>
    </row>
    <row r="1514" spans="2:3" x14ac:dyDescent="0.3">
      <c r="B1514">
        <v>1702</v>
      </c>
      <c r="C1514" cm="1">
        <f t="array" ref="C1514">IF(B1514&lt;&gt;"",B1514:B1514,"nouveau")</f>
        <v>1702</v>
      </c>
    </row>
    <row r="1515" spans="2:3" x14ac:dyDescent="0.3">
      <c r="B1515">
        <v>1419</v>
      </c>
      <c r="C1515" cm="1">
        <f t="array" ref="C1515">IF(B1515&lt;&gt;"",B1515:B1515,"nouveau")</f>
        <v>1419</v>
      </c>
    </row>
    <row r="1516" spans="2:3" x14ac:dyDescent="0.3">
      <c r="B1516">
        <v>5779</v>
      </c>
      <c r="C1516" cm="1">
        <f t="array" ref="C1516">IF(B1516&lt;&gt;"",B1516:B1516,"nouveau")</f>
        <v>5779</v>
      </c>
    </row>
    <row r="1517" spans="2:3" x14ac:dyDescent="0.3">
      <c r="B1517">
        <v>2548</v>
      </c>
      <c r="C1517" cm="1">
        <f t="array" ref="C1517">IF(B1517&lt;&gt;"",B1517:B1517,"nouveau")</f>
        <v>2548</v>
      </c>
    </row>
    <row r="1518" spans="2:3" x14ac:dyDescent="0.3">
      <c r="B1518">
        <v>5901</v>
      </c>
      <c r="C1518" cm="1">
        <f t="array" ref="C1518">IF(B1518&lt;&gt;"",B1518:B1518,"nouveau")</f>
        <v>5901</v>
      </c>
    </row>
    <row r="1519" spans="2:3" x14ac:dyDescent="0.3">
      <c r="B1519">
        <v>6088</v>
      </c>
      <c r="C1519" cm="1">
        <f t="array" ref="C1519">IF(B1519&lt;&gt;"",B1519:B1519,"nouveau")</f>
        <v>6088</v>
      </c>
    </row>
    <row r="1520" spans="2:3" x14ac:dyDescent="0.3">
      <c r="C1520" t="str" cm="1">
        <f t="array" ref="C1520">IF(B1520&lt;&gt;"",B1520:B1520,"nouveau")</f>
        <v>nouveau</v>
      </c>
    </row>
    <row r="1521" spans="2:3" x14ac:dyDescent="0.3">
      <c r="B1521">
        <v>65317</v>
      </c>
      <c r="C1521" cm="1">
        <f t="array" ref="C1521">IF(B1521&lt;&gt;"",B1521:B1521,"nouveau")</f>
        <v>65317</v>
      </c>
    </row>
    <row r="1522" spans="2:3" x14ac:dyDescent="0.3">
      <c r="C1522" t="str" cm="1">
        <f t="array" ref="C1522">IF(B1522&lt;&gt;"",B1522:B1522,"nouveau")</f>
        <v>nouveau</v>
      </c>
    </row>
    <row r="1523" spans="2:3" x14ac:dyDescent="0.3">
      <c r="B1523">
        <v>4907</v>
      </c>
      <c r="C1523" cm="1">
        <f t="array" ref="C1523">IF(B1523&lt;&gt;"",B1523:B1523,"nouveau")</f>
        <v>4907</v>
      </c>
    </row>
    <row r="1524" spans="2:3" x14ac:dyDescent="0.3">
      <c r="B1524">
        <v>1843</v>
      </c>
      <c r="C1524" cm="1">
        <f t="array" ref="C1524">IF(B1524&lt;&gt;"",B1524:B1524,"nouveau")</f>
        <v>1843</v>
      </c>
    </row>
    <row r="1525" spans="2:3" x14ac:dyDescent="0.3">
      <c r="B1525">
        <v>6719</v>
      </c>
      <c r="C1525" cm="1">
        <f t="array" ref="C1525">IF(B1525&lt;&gt;"",B1525:B1525,"nouveau")</f>
        <v>6719</v>
      </c>
    </row>
    <row r="1526" spans="2:3" x14ac:dyDescent="0.3">
      <c r="B1526">
        <v>2996</v>
      </c>
      <c r="C1526" cm="1">
        <f t="array" ref="C1526">IF(B1526&lt;&gt;"",B1526:B1526,"nouveau")</f>
        <v>2996</v>
      </c>
    </row>
    <row r="1527" spans="2:3" x14ac:dyDescent="0.3">
      <c r="B1527">
        <v>8461</v>
      </c>
      <c r="C1527" cm="1">
        <f t="array" ref="C1527">IF(B1527&lt;&gt;"",B1527:B1527,"nouveau")</f>
        <v>8461</v>
      </c>
    </row>
    <row r="1528" spans="2:3" x14ac:dyDescent="0.3">
      <c r="B1528">
        <v>1214</v>
      </c>
      <c r="C1528" cm="1">
        <f t="array" ref="C1528">IF(B1528&lt;&gt;"",B1528:B1528,"nouveau")</f>
        <v>1214</v>
      </c>
    </row>
    <row r="1529" spans="2:3" x14ac:dyDescent="0.3">
      <c r="B1529">
        <v>7159</v>
      </c>
      <c r="C1529" cm="1">
        <f t="array" ref="C1529">IF(B1529&lt;&gt;"",B1529:B1529,"nouveau")</f>
        <v>7159</v>
      </c>
    </row>
    <row r="1530" spans="2:3" x14ac:dyDescent="0.3">
      <c r="B1530">
        <v>3834</v>
      </c>
      <c r="C1530" cm="1">
        <f t="array" ref="C1530">IF(B1530&lt;&gt;"",B1530:B1530,"nouveau")</f>
        <v>3834</v>
      </c>
    </row>
    <row r="1531" spans="2:3" x14ac:dyDescent="0.3">
      <c r="B1531">
        <v>9003</v>
      </c>
      <c r="C1531" cm="1">
        <f t="array" ref="C1531">IF(B1531&lt;&gt;"",B1531:B1531,"nouveau")</f>
        <v>9003</v>
      </c>
    </row>
    <row r="1532" spans="2:3" x14ac:dyDescent="0.3">
      <c r="C1532" t="str" cm="1">
        <f t="array" ref="C1532">IF(B1532&lt;&gt;"",B1532:B1532,"nouveau")</f>
        <v>nouveau</v>
      </c>
    </row>
    <row r="1533" spans="2:3" x14ac:dyDescent="0.3">
      <c r="B1533">
        <v>49655</v>
      </c>
      <c r="C1533" cm="1">
        <f t="array" ref="C1533">IF(B1533&lt;&gt;"",B1533:B1533,"nouveau")</f>
        <v>49655</v>
      </c>
    </row>
    <row r="1534" spans="2:3" x14ac:dyDescent="0.3">
      <c r="C1534" t="str" cm="1">
        <f t="array" ref="C1534">IF(B1534&lt;&gt;"",B1534:B1534,"nouveau")</f>
        <v>nouveau</v>
      </c>
    </row>
    <row r="1535" spans="2:3" x14ac:dyDescent="0.3">
      <c r="B1535">
        <v>3092</v>
      </c>
      <c r="C1535" cm="1">
        <f t="array" ref="C1535">IF(B1535&lt;&gt;"",B1535:B1535,"nouveau")</f>
        <v>3092</v>
      </c>
    </row>
    <row r="1536" spans="2:3" x14ac:dyDescent="0.3">
      <c r="B1536">
        <v>5048</v>
      </c>
      <c r="C1536" cm="1">
        <f t="array" ref="C1536">IF(B1536&lt;&gt;"",B1536:B1536,"nouveau")</f>
        <v>5048</v>
      </c>
    </row>
    <row r="1537" spans="2:3" x14ac:dyDescent="0.3">
      <c r="B1537">
        <v>1627</v>
      </c>
      <c r="C1537" cm="1">
        <f t="array" ref="C1537">IF(B1537&lt;&gt;"",B1537:B1537,"nouveau")</f>
        <v>1627</v>
      </c>
    </row>
    <row r="1538" spans="2:3" x14ac:dyDescent="0.3">
      <c r="B1538">
        <v>1180</v>
      </c>
      <c r="C1538" cm="1">
        <f t="array" ref="C1538">IF(B1538&lt;&gt;"",B1538:B1538,"nouveau")</f>
        <v>1180</v>
      </c>
    </row>
    <row r="1539" spans="2:3" x14ac:dyDescent="0.3">
      <c r="B1539">
        <v>3552</v>
      </c>
      <c r="C1539" cm="1">
        <f t="array" ref="C1539">IF(B1539&lt;&gt;"",B1539:B1539,"nouveau")</f>
        <v>3552</v>
      </c>
    </row>
    <row r="1540" spans="2:3" x14ac:dyDescent="0.3">
      <c r="B1540">
        <v>4004</v>
      </c>
      <c r="C1540" cm="1">
        <f t="array" ref="C1540">IF(B1540&lt;&gt;"",B1540:B1540,"nouveau")</f>
        <v>4004</v>
      </c>
    </row>
    <row r="1541" spans="2:3" x14ac:dyDescent="0.3">
      <c r="B1541">
        <v>3769</v>
      </c>
      <c r="C1541" cm="1">
        <f t="array" ref="C1541">IF(B1541&lt;&gt;"",B1541:B1541,"nouveau")</f>
        <v>3769</v>
      </c>
    </row>
    <row r="1542" spans="2:3" x14ac:dyDescent="0.3">
      <c r="B1542">
        <v>1024</v>
      </c>
      <c r="C1542" cm="1">
        <f t="array" ref="C1542">IF(B1542&lt;&gt;"",B1542:B1542,"nouveau")</f>
        <v>1024</v>
      </c>
    </row>
    <row r="1543" spans="2:3" x14ac:dyDescent="0.3">
      <c r="B1543">
        <v>4362</v>
      </c>
      <c r="C1543" cm="1">
        <f t="array" ref="C1543">IF(B1543&lt;&gt;"",B1543:B1543,"nouveau")</f>
        <v>4362</v>
      </c>
    </row>
    <row r="1544" spans="2:3" x14ac:dyDescent="0.3">
      <c r="B1544">
        <v>5281</v>
      </c>
      <c r="C1544" cm="1">
        <f t="array" ref="C1544">IF(B1544&lt;&gt;"",B1544:B1544,"nouveau")</f>
        <v>5281</v>
      </c>
    </row>
    <row r="1545" spans="2:3" x14ac:dyDescent="0.3">
      <c r="B1545">
        <v>5272</v>
      </c>
      <c r="C1545" cm="1">
        <f t="array" ref="C1545">IF(B1545&lt;&gt;"",B1545:B1545,"nouveau")</f>
        <v>5272</v>
      </c>
    </row>
    <row r="1546" spans="2:3" x14ac:dyDescent="0.3">
      <c r="B1546">
        <v>3328</v>
      </c>
      <c r="C1546" cm="1">
        <f t="array" ref="C1546">IF(B1546&lt;&gt;"",B1546:B1546,"nouveau")</f>
        <v>3328</v>
      </c>
    </row>
    <row r="1547" spans="2:3" x14ac:dyDescent="0.3">
      <c r="B1547">
        <v>3477</v>
      </c>
      <c r="C1547" cm="1">
        <f t="array" ref="C1547">IF(B1547&lt;&gt;"",B1547:B1547,"nouveau")</f>
        <v>3477</v>
      </c>
    </row>
    <row r="1548" spans="2:3" x14ac:dyDescent="0.3">
      <c r="B1548">
        <v>5851</v>
      </c>
      <c r="C1548" cm="1">
        <f t="array" ref="C1548">IF(B1548&lt;&gt;"",B1548:B1548,"nouveau")</f>
        <v>5851</v>
      </c>
    </row>
    <row r="1549" spans="2:3" x14ac:dyDescent="0.3">
      <c r="B1549">
        <v>1852</v>
      </c>
      <c r="C1549" cm="1">
        <f t="array" ref="C1549">IF(B1549&lt;&gt;"",B1549:B1549,"nouveau")</f>
        <v>1852</v>
      </c>
    </row>
    <row r="1550" spans="2:3" x14ac:dyDescent="0.3">
      <c r="C1550" t="str" cm="1">
        <f t="array" ref="C1550">IF(B1550&lt;&gt;"",B1550:B1550,"nouveau")</f>
        <v>nouveau</v>
      </c>
    </row>
    <row r="1551" spans="2:3" x14ac:dyDescent="0.3">
      <c r="B1551">
        <v>13904</v>
      </c>
      <c r="C1551" cm="1">
        <f t="array" ref="C1551">IF(B1551&lt;&gt;"",B1551:B1551,"nouveau")</f>
        <v>13904</v>
      </c>
    </row>
    <row r="1552" spans="2:3" x14ac:dyDescent="0.3">
      <c r="B1552">
        <v>7402</v>
      </c>
      <c r="C1552" cm="1">
        <f t="array" ref="C1552">IF(B1552&lt;&gt;"",B1552:B1552,"nouveau")</f>
        <v>7402</v>
      </c>
    </row>
    <row r="1553" spans="2:3" x14ac:dyDescent="0.3">
      <c r="B1553">
        <v>7268</v>
      </c>
      <c r="C1553" cm="1">
        <f t="array" ref="C1553">IF(B1553&lt;&gt;"",B1553:B1553,"nouveau")</f>
        <v>7268</v>
      </c>
    </row>
    <row r="1554" spans="2:3" x14ac:dyDescent="0.3">
      <c r="B1554">
        <v>3770</v>
      </c>
      <c r="C1554" cm="1">
        <f t="array" ref="C1554">IF(B1554&lt;&gt;"",B1554:B1554,"nouveau")</f>
        <v>3770</v>
      </c>
    </row>
    <row r="1555" spans="2:3" x14ac:dyDescent="0.3">
      <c r="B1555">
        <v>2397</v>
      </c>
      <c r="C1555" cm="1">
        <f t="array" ref="C1555">IF(B1555&lt;&gt;"",B1555:B1555,"nouveau")</f>
        <v>2397</v>
      </c>
    </row>
    <row r="1556" spans="2:3" x14ac:dyDescent="0.3">
      <c r="B1556">
        <v>10475</v>
      </c>
      <c r="C1556" cm="1">
        <f t="array" ref="C1556">IF(B1556&lt;&gt;"",B1556:B1556,"nouveau")</f>
        <v>10475</v>
      </c>
    </row>
    <row r="1557" spans="2:3" x14ac:dyDescent="0.3">
      <c r="C1557" t="str" cm="1">
        <f t="array" ref="C1557">IF(B1557&lt;&gt;"",B1557:B1557,"nouveau")</f>
        <v>nouveau</v>
      </c>
    </row>
    <row r="1558" spans="2:3" x14ac:dyDescent="0.3">
      <c r="B1558">
        <v>8476</v>
      </c>
      <c r="C1558" cm="1">
        <f t="array" ref="C1558">IF(B1558&lt;&gt;"",B1558:B1558,"nouveau")</f>
        <v>8476</v>
      </c>
    </row>
    <row r="1559" spans="2:3" x14ac:dyDescent="0.3">
      <c r="B1559">
        <v>1976</v>
      </c>
      <c r="C1559" cm="1">
        <f t="array" ref="C1559">IF(B1559&lt;&gt;"",B1559:B1559,"nouveau")</f>
        <v>1976</v>
      </c>
    </row>
    <row r="1560" spans="2:3" x14ac:dyDescent="0.3">
      <c r="B1560">
        <v>6163</v>
      </c>
      <c r="C1560" cm="1">
        <f t="array" ref="C1560">IF(B1560&lt;&gt;"",B1560:B1560,"nouveau")</f>
        <v>6163</v>
      </c>
    </row>
    <row r="1561" spans="2:3" x14ac:dyDescent="0.3">
      <c r="B1561">
        <v>8095</v>
      </c>
      <c r="C1561" cm="1">
        <f t="array" ref="C1561">IF(B1561&lt;&gt;"",B1561:B1561,"nouveau")</f>
        <v>8095</v>
      </c>
    </row>
    <row r="1562" spans="2:3" x14ac:dyDescent="0.3">
      <c r="B1562">
        <v>1462</v>
      </c>
      <c r="C1562" cm="1">
        <f t="array" ref="C1562">IF(B1562&lt;&gt;"",B1562:B1562,"nouveau")</f>
        <v>1462</v>
      </c>
    </row>
    <row r="1563" spans="2:3" x14ac:dyDescent="0.3">
      <c r="B1563">
        <v>4641</v>
      </c>
      <c r="C1563" cm="1">
        <f t="array" ref="C1563">IF(B1563&lt;&gt;"",B1563:B1563,"nouveau")</f>
        <v>4641</v>
      </c>
    </row>
    <row r="1564" spans="2:3" x14ac:dyDescent="0.3">
      <c r="B1564">
        <v>3808</v>
      </c>
      <c r="C1564" cm="1">
        <f t="array" ref="C1564">IF(B1564&lt;&gt;"",B1564:B1564,"nouveau")</f>
        <v>3808</v>
      </c>
    </row>
    <row r="1565" spans="2:3" x14ac:dyDescent="0.3">
      <c r="B1565">
        <v>3857</v>
      </c>
      <c r="C1565" cm="1">
        <f t="array" ref="C1565">IF(B1565&lt;&gt;"",B1565:B1565,"nouveau")</f>
        <v>3857</v>
      </c>
    </row>
    <row r="1566" spans="2:3" x14ac:dyDescent="0.3">
      <c r="C1566" t="str" cm="1">
        <f t="array" ref="C1566">IF(B1566&lt;&gt;"",B1566:B1566,"nouveau")</f>
        <v>nouveau</v>
      </c>
    </row>
    <row r="1567" spans="2:3" x14ac:dyDescent="0.3">
      <c r="B1567">
        <v>3335</v>
      </c>
      <c r="C1567" cm="1">
        <f t="array" ref="C1567">IF(B1567&lt;&gt;"",B1567:B1567,"nouveau")</f>
        <v>3335</v>
      </c>
    </row>
    <row r="1568" spans="2:3" x14ac:dyDescent="0.3">
      <c r="B1568">
        <v>6780</v>
      </c>
      <c r="C1568" cm="1">
        <f t="array" ref="C1568">IF(B1568&lt;&gt;"",B1568:B1568,"nouveau")</f>
        <v>6780</v>
      </c>
    </row>
    <row r="1569" spans="2:3" x14ac:dyDescent="0.3">
      <c r="B1569">
        <v>2119</v>
      </c>
      <c r="C1569" cm="1">
        <f t="array" ref="C1569">IF(B1569&lt;&gt;"",B1569:B1569,"nouveau")</f>
        <v>2119</v>
      </c>
    </row>
    <row r="1570" spans="2:3" x14ac:dyDescent="0.3">
      <c r="B1570">
        <v>5330</v>
      </c>
      <c r="C1570" cm="1">
        <f t="array" ref="C1570">IF(B1570&lt;&gt;"",B1570:B1570,"nouveau")</f>
        <v>5330</v>
      </c>
    </row>
    <row r="1571" spans="2:3" x14ac:dyDescent="0.3">
      <c r="B1571">
        <v>7117</v>
      </c>
      <c r="C1571" cm="1">
        <f t="array" ref="C1571">IF(B1571&lt;&gt;"",B1571:B1571,"nouveau")</f>
        <v>7117</v>
      </c>
    </row>
    <row r="1572" spans="2:3" x14ac:dyDescent="0.3">
      <c r="B1572">
        <v>7491</v>
      </c>
      <c r="C1572" cm="1">
        <f t="array" ref="C1572">IF(B1572&lt;&gt;"",B1572:B1572,"nouveau")</f>
        <v>7491</v>
      </c>
    </row>
    <row r="1573" spans="2:3" x14ac:dyDescent="0.3">
      <c r="B1573">
        <v>3805</v>
      </c>
      <c r="C1573" cm="1">
        <f t="array" ref="C1573">IF(B1573&lt;&gt;"",B1573:B1573,"nouveau")</f>
        <v>3805</v>
      </c>
    </row>
    <row r="1574" spans="2:3" x14ac:dyDescent="0.3">
      <c r="B1574">
        <v>8481</v>
      </c>
      <c r="C1574" cm="1">
        <f t="array" ref="C1574">IF(B1574&lt;&gt;"",B1574:B1574,"nouveau")</f>
        <v>8481</v>
      </c>
    </row>
    <row r="1575" spans="2:3" x14ac:dyDescent="0.3">
      <c r="B1575">
        <v>6605</v>
      </c>
      <c r="C1575" cm="1">
        <f t="array" ref="C1575">IF(B1575&lt;&gt;"",B1575:B1575,"nouveau")</f>
        <v>6605</v>
      </c>
    </row>
    <row r="1576" spans="2:3" x14ac:dyDescent="0.3">
      <c r="B1576">
        <v>7085</v>
      </c>
      <c r="C1576" cm="1">
        <f t="array" ref="C1576">IF(B1576&lt;&gt;"",B1576:B1576,"nouveau")</f>
        <v>7085</v>
      </c>
    </row>
    <row r="1577" spans="2:3" x14ac:dyDescent="0.3">
      <c r="C1577" t="str" cm="1">
        <f t="array" ref="C1577">IF(B1577&lt;&gt;"",B1577:B1577,"nouveau")</f>
        <v>nouveau</v>
      </c>
    </row>
    <row r="1578" spans="2:3" x14ac:dyDescent="0.3">
      <c r="B1578">
        <v>4322</v>
      </c>
      <c r="C1578" cm="1">
        <f t="array" ref="C1578">IF(B1578&lt;&gt;"",B1578:B1578,"nouveau")</f>
        <v>4322</v>
      </c>
    </row>
    <row r="1579" spans="2:3" x14ac:dyDescent="0.3">
      <c r="B1579">
        <v>7670</v>
      </c>
      <c r="C1579" cm="1">
        <f t="array" ref="C1579">IF(B1579&lt;&gt;"",B1579:B1579,"nouveau")</f>
        <v>7670</v>
      </c>
    </row>
    <row r="1580" spans="2:3" x14ac:dyDescent="0.3">
      <c r="B1580">
        <v>9443</v>
      </c>
      <c r="C1580" cm="1">
        <f t="array" ref="C1580">IF(B1580&lt;&gt;"",B1580:B1580,"nouveau")</f>
        <v>9443</v>
      </c>
    </row>
    <row r="1581" spans="2:3" x14ac:dyDescent="0.3">
      <c r="B1581">
        <v>9057</v>
      </c>
      <c r="C1581" cm="1">
        <f t="array" ref="C1581">IF(B1581&lt;&gt;"",B1581:B1581,"nouveau")</f>
        <v>9057</v>
      </c>
    </row>
    <row r="1582" spans="2:3" x14ac:dyDescent="0.3">
      <c r="B1582">
        <v>3985</v>
      </c>
      <c r="C1582" cm="1">
        <f t="array" ref="C1582">IF(B1582&lt;&gt;"",B1582:B1582,"nouveau")</f>
        <v>3985</v>
      </c>
    </row>
    <row r="1583" spans="2:3" x14ac:dyDescent="0.3">
      <c r="B1583">
        <v>3627</v>
      </c>
      <c r="C1583" cm="1">
        <f t="array" ref="C1583">IF(B1583&lt;&gt;"",B1583:B1583,"nouveau")</f>
        <v>3627</v>
      </c>
    </row>
    <row r="1584" spans="2:3" x14ac:dyDescent="0.3">
      <c r="B1584">
        <v>5998</v>
      </c>
      <c r="C1584" cm="1">
        <f t="array" ref="C1584">IF(B1584&lt;&gt;"",B1584:B1584,"nouveau")</f>
        <v>5998</v>
      </c>
    </row>
    <row r="1585" spans="2:3" x14ac:dyDescent="0.3">
      <c r="B1585">
        <v>4438</v>
      </c>
      <c r="C1585" cm="1">
        <f t="array" ref="C1585">IF(B1585&lt;&gt;"",B1585:B1585,"nouveau")</f>
        <v>4438</v>
      </c>
    </row>
    <row r="1586" spans="2:3" x14ac:dyDescent="0.3">
      <c r="B1586">
        <v>1504</v>
      </c>
      <c r="C1586" cm="1">
        <f t="array" ref="C1586">IF(B1586&lt;&gt;"",B1586:B1586,"nouveau")</f>
        <v>1504</v>
      </c>
    </row>
    <row r="1587" spans="2:3" x14ac:dyDescent="0.3">
      <c r="C1587" t="str" cm="1">
        <f t="array" ref="C1587">IF(B1587&lt;&gt;"",B1587:B1587,"nouveau")</f>
        <v>nouveau</v>
      </c>
    </row>
    <row r="1588" spans="2:3" x14ac:dyDescent="0.3">
      <c r="B1588">
        <v>13151</v>
      </c>
      <c r="C1588" cm="1">
        <f t="array" ref="C1588">IF(B1588&lt;&gt;"",B1588:B1588,"nouveau")</f>
        <v>13151</v>
      </c>
    </row>
    <row r="1589" spans="2:3" x14ac:dyDescent="0.3">
      <c r="B1589">
        <v>10965</v>
      </c>
      <c r="C1589" cm="1">
        <f t="array" ref="C1589">IF(B1589&lt;&gt;"",B1589:B1589,"nouveau")</f>
        <v>10965</v>
      </c>
    </row>
    <row r="1590" spans="2:3" x14ac:dyDescent="0.3">
      <c r="B1590">
        <v>11166</v>
      </c>
      <c r="C1590" cm="1">
        <f t="array" ref="C1590">IF(B1590&lt;&gt;"",B1590:B1590,"nouveau")</f>
        <v>11166</v>
      </c>
    </row>
    <row r="1591" spans="2:3" x14ac:dyDescent="0.3">
      <c r="B1591">
        <v>13415</v>
      </c>
      <c r="C1591" cm="1">
        <f t="array" ref="C1591">IF(B1591&lt;&gt;"",B1591:B1591,"nouveau")</f>
        <v>13415</v>
      </c>
    </row>
    <row r="1592" spans="2:3" x14ac:dyDescent="0.3">
      <c r="C1592" t="str" cm="1">
        <f t="array" ref="C1592">IF(B1592&lt;&gt;"",B1592:B1592,"nouveau")</f>
        <v>nouveau</v>
      </c>
    </row>
    <row r="1593" spans="2:3" x14ac:dyDescent="0.3">
      <c r="B1593">
        <v>5671</v>
      </c>
      <c r="C1593" cm="1">
        <f t="array" ref="C1593">IF(B1593&lt;&gt;"",B1593:B1593,"nouveau")</f>
        <v>5671</v>
      </c>
    </row>
    <row r="1594" spans="2:3" x14ac:dyDescent="0.3">
      <c r="B1594">
        <v>8571</v>
      </c>
      <c r="C1594" cm="1">
        <f t="array" ref="C1594">IF(B1594&lt;&gt;"",B1594:B1594,"nouveau")</f>
        <v>8571</v>
      </c>
    </row>
    <row r="1595" spans="2:3" x14ac:dyDescent="0.3">
      <c r="B1595">
        <v>11580</v>
      </c>
      <c r="C1595" cm="1">
        <f t="array" ref="C1595">IF(B1595&lt;&gt;"",B1595:B1595,"nouveau")</f>
        <v>11580</v>
      </c>
    </row>
    <row r="1596" spans="2:3" x14ac:dyDescent="0.3">
      <c r="B1596">
        <v>7158</v>
      </c>
      <c r="C1596" cm="1">
        <f t="array" ref="C1596">IF(B1596&lt;&gt;"",B1596:B1596,"nouveau")</f>
        <v>7158</v>
      </c>
    </row>
    <row r="1597" spans="2:3" x14ac:dyDescent="0.3">
      <c r="B1597">
        <v>9153</v>
      </c>
      <c r="C1597" cm="1">
        <f t="array" ref="C1597">IF(B1597&lt;&gt;"",B1597:B1597,"nouveau")</f>
        <v>9153</v>
      </c>
    </row>
    <row r="1598" spans="2:3" x14ac:dyDescent="0.3">
      <c r="B1598">
        <v>5862</v>
      </c>
      <c r="C1598" cm="1">
        <f t="array" ref="C1598">IF(B1598&lt;&gt;"",B1598:B1598,"nouveau")</f>
        <v>5862</v>
      </c>
    </row>
    <row r="1599" spans="2:3" x14ac:dyDescent="0.3">
      <c r="B1599">
        <v>5101</v>
      </c>
      <c r="C1599" cm="1">
        <f t="array" ref="C1599">IF(B1599&lt;&gt;"",B1599:B1599,"nouveau")</f>
        <v>5101</v>
      </c>
    </row>
    <row r="1600" spans="2:3" x14ac:dyDescent="0.3">
      <c r="C1600" t="str" cm="1">
        <f t="array" ref="C1600">IF(B1600&lt;&gt;"",B1600:B1600,"nouveau")</f>
        <v>nouveau</v>
      </c>
    </row>
    <row r="1601" spans="2:3" x14ac:dyDescent="0.3">
      <c r="B1601">
        <v>4456</v>
      </c>
      <c r="C1601" cm="1">
        <f t="array" ref="C1601">IF(B1601&lt;&gt;"",B1601:B1601,"nouveau")</f>
        <v>4456</v>
      </c>
    </row>
    <row r="1602" spans="2:3" x14ac:dyDescent="0.3">
      <c r="B1602">
        <v>3654</v>
      </c>
      <c r="C1602" cm="1">
        <f t="array" ref="C1602">IF(B1602&lt;&gt;"",B1602:B1602,"nouveau")</f>
        <v>3654</v>
      </c>
    </row>
    <row r="1603" spans="2:3" x14ac:dyDescent="0.3">
      <c r="B1603">
        <v>8081</v>
      </c>
      <c r="C1603" cm="1">
        <f t="array" ref="C1603">IF(B1603&lt;&gt;"",B1603:B1603,"nouveau")</f>
        <v>8081</v>
      </c>
    </row>
    <row r="1604" spans="2:3" x14ac:dyDescent="0.3">
      <c r="B1604">
        <v>5430</v>
      </c>
      <c r="C1604" cm="1">
        <f t="array" ref="C1604">IF(B1604&lt;&gt;"",B1604:B1604,"nouveau")</f>
        <v>5430</v>
      </c>
    </row>
    <row r="1605" spans="2:3" x14ac:dyDescent="0.3">
      <c r="B1605">
        <v>2761</v>
      </c>
      <c r="C1605" cm="1">
        <f t="array" ref="C1605">IF(B1605&lt;&gt;"",B1605:B1605,"nouveau")</f>
        <v>2761</v>
      </c>
    </row>
    <row r="1606" spans="2:3" x14ac:dyDescent="0.3">
      <c r="B1606">
        <v>3354</v>
      </c>
      <c r="C1606" cm="1">
        <f t="array" ref="C1606">IF(B1606&lt;&gt;"",B1606:B1606,"nouveau")</f>
        <v>3354</v>
      </c>
    </row>
    <row r="1607" spans="2:3" x14ac:dyDescent="0.3">
      <c r="B1607">
        <v>5363</v>
      </c>
      <c r="C1607" cm="1">
        <f t="array" ref="C1607">IF(B1607&lt;&gt;"",B1607:B1607,"nouveau")</f>
        <v>5363</v>
      </c>
    </row>
    <row r="1608" spans="2:3" x14ac:dyDescent="0.3">
      <c r="B1608">
        <v>6253</v>
      </c>
      <c r="C1608" cm="1">
        <f t="array" ref="C1608">IF(B1608&lt;&gt;"",B1608:B1608,"nouveau")</f>
        <v>6253</v>
      </c>
    </row>
    <row r="1609" spans="2:3" x14ac:dyDescent="0.3">
      <c r="B1609">
        <v>2655</v>
      </c>
      <c r="C1609" cm="1">
        <f t="array" ref="C1609">IF(B1609&lt;&gt;"",B1609:B1609,"nouveau")</f>
        <v>2655</v>
      </c>
    </row>
    <row r="1610" spans="2:3" x14ac:dyDescent="0.3">
      <c r="B1610">
        <v>4659</v>
      </c>
      <c r="C1610" cm="1">
        <f t="array" ref="C1610">IF(B1610&lt;&gt;"",B1610:B1610,"nouveau")</f>
        <v>4659</v>
      </c>
    </row>
    <row r="1611" spans="2:3" x14ac:dyDescent="0.3">
      <c r="C1611" t="str" cm="1">
        <f t="array" ref="C1611">IF(B1611&lt;&gt;"",B1611:B1611,"nouveau")</f>
        <v>nouveau</v>
      </c>
    </row>
    <row r="1612" spans="2:3" x14ac:dyDescent="0.3">
      <c r="B1612">
        <v>1596</v>
      </c>
      <c r="C1612" cm="1">
        <f t="array" ref="C1612">IF(B1612&lt;&gt;"",B1612:B1612,"nouveau")</f>
        <v>1596</v>
      </c>
    </row>
    <row r="1613" spans="2:3" x14ac:dyDescent="0.3">
      <c r="B1613">
        <v>2737</v>
      </c>
      <c r="C1613" cm="1">
        <f t="array" ref="C1613">IF(B1613&lt;&gt;"",B1613:B1613,"nouveau")</f>
        <v>2737</v>
      </c>
    </row>
    <row r="1614" spans="2:3" x14ac:dyDescent="0.3">
      <c r="B1614">
        <v>8104</v>
      </c>
      <c r="C1614" cm="1">
        <f t="array" ref="C1614">IF(B1614&lt;&gt;"",B1614:B1614,"nouveau")</f>
        <v>8104</v>
      </c>
    </row>
    <row r="1615" spans="2:3" x14ac:dyDescent="0.3">
      <c r="B1615">
        <v>8749</v>
      </c>
      <c r="C1615" cm="1">
        <f t="array" ref="C1615">IF(B1615&lt;&gt;"",B1615:B1615,"nouveau")</f>
        <v>8749</v>
      </c>
    </row>
    <row r="1616" spans="2:3" x14ac:dyDescent="0.3">
      <c r="B1616">
        <v>3052</v>
      </c>
      <c r="C1616" cm="1">
        <f t="array" ref="C1616">IF(B1616&lt;&gt;"",B1616:B1616,"nouveau")</f>
        <v>3052</v>
      </c>
    </row>
    <row r="1617" spans="2:3" x14ac:dyDescent="0.3">
      <c r="B1617">
        <v>5251</v>
      </c>
      <c r="C1617" cm="1">
        <f t="array" ref="C1617">IF(B1617&lt;&gt;"",B1617:B1617,"nouveau")</f>
        <v>5251</v>
      </c>
    </row>
    <row r="1618" spans="2:3" x14ac:dyDescent="0.3">
      <c r="B1618">
        <v>2949</v>
      </c>
      <c r="C1618" cm="1">
        <f t="array" ref="C1618">IF(B1618&lt;&gt;"",B1618:B1618,"nouveau")</f>
        <v>2949</v>
      </c>
    </row>
    <row r="1619" spans="2:3" x14ac:dyDescent="0.3">
      <c r="B1619">
        <v>1621</v>
      </c>
      <c r="C1619" cm="1">
        <f t="array" ref="C1619">IF(B1619&lt;&gt;"",B1619:B1619,"nouveau")</f>
        <v>1621</v>
      </c>
    </row>
    <row r="1620" spans="2:3" x14ac:dyDescent="0.3">
      <c r="B1620">
        <v>7083</v>
      </c>
      <c r="C1620" cm="1">
        <f t="array" ref="C1620">IF(B1620&lt;&gt;"",B1620:B1620,"nouveau")</f>
        <v>7083</v>
      </c>
    </row>
    <row r="1621" spans="2:3" x14ac:dyDescent="0.3">
      <c r="C1621" t="str" cm="1">
        <f t="array" ref="C1621">IF(B1621&lt;&gt;"",B1621:B1621,"nouveau")</f>
        <v>nouveau</v>
      </c>
    </row>
    <row r="1622" spans="2:3" x14ac:dyDescent="0.3">
      <c r="B1622">
        <v>2651</v>
      </c>
      <c r="C1622" cm="1">
        <f t="array" ref="C1622">IF(B1622&lt;&gt;"",B1622:B1622,"nouveau")</f>
        <v>2651</v>
      </c>
    </row>
    <row r="1623" spans="2:3" x14ac:dyDescent="0.3">
      <c r="B1623">
        <v>11140</v>
      </c>
      <c r="C1623" cm="1">
        <f t="array" ref="C1623">IF(B1623&lt;&gt;"",B1623:B1623,"nouveau")</f>
        <v>11140</v>
      </c>
    </row>
    <row r="1624" spans="2:3" x14ac:dyDescent="0.3">
      <c r="B1624">
        <v>13548</v>
      </c>
      <c r="C1624" cm="1">
        <f t="array" ref="C1624">IF(B1624&lt;&gt;"",B1624:B1624,"nouveau")</f>
        <v>13548</v>
      </c>
    </row>
    <row r="1625" spans="2:3" x14ac:dyDescent="0.3">
      <c r="B1625">
        <v>3706</v>
      </c>
      <c r="C1625" cm="1">
        <f t="array" ref="C1625">IF(B1625&lt;&gt;"",B1625:B1625,"nouveau")</f>
        <v>3706</v>
      </c>
    </row>
    <row r="1626" spans="2:3" x14ac:dyDescent="0.3">
      <c r="B1626">
        <v>12111</v>
      </c>
      <c r="C1626" cm="1">
        <f t="array" ref="C1626">IF(B1626&lt;&gt;"",B1626:B1626,"nouveau")</f>
        <v>12111</v>
      </c>
    </row>
    <row r="1627" spans="2:3" x14ac:dyDescent="0.3">
      <c r="C1627" t="str" cm="1">
        <f t="array" ref="C1627">IF(B1627&lt;&gt;"",B1627:B1627,"nouveau")</f>
        <v>nouveau</v>
      </c>
    </row>
    <row r="1628" spans="2:3" x14ac:dyDescent="0.3">
      <c r="B1628">
        <v>10168</v>
      </c>
      <c r="C1628" cm="1">
        <f t="array" ref="C1628">IF(B1628&lt;&gt;"",B1628:B1628,"nouveau")</f>
        <v>10168</v>
      </c>
    </row>
    <row r="1629" spans="2:3" x14ac:dyDescent="0.3">
      <c r="B1629">
        <v>12202</v>
      </c>
      <c r="C1629" cm="1">
        <f t="array" ref="C1629">IF(B1629&lt;&gt;"",B1629:B1629,"nouveau")</f>
        <v>12202</v>
      </c>
    </row>
    <row r="1630" spans="2:3" x14ac:dyDescent="0.3">
      <c r="B1630">
        <v>22359</v>
      </c>
      <c r="C1630" cm="1">
        <f t="array" ref="C1630">IF(B1630&lt;&gt;"",B1630:B1630,"nouveau")</f>
        <v>22359</v>
      </c>
    </row>
    <row r="1631" spans="2:3" x14ac:dyDescent="0.3">
      <c r="C1631" t="str" cm="1">
        <f t="array" ref="C1631">IF(B1631&lt;&gt;"",B1631:B1631,"nouveau")</f>
        <v>nouveau</v>
      </c>
    </row>
    <row r="1632" spans="2:3" x14ac:dyDescent="0.3">
      <c r="B1632">
        <v>6858</v>
      </c>
      <c r="C1632" cm="1">
        <f t="array" ref="C1632">IF(B1632&lt;&gt;"",B1632:B1632,"nouveau")</f>
        <v>6858</v>
      </c>
    </row>
    <row r="1633" spans="2:3" x14ac:dyDescent="0.3">
      <c r="B1633">
        <v>5062</v>
      </c>
      <c r="C1633" cm="1">
        <f t="array" ref="C1633">IF(B1633&lt;&gt;"",B1633:B1633,"nouveau")</f>
        <v>5062</v>
      </c>
    </row>
    <row r="1634" spans="2:3" x14ac:dyDescent="0.3">
      <c r="C1634" t="str" cm="1">
        <f t="array" ref="C1634">IF(B1634&lt;&gt;"",B1634:B1634,"nouveau")</f>
        <v>nouveau</v>
      </c>
    </row>
    <row r="1635" spans="2:3" x14ac:dyDescent="0.3">
      <c r="B1635">
        <v>13856</v>
      </c>
      <c r="C1635" cm="1">
        <f t="array" ref="C1635">IF(B1635&lt;&gt;"",B1635:B1635,"nouveau")</f>
        <v>13856</v>
      </c>
    </row>
    <row r="1636" spans="2:3" x14ac:dyDescent="0.3">
      <c r="B1636">
        <v>10455</v>
      </c>
      <c r="C1636" cm="1">
        <f t="array" ref="C1636">IF(B1636&lt;&gt;"",B1636:B1636,"nouveau")</f>
        <v>10455</v>
      </c>
    </row>
    <row r="1637" spans="2:3" x14ac:dyDescent="0.3">
      <c r="C1637" t="str" cm="1">
        <f t="array" ref="C1637">IF(B1637&lt;&gt;"",B1637:B1637,"nouveau")</f>
        <v>nouveau</v>
      </c>
    </row>
    <row r="1638" spans="2:3" x14ac:dyDescent="0.3">
      <c r="B1638">
        <v>12441</v>
      </c>
      <c r="C1638" cm="1">
        <f t="array" ref="C1638">IF(B1638&lt;&gt;"",B1638:B1638,"nouveau")</f>
        <v>12441</v>
      </c>
    </row>
    <row r="1639" spans="2:3" x14ac:dyDescent="0.3">
      <c r="B1639">
        <v>19040</v>
      </c>
      <c r="C1639" cm="1">
        <f t="array" ref="C1639">IF(B1639&lt;&gt;"",B1639:B1639,"nouveau")</f>
        <v>19040</v>
      </c>
    </row>
    <row r="1640" spans="2:3" x14ac:dyDescent="0.3">
      <c r="C1640" t="str" cm="1">
        <f t="array" ref="C1640">IF(B1640&lt;&gt;"",B1640:B1640,"nouveau")</f>
        <v>nouveau</v>
      </c>
    </row>
    <row r="1641" spans="2:3" x14ac:dyDescent="0.3">
      <c r="B1641">
        <v>6274</v>
      </c>
      <c r="C1641" cm="1">
        <f t="array" ref="C1641">IF(B1641&lt;&gt;"",B1641:B1641,"nouveau")</f>
        <v>6274</v>
      </c>
    </row>
    <row r="1642" spans="2:3" x14ac:dyDescent="0.3">
      <c r="B1642">
        <v>9591</v>
      </c>
      <c r="C1642" cm="1">
        <f t="array" ref="C1642">IF(B1642&lt;&gt;"",B1642:B1642,"nouveau")</f>
        <v>9591</v>
      </c>
    </row>
    <row r="1643" spans="2:3" x14ac:dyDescent="0.3">
      <c r="B1643">
        <v>6760</v>
      </c>
      <c r="C1643" cm="1">
        <f t="array" ref="C1643">IF(B1643&lt;&gt;"",B1643:B1643,"nouveau")</f>
        <v>6760</v>
      </c>
    </row>
    <row r="1644" spans="2:3" x14ac:dyDescent="0.3">
      <c r="B1644">
        <v>4995</v>
      </c>
      <c r="C1644" cm="1">
        <f t="array" ref="C1644">IF(B1644&lt;&gt;"",B1644:B1644,"nouveau")</f>
        <v>4995</v>
      </c>
    </row>
    <row r="1645" spans="2:3" x14ac:dyDescent="0.3">
      <c r="B1645">
        <v>6509</v>
      </c>
      <c r="C1645" cm="1">
        <f t="array" ref="C1645">IF(B1645&lt;&gt;"",B1645:B1645,"nouveau")</f>
        <v>6509</v>
      </c>
    </row>
    <row r="1646" spans="2:3" x14ac:dyDescent="0.3">
      <c r="C1646" t="str" cm="1">
        <f t="array" ref="C1646">IF(B1646&lt;&gt;"",B1646:B1646,"nouveau")</f>
        <v>nouveau</v>
      </c>
    </row>
    <row r="1647" spans="2:3" x14ac:dyDescent="0.3">
      <c r="B1647">
        <v>8503</v>
      </c>
      <c r="C1647" cm="1">
        <f t="array" ref="C1647">IF(B1647&lt;&gt;"",B1647:B1647,"nouveau")</f>
        <v>8503</v>
      </c>
    </row>
    <row r="1648" spans="2:3" x14ac:dyDescent="0.3">
      <c r="B1648">
        <v>6463</v>
      </c>
      <c r="C1648" cm="1">
        <f t="array" ref="C1648">IF(B1648&lt;&gt;"",B1648:B1648,"nouveau")</f>
        <v>6463</v>
      </c>
    </row>
    <row r="1649" spans="2:3" x14ac:dyDescent="0.3">
      <c r="B1649">
        <v>1391</v>
      </c>
      <c r="C1649" cm="1">
        <f t="array" ref="C1649">IF(B1649&lt;&gt;"",B1649:B1649,"nouveau")</f>
        <v>1391</v>
      </c>
    </row>
    <row r="1650" spans="2:3" x14ac:dyDescent="0.3">
      <c r="B1650">
        <v>5937</v>
      </c>
      <c r="C1650" cm="1">
        <f t="array" ref="C1650">IF(B1650&lt;&gt;"",B1650:B1650,"nouveau")</f>
        <v>5937</v>
      </c>
    </row>
    <row r="1651" spans="2:3" x14ac:dyDescent="0.3">
      <c r="B1651">
        <v>2652</v>
      </c>
      <c r="C1651" cm="1">
        <f t="array" ref="C1651">IF(B1651&lt;&gt;"",B1651:B1651,"nouveau")</f>
        <v>2652</v>
      </c>
    </row>
    <row r="1652" spans="2:3" x14ac:dyDescent="0.3">
      <c r="B1652">
        <v>6222</v>
      </c>
      <c r="C1652" cm="1">
        <f t="array" ref="C1652">IF(B1652&lt;&gt;"",B1652:B1652,"nouveau")</f>
        <v>6222</v>
      </c>
    </row>
    <row r="1653" spans="2:3" x14ac:dyDescent="0.3">
      <c r="B1653">
        <v>3700</v>
      </c>
      <c r="C1653" cm="1">
        <f t="array" ref="C1653">IF(B1653&lt;&gt;"",B1653:B1653,"nouveau")</f>
        <v>3700</v>
      </c>
    </row>
    <row r="1654" spans="2:3" x14ac:dyDescent="0.3">
      <c r="B1654">
        <v>4437</v>
      </c>
      <c r="C1654" cm="1">
        <f t="array" ref="C1654">IF(B1654&lt;&gt;"",B1654:B1654,"nouveau")</f>
        <v>4437</v>
      </c>
    </row>
    <row r="1655" spans="2:3" x14ac:dyDescent="0.3">
      <c r="B1655">
        <v>4223</v>
      </c>
      <c r="C1655" cm="1">
        <f t="array" ref="C1655">IF(B1655&lt;&gt;"",B1655:B1655,"nouveau")</f>
        <v>4223</v>
      </c>
    </row>
    <row r="1656" spans="2:3" x14ac:dyDescent="0.3">
      <c r="C1656" t="str" cm="1">
        <f t="array" ref="C1656">IF(B1656&lt;&gt;"",B1656:B1656,"nouveau")</f>
        <v>nouveau</v>
      </c>
    </row>
    <row r="1657" spans="2:3" x14ac:dyDescent="0.3">
      <c r="B1657">
        <v>1347</v>
      </c>
      <c r="C1657" cm="1">
        <f t="array" ref="C1657">IF(B1657&lt;&gt;"",B1657:B1657,"nouveau")</f>
        <v>1347</v>
      </c>
    </row>
    <row r="1658" spans="2:3" x14ac:dyDescent="0.3">
      <c r="B1658">
        <v>5568</v>
      </c>
      <c r="C1658" cm="1">
        <f t="array" ref="C1658">IF(B1658&lt;&gt;"",B1658:B1658,"nouveau")</f>
        <v>5568</v>
      </c>
    </row>
    <row r="1659" spans="2:3" x14ac:dyDescent="0.3">
      <c r="B1659">
        <v>3527</v>
      </c>
      <c r="C1659" cm="1">
        <f t="array" ref="C1659">IF(B1659&lt;&gt;"",B1659:B1659,"nouveau")</f>
        <v>3527</v>
      </c>
    </row>
    <row r="1660" spans="2:3" x14ac:dyDescent="0.3">
      <c r="B1660">
        <v>2038</v>
      </c>
      <c r="C1660" cm="1">
        <f t="array" ref="C1660">IF(B1660&lt;&gt;"",B1660:B1660,"nouveau")</f>
        <v>2038</v>
      </c>
    </row>
    <row r="1661" spans="2:3" x14ac:dyDescent="0.3">
      <c r="B1661">
        <v>7671</v>
      </c>
      <c r="C1661" cm="1">
        <f t="array" ref="C1661">IF(B1661&lt;&gt;"",B1661:B1661,"nouveau")</f>
        <v>7671</v>
      </c>
    </row>
    <row r="1662" spans="2:3" x14ac:dyDescent="0.3">
      <c r="B1662">
        <v>2747</v>
      </c>
      <c r="C1662" cm="1">
        <f t="array" ref="C1662">IF(B1662&lt;&gt;"",B1662:B1662,"nouveau")</f>
        <v>2747</v>
      </c>
    </row>
    <row r="1663" spans="2:3" x14ac:dyDescent="0.3">
      <c r="B1663">
        <v>2076</v>
      </c>
      <c r="C1663" cm="1">
        <f t="array" ref="C1663">IF(B1663&lt;&gt;"",B1663:B1663,"nouveau")</f>
        <v>2076</v>
      </c>
    </row>
    <row r="1664" spans="2:3" x14ac:dyDescent="0.3">
      <c r="B1664">
        <v>5001</v>
      </c>
      <c r="C1664" cm="1">
        <f t="array" ref="C1664">IF(B1664&lt;&gt;"",B1664:B1664,"nouveau")</f>
        <v>5001</v>
      </c>
    </row>
    <row r="1665" spans="2:3" x14ac:dyDescent="0.3">
      <c r="B1665">
        <v>6812</v>
      </c>
      <c r="C1665" cm="1">
        <f t="array" ref="C1665">IF(B1665&lt;&gt;"",B1665:B1665,"nouveau")</f>
        <v>6812</v>
      </c>
    </row>
    <row r="1666" spans="2:3" x14ac:dyDescent="0.3">
      <c r="B1666">
        <v>6935</v>
      </c>
      <c r="C1666" cm="1">
        <f t="array" ref="C1666">IF(B1666&lt;&gt;"",B1666:B1666,"nouveau")</f>
        <v>6935</v>
      </c>
    </row>
    <row r="1667" spans="2:3" x14ac:dyDescent="0.3">
      <c r="B1667">
        <v>4605</v>
      </c>
      <c r="C1667" cm="1">
        <f t="array" ref="C1667">IF(B1667&lt;&gt;"",B1667:B1667,"nouveau")</f>
        <v>4605</v>
      </c>
    </row>
    <row r="1668" spans="2:3" x14ac:dyDescent="0.3">
      <c r="C1668" t="str" cm="1">
        <f t="array" ref="C1668">IF(B1668&lt;&gt;"",B1668:B1668,"nouveau")</f>
        <v>nouveau</v>
      </c>
    </row>
    <row r="1669" spans="2:3" x14ac:dyDescent="0.3">
      <c r="B1669">
        <v>6064</v>
      </c>
      <c r="C1669" cm="1">
        <f t="array" ref="C1669">IF(B1669&lt;&gt;"",B1669:B1669,"nouveau")</f>
        <v>6064</v>
      </c>
    </row>
    <row r="1670" spans="2:3" x14ac:dyDescent="0.3">
      <c r="B1670">
        <v>4289</v>
      </c>
      <c r="C1670" cm="1">
        <f t="array" ref="C1670">IF(B1670&lt;&gt;"",B1670:B1670,"nouveau")</f>
        <v>4289</v>
      </c>
    </row>
    <row r="1671" spans="2:3" x14ac:dyDescent="0.3">
      <c r="B1671">
        <v>3615</v>
      </c>
      <c r="C1671" cm="1">
        <f t="array" ref="C1671">IF(B1671&lt;&gt;"",B1671:B1671,"nouveau")</f>
        <v>3615</v>
      </c>
    </row>
    <row r="1672" spans="2:3" x14ac:dyDescent="0.3">
      <c r="B1672">
        <v>1534</v>
      </c>
      <c r="C1672" cm="1">
        <f t="array" ref="C1672">IF(B1672&lt;&gt;"",B1672:B1672,"nouveau")</f>
        <v>1534</v>
      </c>
    </row>
    <row r="1673" spans="2:3" x14ac:dyDescent="0.3">
      <c r="B1673">
        <v>1503</v>
      </c>
      <c r="C1673" cm="1">
        <f t="array" ref="C1673">IF(B1673&lt;&gt;"",B1673:B1673,"nouveau")</f>
        <v>1503</v>
      </c>
    </row>
    <row r="1674" spans="2:3" x14ac:dyDescent="0.3">
      <c r="B1674">
        <v>3969</v>
      </c>
      <c r="C1674" cm="1">
        <f t="array" ref="C1674">IF(B1674&lt;&gt;"",B1674:B1674,"nouveau")</f>
        <v>3969</v>
      </c>
    </row>
    <row r="1675" spans="2:3" x14ac:dyDescent="0.3">
      <c r="B1675">
        <v>5012</v>
      </c>
      <c r="C1675" cm="1">
        <f t="array" ref="C1675">IF(B1675&lt;&gt;"",B1675:B1675,"nouveau")</f>
        <v>5012</v>
      </c>
    </row>
    <row r="1676" spans="2:3" x14ac:dyDescent="0.3">
      <c r="B1676">
        <v>5882</v>
      </c>
      <c r="C1676" cm="1">
        <f t="array" ref="C1676">IF(B1676&lt;&gt;"",B1676:B1676,"nouveau")</f>
        <v>5882</v>
      </c>
    </row>
    <row r="1677" spans="2:3" x14ac:dyDescent="0.3">
      <c r="B1677">
        <v>1072</v>
      </c>
      <c r="C1677" cm="1">
        <f t="array" ref="C1677">IF(B1677&lt;&gt;"",B1677:B1677,"nouveau")</f>
        <v>1072</v>
      </c>
    </row>
    <row r="1678" spans="2:3" x14ac:dyDescent="0.3">
      <c r="B1678">
        <v>3045</v>
      </c>
      <c r="C1678" cm="1">
        <f t="array" ref="C1678">IF(B1678&lt;&gt;"",B1678:B1678,"nouveau")</f>
        <v>3045</v>
      </c>
    </row>
    <row r="1679" spans="2:3" x14ac:dyDescent="0.3">
      <c r="B1679">
        <v>1108</v>
      </c>
      <c r="C1679" cm="1">
        <f t="array" ref="C1679">IF(B1679&lt;&gt;"",B1679:B1679,"nouveau")</f>
        <v>1108</v>
      </c>
    </row>
    <row r="1680" spans="2:3" x14ac:dyDescent="0.3">
      <c r="B1680">
        <v>1100</v>
      </c>
      <c r="C1680" cm="1">
        <f t="array" ref="C1680">IF(B1680&lt;&gt;"",B1680:B1680,"nouveau")</f>
        <v>1100</v>
      </c>
    </row>
    <row r="1681" spans="2:3" x14ac:dyDescent="0.3">
      <c r="B1681">
        <v>5537</v>
      </c>
      <c r="C1681" cm="1">
        <f t="array" ref="C1681">IF(B1681&lt;&gt;"",B1681:B1681,"nouveau")</f>
        <v>5537</v>
      </c>
    </row>
    <row r="1682" spans="2:3" x14ac:dyDescent="0.3">
      <c r="B1682">
        <v>2296</v>
      </c>
      <c r="C1682" cm="1">
        <f t="array" ref="C1682">IF(B1682&lt;&gt;"",B1682:B1682,"nouveau")</f>
        <v>2296</v>
      </c>
    </row>
    <row r="1683" spans="2:3" x14ac:dyDescent="0.3">
      <c r="B1683">
        <v>5210</v>
      </c>
      <c r="C1683" cm="1">
        <f t="array" ref="C1683">IF(B1683&lt;&gt;"",B1683:B1683,"nouveau")</f>
        <v>5210</v>
      </c>
    </row>
    <row r="1684" spans="2:3" x14ac:dyDescent="0.3">
      <c r="C1684" t="str" cm="1">
        <f t="array" ref="C1684">IF(B1684&lt;&gt;"",B1684:B1684,"nouveau")</f>
        <v>nouveau</v>
      </c>
    </row>
    <row r="1685" spans="2:3" x14ac:dyDescent="0.3">
      <c r="B1685">
        <v>2276</v>
      </c>
      <c r="C1685" cm="1">
        <f t="array" ref="C1685">IF(B1685&lt;&gt;"",B1685:B1685,"nouveau")</f>
        <v>2276</v>
      </c>
    </row>
    <row r="1686" spans="2:3" x14ac:dyDescent="0.3">
      <c r="B1686">
        <v>5684</v>
      </c>
      <c r="C1686" cm="1">
        <f t="array" ref="C1686">IF(B1686&lt;&gt;"",B1686:B1686,"nouveau")</f>
        <v>5684</v>
      </c>
    </row>
    <row r="1687" spans="2:3" x14ac:dyDescent="0.3">
      <c r="B1687">
        <v>8123</v>
      </c>
      <c r="C1687" cm="1">
        <f t="array" ref="C1687">IF(B1687&lt;&gt;"",B1687:B1687,"nouveau")</f>
        <v>8123</v>
      </c>
    </row>
    <row r="1688" spans="2:3" x14ac:dyDescent="0.3">
      <c r="B1688">
        <v>10661</v>
      </c>
      <c r="C1688" cm="1">
        <f t="array" ref="C1688">IF(B1688&lt;&gt;"",B1688:B1688,"nouveau")</f>
        <v>10661</v>
      </c>
    </row>
    <row r="1689" spans="2:3" x14ac:dyDescent="0.3">
      <c r="C1689" t="str" cm="1">
        <f t="array" ref="C1689">IF(B1689&lt;&gt;"",B1689:B1689,"nouveau")</f>
        <v>nouveau</v>
      </c>
    </row>
    <row r="1690" spans="2:3" x14ac:dyDescent="0.3">
      <c r="B1690">
        <v>14356</v>
      </c>
      <c r="C1690" cm="1">
        <f t="array" ref="C1690">IF(B1690&lt;&gt;"",B1690:B1690,"nouveau")</f>
        <v>14356</v>
      </c>
    </row>
    <row r="1691" spans="2:3" x14ac:dyDescent="0.3">
      <c r="B1691">
        <v>10192</v>
      </c>
      <c r="C1691" cm="1">
        <f t="array" ref="C1691">IF(B1691&lt;&gt;"",B1691:B1691,"nouveau")</f>
        <v>10192</v>
      </c>
    </row>
    <row r="1692" spans="2:3" x14ac:dyDescent="0.3">
      <c r="B1692">
        <v>8724</v>
      </c>
      <c r="C1692" cm="1">
        <f t="array" ref="C1692">IF(B1692&lt;&gt;"",B1692:B1692,"nouveau")</f>
        <v>8724</v>
      </c>
    </row>
    <row r="1693" spans="2:3" x14ac:dyDescent="0.3">
      <c r="B1693">
        <v>9007</v>
      </c>
      <c r="C1693" cm="1">
        <f t="array" ref="C1693">IF(B1693&lt;&gt;"",B1693:B1693,"nouveau")</f>
        <v>9007</v>
      </c>
    </row>
    <row r="1694" spans="2:3" x14ac:dyDescent="0.3">
      <c r="B1694">
        <v>2580</v>
      </c>
      <c r="C1694" cm="1">
        <f t="array" ref="C1694">IF(B1694&lt;&gt;"",B1694:B1694,"nouveau")</f>
        <v>2580</v>
      </c>
    </row>
    <row r="1695" spans="2:3" x14ac:dyDescent="0.3">
      <c r="C1695" t="str" cm="1">
        <f t="array" ref="C1695">IF(B1695&lt;&gt;"",B1695:B1695,"nouveau")</f>
        <v>nouveau</v>
      </c>
    </row>
    <row r="1696" spans="2:3" x14ac:dyDescent="0.3">
      <c r="B1696">
        <v>4185</v>
      </c>
      <c r="C1696" cm="1">
        <f t="array" ref="C1696">IF(B1696&lt;&gt;"",B1696:B1696,"nouveau")</f>
        <v>4185</v>
      </c>
    </row>
    <row r="1697" spans="2:3" x14ac:dyDescent="0.3">
      <c r="B1697">
        <v>1781</v>
      </c>
      <c r="C1697" cm="1">
        <f t="array" ref="C1697">IF(B1697&lt;&gt;"",B1697:B1697,"nouveau")</f>
        <v>1781</v>
      </c>
    </row>
    <row r="1698" spans="2:3" x14ac:dyDescent="0.3">
      <c r="B1698">
        <v>4779</v>
      </c>
      <c r="C1698" cm="1">
        <f t="array" ref="C1698">IF(B1698&lt;&gt;"",B1698:B1698,"nouveau")</f>
        <v>4779</v>
      </c>
    </row>
    <row r="1699" spans="2:3" x14ac:dyDescent="0.3">
      <c r="B1699">
        <v>2912</v>
      </c>
      <c r="C1699" cm="1">
        <f t="array" ref="C1699">IF(B1699&lt;&gt;"",B1699:B1699,"nouveau")</f>
        <v>2912</v>
      </c>
    </row>
    <row r="1700" spans="2:3" x14ac:dyDescent="0.3">
      <c r="B1700">
        <v>2168</v>
      </c>
      <c r="C1700" cm="1">
        <f t="array" ref="C1700">IF(B1700&lt;&gt;"",B1700:B1700,"nouveau")</f>
        <v>2168</v>
      </c>
    </row>
    <row r="1701" spans="2:3" x14ac:dyDescent="0.3">
      <c r="B1701">
        <v>1818</v>
      </c>
      <c r="C1701" cm="1">
        <f t="array" ref="C1701">IF(B1701&lt;&gt;"",B1701:B1701,"nouveau")</f>
        <v>1818</v>
      </c>
    </row>
    <row r="1702" spans="2:3" x14ac:dyDescent="0.3">
      <c r="B1702">
        <v>2476</v>
      </c>
      <c r="C1702" cm="1">
        <f t="array" ref="C1702">IF(B1702&lt;&gt;"",B1702:B1702,"nouveau")</f>
        <v>2476</v>
      </c>
    </row>
    <row r="1703" spans="2:3" x14ac:dyDescent="0.3">
      <c r="B1703">
        <v>4738</v>
      </c>
      <c r="C1703" cm="1">
        <f t="array" ref="C1703">IF(B1703&lt;&gt;"",B1703:B1703,"nouveau")</f>
        <v>4738</v>
      </c>
    </row>
    <row r="1704" spans="2:3" x14ac:dyDescent="0.3">
      <c r="B1704">
        <v>4184</v>
      </c>
      <c r="C1704" cm="1">
        <f t="array" ref="C1704">IF(B1704&lt;&gt;"",B1704:B1704,"nouveau")</f>
        <v>4184</v>
      </c>
    </row>
    <row r="1705" spans="2:3" x14ac:dyDescent="0.3">
      <c r="B1705">
        <v>4399</v>
      </c>
      <c r="C1705" cm="1">
        <f t="array" ref="C1705">IF(B1705&lt;&gt;"",B1705:B1705,"nouveau")</f>
        <v>4399</v>
      </c>
    </row>
    <row r="1706" spans="2:3" x14ac:dyDescent="0.3">
      <c r="B1706">
        <v>2516</v>
      </c>
      <c r="C1706" cm="1">
        <f t="array" ref="C1706">IF(B1706&lt;&gt;"",B1706:B1706,"nouveau")</f>
        <v>2516</v>
      </c>
    </row>
    <row r="1707" spans="2:3" x14ac:dyDescent="0.3">
      <c r="B1707">
        <v>5069</v>
      </c>
      <c r="C1707" cm="1">
        <f t="array" ref="C1707">IF(B1707&lt;&gt;"",B1707:B1707,"nouveau")</f>
        <v>5069</v>
      </c>
    </row>
    <row r="1708" spans="2:3" x14ac:dyDescent="0.3">
      <c r="B1708">
        <v>4411</v>
      </c>
      <c r="C1708" cm="1">
        <f t="array" ref="C1708">IF(B1708&lt;&gt;"",B1708:B1708,"nouveau")</f>
        <v>4411</v>
      </c>
    </row>
    <row r="1709" spans="2:3" x14ac:dyDescent="0.3">
      <c r="B1709">
        <v>1555</v>
      </c>
      <c r="C1709" cm="1">
        <f t="array" ref="C1709">IF(B1709&lt;&gt;"",B1709:B1709,"nouveau")</f>
        <v>1555</v>
      </c>
    </row>
    <row r="1710" spans="2:3" x14ac:dyDescent="0.3">
      <c r="B1710">
        <v>4792</v>
      </c>
      <c r="C1710" cm="1">
        <f t="array" ref="C1710">IF(B1710&lt;&gt;"",B1710:B1710,"nouveau")</f>
        <v>4792</v>
      </c>
    </row>
    <row r="1711" spans="2:3" x14ac:dyDescent="0.3">
      <c r="C1711" t="str" cm="1">
        <f t="array" ref="C1711">IF(B1711&lt;&gt;"",B1711:B1711,"nouveau")</f>
        <v>nouveau</v>
      </c>
    </row>
    <row r="1712" spans="2:3" x14ac:dyDescent="0.3">
      <c r="B1712">
        <v>17014</v>
      </c>
      <c r="C1712" cm="1">
        <f t="array" ref="C1712">IF(B1712&lt;&gt;"",B1712:B1712,"nouveau")</f>
        <v>17014</v>
      </c>
    </row>
    <row r="1713" spans="2:3" x14ac:dyDescent="0.3">
      <c r="C1713" t="str" cm="1">
        <f t="array" ref="C1713">IF(B1713&lt;&gt;"",B1713:B1713,"nouveau")</f>
        <v>nouveau</v>
      </c>
    </row>
    <row r="1714" spans="2:3" x14ac:dyDescent="0.3">
      <c r="B1714">
        <v>32213</v>
      </c>
      <c r="C1714" cm="1">
        <f t="array" ref="C1714">IF(B1714&lt;&gt;"",B1714:B1714,"nouveau")</f>
        <v>32213</v>
      </c>
    </row>
    <row r="1715" spans="2:3" x14ac:dyDescent="0.3">
      <c r="B1715">
        <v>4835</v>
      </c>
      <c r="C1715" cm="1">
        <f t="array" ref="C1715">IF(B1715&lt;&gt;"",B1715:B1715,"nouveau")</f>
        <v>4835</v>
      </c>
    </row>
    <row r="1716" spans="2:3" x14ac:dyDescent="0.3">
      <c r="C1716" t="str" cm="1">
        <f t="array" ref="C1716">IF(B1716&lt;&gt;"",B1716:B1716,"nouveau")</f>
        <v>nouveau</v>
      </c>
    </row>
    <row r="1717" spans="2:3" x14ac:dyDescent="0.3">
      <c r="B1717">
        <v>9759</v>
      </c>
      <c r="C1717" cm="1">
        <f t="array" ref="C1717">IF(B1717&lt;&gt;"",B1717:B1717,"nouveau")</f>
        <v>9759</v>
      </c>
    </row>
    <row r="1718" spans="2:3" x14ac:dyDescent="0.3">
      <c r="B1718">
        <v>16225</v>
      </c>
      <c r="C1718" cm="1">
        <f t="array" ref="C1718">IF(B1718&lt;&gt;"",B1718:B1718,"nouveau")</f>
        <v>16225</v>
      </c>
    </row>
    <row r="1719" spans="2:3" x14ac:dyDescent="0.3">
      <c r="C1719" t="str" cm="1">
        <f t="array" ref="C1719">IF(B1719&lt;&gt;"",B1719:B1719,"nouveau")</f>
        <v>nouveau</v>
      </c>
    </row>
    <row r="1720" spans="2:3" x14ac:dyDescent="0.3">
      <c r="B1720">
        <v>13768</v>
      </c>
      <c r="C1720" cm="1">
        <f t="array" ref="C1720">IF(B1720&lt;&gt;"",B1720:B1720,"nouveau")</f>
        <v>13768</v>
      </c>
    </row>
    <row r="1721" spans="2:3" x14ac:dyDescent="0.3">
      <c r="B1721">
        <v>12275</v>
      </c>
      <c r="C1721" cm="1">
        <f t="array" ref="C1721">IF(B1721&lt;&gt;"",B1721:B1721,"nouveau")</f>
        <v>12275</v>
      </c>
    </row>
    <row r="1722" spans="2:3" x14ac:dyDescent="0.3">
      <c r="B1722">
        <v>12116</v>
      </c>
      <c r="C1722" cm="1">
        <f t="array" ref="C1722">IF(B1722&lt;&gt;"",B1722:B1722,"nouveau")</f>
        <v>12116</v>
      </c>
    </row>
    <row r="1723" spans="2:3" x14ac:dyDescent="0.3">
      <c r="B1723">
        <v>5614</v>
      </c>
      <c r="C1723" cm="1">
        <f t="array" ref="C1723">IF(B1723&lt;&gt;"",B1723:B1723,"nouveau")</f>
        <v>5614</v>
      </c>
    </row>
    <row r="1724" spans="2:3" x14ac:dyDescent="0.3">
      <c r="B1724">
        <v>13597</v>
      </c>
      <c r="C1724" cm="1">
        <f t="array" ref="C1724">IF(B1724&lt;&gt;"",B1724:B1724,"nouveau")</f>
        <v>13597</v>
      </c>
    </row>
    <row r="1725" spans="2:3" x14ac:dyDescent="0.3">
      <c r="B1725">
        <v>11836</v>
      </c>
      <c r="C1725" cm="1">
        <f t="array" ref="C1725">IF(B1725&lt;&gt;"",B1725:B1725,"nouveau")</f>
        <v>11836</v>
      </c>
    </row>
    <row r="1726" spans="2:3" x14ac:dyDescent="0.3">
      <c r="C1726" t="str" cm="1">
        <f t="array" ref="C1726">IF(B1726&lt;&gt;"",B1726:B1726,"nouveau")</f>
        <v>nouveau</v>
      </c>
    </row>
    <row r="1727" spans="2:3" x14ac:dyDescent="0.3">
      <c r="B1727">
        <v>13759</v>
      </c>
      <c r="C1727" cm="1">
        <f t="array" ref="C1727">IF(B1727&lt;&gt;"",B1727:B1727,"nouveau")</f>
        <v>13759</v>
      </c>
    </row>
    <row r="1728" spans="2:3" x14ac:dyDescent="0.3">
      <c r="B1728">
        <v>5359</v>
      </c>
      <c r="C1728" cm="1">
        <f t="array" ref="C1728">IF(B1728&lt;&gt;"",B1728:B1728,"nouveau")</f>
        <v>5359</v>
      </c>
    </row>
    <row r="1729" spans="2:3" x14ac:dyDescent="0.3">
      <c r="B1729">
        <v>16706</v>
      </c>
      <c r="C1729" cm="1">
        <f t="array" ref="C1729">IF(B1729&lt;&gt;"",B1729:B1729,"nouveau")</f>
        <v>16706</v>
      </c>
    </row>
    <row r="1730" spans="2:3" x14ac:dyDescent="0.3">
      <c r="B1730">
        <v>3223</v>
      </c>
      <c r="C1730" cm="1">
        <f t="array" ref="C1730">IF(B1730&lt;&gt;"",B1730:B1730,"nouveau")</f>
        <v>3223</v>
      </c>
    </row>
    <row r="1731" spans="2:3" x14ac:dyDescent="0.3">
      <c r="C1731" t="str" cm="1">
        <f t="array" ref="C1731">IF(B1731&lt;&gt;"",B1731:B1731,"nouveau")</f>
        <v>nouveau</v>
      </c>
    </row>
    <row r="1732" spans="2:3" x14ac:dyDescent="0.3">
      <c r="B1732">
        <v>5529</v>
      </c>
      <c r="C1732" cm="1">
        <f t="array" ref="C1732">IF(B1732&lt;&gt;"",B1732:B1732,"nouveau")</f>
        <v>5529</v>
      </c>
    </row>
    <row r="1733" spans="2:3" x14ac:dyDescent="0.3">
      <c r="B1733">
        <v>8735</v>
      </c>
      <c r="C1733" cm="1">
        <f t="array" ref="C1733">IF(B1733&lt;&gt;"",B1733:B1733,"nouveau")</f>
        <v>8735</v>
      </c>
    </row>
    <row r="1734" spans="2:3" x14ac:dyDescent="0.3">
      <c r="B1734">
        <v>2684</v>
      </c>
      <c r="C1734" cm="1">
        <f t="array" ref="C1734">IF(B1734&lt;&gt;"",B1734:B1734,"nouveau")</f>
        <v>2684</v>
      </c>
    </row>
    <row r="1735" spans="2:3" x14ac:dyDescent="0.3">
      <c r="B1735">
        <v>7245</v>
      </c>
      <c r="C1735" cm="1">
        <f t="array" ref="C1735">IF(B1735&lt;&gt;"",B1735:B1735,"nouveau")</f>
        <v>7245</v>
      </c>
    </row>
    <row r="1736" spans="2:3" x14ac:dyDescent="0.3">
      <c r="B1736">
        <v>4021</v>
      </c>
      <c r="C1736" cm="1">
        <f t="array" ref="C1736">IF(B1736&lt;&gt;"",B1736:B1736,"nouveau")</f>
        <v>4021</v>
      </c>
    </row>
    <row r="1737" spans="2:3" x14ac:dyDescent="0.3">
      <c r="B1737">
        <v>6476</v>
      </c>
      <c r="C1737" cm="1">
        <f t="array" ref="C1737">IF(B1737&lt;&gt;"",B1737:B1737,"nouveau")</f>
        <v>6476</v>
      </c>
    </row>
    <row r="1738" spans="2:3" x14ac:dyDescent="0.3">
      <c r="B1738">
        <v>4830</v>
      </c>
      <c r="C1738" cm="1">
        <f t="array" ref="C1738">IF(B1738&lt;&gt;"",B1738:B1738,"nouveau")</f>
        <v>4830</v>
      </c>
    </row>
    <row r="1739" spans="2:3" x14ac:dyDescent="0.3">
      <c r="B1739">
        <v>4545</v>
      </c>
      <c r="C1739" cm="1">
        <f t="array" ref="C1739">IF(B1739&lt;&gt;"",B1739:B1739,"nouveau")</f>
        <v>4545</v>
      </c>
    </row>
    <row r="1740" spans="2:3" x14ac:dyDescent="0.3">
      <c r="B1740">
        <v>4689</v>
      </c>
      <c r="C1740" cm="1">
        <f t="array" ref="C1740">IF(B1740&lt;&gt;"",B1740:B1740,"nouveau")</f>
        <v>4689</v>
      </c>
    </row>
    <row r="1741" spans="2:3" x14ac:dyDescent="0.3">
      <c r="C1741" t="str" cm="1">
        <f t="array" ref="C1741">IF(B1741&lt;&gt;"",B1741:B1741,"nouveau")</f>
        <v>nouveau</v>
      </c>
    </row>
    <row r="1742" spans="2:3" x14ac:dyDescent="0.3">
      <c r="B1742">
        <v>7538</v>
      </c>
      <c r="C1742" cm="1">
        <f t="array" ref="C1742">IF(B1742&lt;&gt;"",B1742:B1742,"nouveau")</f>
        <v>7538</v>
      </c>
    </row>
    <row r="1743" spans="2:3" x14ac:dyDescent="0.3">
      <c r="C1743" t="str" cm="1">
        <f t="array" ref="C1743">IF(B1743&lt;&gt;"",B1743:B1743,"nouveau")</f>
        <v>nouveau</v>
      </c>
    </row>
    <row r="1744" spans="2:3" x14ac:dyDescent="0.3">
      <c r="B1744">
        <v>2382</v>
      </c>
      <c r="C1744" cm="1">
        <f t="array" ref="C1744">IF(B1744&lt;&gt;"",B1744:B1744,"nouveau")</f>
        <v>2382</v>
      </c>
    </row>
    <row r="1745" spans="2:3" x14ac:dyDescent="0.3">
      <c r="B1745">
        <v>11825</v>
      </c>
      <c r="C1745" cm="1">
        <f t="array" ref="C1745">IF(B1745&lt;&gt;"",B1745:B1745,"nouveau")</f>
        <v>11825</v>
      </c>
    </row>
    <row r="1746" spans="2:3" x14ac:dyDescent="0.3">
      <c r="B1746">
        <v>7660</v>
      </c>
      <c r="C1746" cm="1">
        <f t="array" ref="C1746">IF(B1746&lt;&gt;"",B1746:B1746,"nouveau")</f>
        <v>7660</v>
      </c>
    </row>
    <row r="1747" spans="2:3" x14ac:dyDescent="0.3">
      <c r="B1747">
        <v>12725</v>
      </c>
      <c r="C1747" cm="1">
        <f t="array" ref="C1747">IF(B1747&lt;&gt;"",B1747:B1747,"nouveau")</f>
        <v>12725</v>
      </c>
    </row>
    <row r="1748" spans="2:3" x14ac:dyDescent="0.3">
      <c r="B1748">
        <v>8655</v>
      </c>
      <c r="C1748" cm="1">
        <f t="array" ref="C1748">IF(B1748&lt;&gt;"",B1748:B1748,"nouveau")</f>
        <v>8655</v>
      </c>
    </row>
    <row r="1749" spans="2:3" x14ac:dyDescent="0.3">
      <c r="B1749">
        <v>6276</v>
      </c>
      <c r="C1749" cm="1">
        <f t="array" ref="C1749">IF(B1749&lt;&gt;"",B1749:B1749,"nouveau")</f>
        <v>6276</v>
      </c>
    </row>
    <row r="1750" spans="2:3" x14ac:dyDescent="0.3">
      <c r="C1750" t="str" cm="1">
        <f t="array" ref="C1750">IF(B1750&lt;&gt;"",B1750:B1750,"nouveau")</f>
        <v>nouveau</v>
      </c>
    </row>
    <row r="1751" spans="2:3" x14ac:dyDescent="0.3">
      <c r="B1751">
        <v>3726</v>
      </c>
      <c r="C1751" cm="1">
        <f t="array" ref="C1751">IF(B1751&lt;&gt;"",B1751:B1751,"nouveau")</f>
        <v>3726</v>
      </c>
    </row>
    <row r="1752" spans="2:3" x14ac:dyDescent="0.3">
      <c r="B1752">
        <v>8819</v>
      </c>
      <c r="C1752" cm="1">
        <f t="array" ref="C1752">IF(B1752&lt;&gt;"",B1752:B1752,"nouveau")</f>
        <v>8819</v>
      </c>
    </row>
    <row r="1753" spans="2:3" x14ac:dyDescent="0.3">
      <c r="B1753">
        <v>8277</v>
      </c>
      <c r="C1753" cm="1">
        <f t="array" ref="C1753">IF(B1753&lt;&gt;"",B1753:B1753,"nouveau")</f>
        <v>8277</v>
      </c>
    </row>
    <row r="1754" spans="2:3" x14ac:dyDescent="0.3">
      <c r="B1754">
        <v>11877</v>
      </c>
      <c r="C1754" cm="1">
        <f t="array" ref="C1754">IF(B1754&lt;&gt;"",B1754:B1754,"nouveau")</f>
        <v>11877</v>
      </c>
    </row>
    <row r="1755" spans="2:3" x14ac:dyDescent="0.3">
      <c r="B1755">
        <v>2680</v>
      </c>
      <c r="C1755" cm="1">
        <f t="array" ref="C1755">IF(B1755&lt;&gt;"",B1755:B1755,"nouveau")</f>
        <v>2680</v>
      </c>
    </row>
    <row r="1756" spans="2:3" x14ac:dyDescent="0.3">
      <c r="B1756">
        <v>9393</v>
      </c>
      <c r="C1756" cm="1">
        <f t="array" ref="C1756">IF(B1756&lt;&gt;"",B1756:B1756,"nouveau")</f>
        <v>9393</v>
      </c>
    </row>
    <row r="1757" spans="2:3" x14ac:dyDescent="0.3">
      <c r="B1757">
        <v>9534</v>
      </c>
      <c r="C1757" cm="1">
        <f t="array" ref="C1757">IF(B1757&lt;&gt;"",B1757:B1757,"nouveau")</f>
        <v>9534</v>
      </c>
    </row>
    <row r="1758" spans="2:3" x14ac:dyDescent="0.3">
      <c r="C1758" t="str" cm="1">
        <f t="array" ref="C1758">IF(B1758&lt;&gt;"",B1758:B1758,"nouveau")</f>
        <v>nouveau</v>
      </c>
    </row>
    <row r="1759" spans="2:3" x14ac:dyDescent="0.3">
      <c r="B1759">
        <v>5712</v>
      </c>
      <c r="C1759" cm="1">
        <f t="array" ref="C1759">IF(B1759&lt;&gt;"",B1759:B1759,"nouveau")</f>
        <v>5712</v>
      </c>
    </row>
    <row r="1760" spans="2:3" x14ac:dyDescent="0.3">
      <c r="B1760">
        <v>4484</v>
      </c>
      <c r="C1760" cm="1">
        <f t="array" ref="C1760">IF(B1760&lt;&gt;"",B1760:B1760,"nouveau")</f>
        <v>4484</v>
      </c>
    </row>
    <row r="1761" spans="2:3" x14ac:dyDescent="0.3">
      <c r="B1761">
        <v>3939</v>
      </c>
      <c r="C1761" cm="1">
        <f t="array" ref="C1761">IF(B1761&lt;&gt;"",B1761:B1761,"nouveau")</f>
        <v>3939</v>
      </c>
    </row>
    <row r="1762" spans="2:3" x14ac:dyDescent="0.3">
      <c r="B1762">
        <v>6190</v>
      </c>
      <c r="C1762" cm="1">
        <f t="array" ref="C1762">IF(B1762&lt;&gt;"",B1762:B1762,"nouveau")</f>
        <v>6190</v>
      </c>
    </row>
    <row r="1763" spans="2:3" x14ac:dyDescent="0.3">
      <c r="B1763">
        <v>12015</v>
      </c>
      <c r="C1763" cm="1">
        <f t="array" ref="C1763">IF(B1763&lt;&gt;"",B1763:B1763,"nouveau")</f>
        <v>12015</v>
      </c>
    </row>
    <row r="1764" spans="2:3" x14ac:dyDescent="0.3">
      <c r="B1764">
        <v>8155</v>
      </c>
      <c r="C1764" cm="1">
        <f t="array" ref="C1764">IF(B1764&lt;&gt;"",B1764:B1764,"nouveau")</f>
        <v>8155</v>
      </c>
    </row>
    <row r="1765" spans="2:3" x14ac:dyDescent="0.3">
      <c r="B1765">
        <v>3414</v>
      </c>
      <c r="C1765" cm="1">
        <f t="array" ref="C1765">IF(B1765&lt;&gt;"",B1765:B1765,"nouveau")</f>
        <v>3414</v>
      </c>
    </row>
    <row r="1766" spans="2:3" x14ac:dyDescent="0.3">
      <c r="C1766" t="str" cm="1">
        <f t="array" ref="C1766">IF(B1766&lt;&gt;"",B1766:B1766,"nouveau")</f>
        <v>nouveau</v>
      </c>
    </row>
    <row r="1767" spans="2:3" x14ac:dyDescent="0.3">
      <c r="B1767">
        <v>1744</v>
      </c>
      <c r="C1767" cm="1">
        <f t="array" ref="C1767">IF(B1767&lt;&gt;"",B1767:B1767,"nouveau")</f>
        <v>1744</v>
      </c>
    </row>
    <row r="1768" spans="2:3" x14ac:dyDescent="0.3">
      <c r="B1768">
        <v>3387</v>
      </c>
      <c r="C1768" cm="1">
        <f t="array" ref="C1768">IF(B1768&lt;&gt;"",B1768:B1768,"nouveau")</f>
        <v>3387</v>
      </c>
    </row>
    <row r="1769" spans="2:3" x14ac:dyDescent="0.3">
      <c r="B1769">
        <v>5549</v>
      </c>
      <c r="C1769" cm="1">
        <f t="array" ref="C1769">IF(B1769&lt;&gt;"",B1769:B1769,"nouveau")</f>
        <v>5549</v>
      </c>
    </row>
    <row r="1770" spans="2:3" x14ac:dyDescent="0.3">
      <c r="B1770">
        <v>5161</v>
      </c>
      <c r="C1770" cm="1">
        <f t="array" ref="C1770">IF(B1770&lt;&gt;"",B1770:B1770,"nouveau")</f>
        <v>5161</v>
      </c>
    </row>
    <row r="1771" spans="2:3" x14ac:dyDescent="0.3">
      <c r="B1771">
        <v>1944</v>
      </c>
      <c r="C1771" cm="1">
        <f t="array" ref="C1771">IF(B1771&lt;&gt;"",B1771:B1771,"nouveau")</f>
        <v>1944</v>
      </c>
    </row>
    <row r="1772" spans="2:3" x14ac:dyDescent="0.3">
      <c r="B1772">
        <v>3018</v>
      </c>
      <c r="C1772" cm="1">
        <f t="array" ref="C1772">IF(B1772&lt;&gt;"",B1772:B1772,"nouveau")</f>
        <v>3018</v>
      </c>
    </row>
    <row r="1773" spans="2:3" x14ac:dyDescent="0.3">
      <c r="B1773">
        <v>2892</v>
      </c>
      <c r="C1773" cm="1">
        <f t="array" ref="C1773">IF(B1773&lt;&gt;"",B1773:B1773,"nouveau")</f>
        <v>2892</v>
      </c>
    </row>
    <row r="1774" spans="2:3" x14ac:dyDescent="0.3">
      <c r="B1774">
        <v>4872</v>
      </c>
      <c r="C1774" cm="1">
        <f t="array" ref="C1774">IF(B1774&lt;&gt;"",B1774:B1774,"nouveau")</f>
        <v>4872</v>
      </c>
    </row>
    <row r="1775" spans="2:3" x14ac:dyDescent="0.3">
      <c r="B1775">
        <v>2058</v>
      </c>
      <c r="C1775" cm="1">
        <f t="array" ref="C1775">IF(B1775&lt;&gt;"",B1775:B1775,"nouveau")</f>
        <v>2058</v>
      </c>
    </row>
    <row r="1776" spans="2:3" x14ac:dyDescent="0.3">
      <c r="B1776">
        <v>3465</v>
      </c>
      <c r="C1776" cm="1">
        <f t="array" ref="C1776">IF(B1776&lt;&gt;"",B1776:B1776,"nouveau")</f>
        <v>3465</v>
      </c>
    </row>
    <row r="1777" spans="2:3" x14ac:dyDescent="0.3">
      <c r="B1777">
        <v>5410</v>
      </c>
      <c r="C1777" cm="1">
        <f t="array" ref="C1777">IF(B1777&lt;&gt;"",B1777:B1777,"nouveau")</f>
        <v>5410</v>
      </c>
    </row>
    <row r="1778" spans="2:3" x14ac:dyDescent="0.3">
      <c r="B1778">
        <v>4294</v>
      </c>
      <c r="C1778" cm="1">
        <f t="array" ref="C1778">IF(B1778&lt;&gt;"",B1778:B1778,"nouveau")</f>
        <v>4294</v>
      </c>
    </row>
    <row r="1779" spans="2:3" x14ac:dyDescent="0.3">
      <c r="B1779">
        <v>4460</v>
      </c>
      <c r="C1779" cm="1">
        <f t="array" ref="C1779">IF(B1779&lt;&gt;"",B1779:B1779,"nouveau")</f>
        <v>4460</v>
      </c>
    </row>
    <row r="1780" spans="2:3" x14ac:dyDescent="0.3">
      <c r="B1780">
        <v>5671</v>
      </c>
      <c r="C1780" cm="1">
        <f t="array" ref="C1780">IF(B1780&lt;&gt;"",B1780:B1780,"nouveau")</f>
        <v>5671</v>
      </c>
    </row>
    <row r="1781" spans="2:3" x14ac:dyDescent="0.3">
      <c r="B1781">
        <v>2677</v>
      </c>
      <c r="C1781" cm="1">
        <f t="array" ref="C1781">IF(B1781&lt;&gt;"",B1781:B1781,"nouveau")</f>
        <v>2677</v>
      </c>
    </row>
    <row r="1782" spans="2:3" x14ac:dyDescent="0.3">
      <c r="C1782" t="str" cm="1">
        <f t="array" ref="C1782">IF(B1782&lt;&gt;"",B1782:B1782,"nouveau")</f>
        <v>nouveau</v>
      </c>
    </row>
    <row r="1783" spans="2:3" x14ac:dyDescent="0.3">
      <c r="B1783">
        <v>3277</v>
      </c>
      <c r="C1783" cm="1">
        <f t="array" ref="C1783">IF(B1783&lt;&gt;"",B1783:B1783,"nouveau")</f>
        <v>3277</v>
      </c>
    </row>
    <row r="1784" spans="2:3" x14ac:dyDescent="0.3">
      <c r="B1784">
        <v>5567</v>
      </c>
      <c r="C1784" cm="1">
        <f t="array" ref="C1784">IF(B1784&lt;&gt;"",B1784:B1784,"nouveau")</f>
        <v>5567</v>
      </c>
    </row>
    <row r="1785" spans="2:3" x14ac:dyDescent="0.3">
      <c r="B1785">
        <v>1927</v>
      </c>
      <c r="C1785" cm="1">
        <f t="array" ref="C1785">IF(B1785&lt;&gt;"",B1785:B1785,"nouveau")</f>
        <v>1927</v>
      </c>
    </row>
    <row r="1786" spans="2:3" x14ac:dyDescent="0.3">
      <c r="B1786">
        <v>4030</v>
      </c>
      <c r="C1786" cm="1">
        <f t="array" ref="C1786">IF(B1786&lt;&gt;"",B1786:B1786,"nouveau")</f>
        <v>4030</v>
      </c>
    </row>
    <row r="1787" spans="2:3" x14ac:dyDescent="0.3">
      <c r="B1787">
        <v>2402</v>
      </c>
      <c r="C1787" cm="1">
        <f t="array" ref="C1787">IF(B1787&lt;&gt;"",B1787:B1787,"nouveau")</f>
        <v>2402</v>
      </c>
    </row>
    <row r="1788" spans="2:3" x14ac:dyDescent="0.3">
      <c r="B1788">
        <v>6956</v>
      </c>
      <c r="C1788" cm="1">
        <f t="array" ref="C1788">IF(B1788&lt;&gt;"",B1788:B1788,"nouveau")</f>
        <v>6956</v>
      </c>
    </row>
    <row r="1789" spans="2:3" x14ac:dyDescent="0.3">
      <c r="B1789">
        <v>1493</v>
      </c>
      <c r="C1789" cm="1">
        <f t="array" ref="C1789">IF(B1789&lt;&gt;"",B1789:B1789,"nouveau")</f>
        <v>1493</v>
      </c>
    </row>
    <row r="1790" spans="2:3" x14ac:dyDescent="0.3">
      <c r="B1790">
        <v>2694</v>
      </c>
      <c r="C1790" cm="1">
        <f t="array" ref="C1790">IF(B1790&lt;&gt;"",B1790:B1790,"nouveau")</f>
        <v>2694</v>
      </c>
    </row>
    <row r="1791" spans="2:3" x14ac:dyDescent="0.3">
      <c r="B1791">
        <v>2953</v>
      </c>
      <c r="C1791" cm="1">
        <f t="array" ref="C1791">IF(B1791&lt;&gt;"",B1791:B1791,"nouveau")</f>
        <v>2953</v>
      </c>
    </row>
    <row r="1792" spans="2:3" x14ac:dyDescent="0.3">
      <c r="B1792">
        <v>4684</v>
      </c>
      <c r="C1792" cm="1">
        <f t="array" ref="C1792">IF(B1792&lt;&gt;"",B1792:B1792,"nouveau")</f>
        <v>4684</v>
      </c>
    </row>
    <row r="1793" spans="2:3" x14ac:dyDescent="0.3">
      <c r="B1793">
        <v>1757</v>
      </c>
      <c r="C1793" cm="1">
        <f t="array" ref="C1793">IF(B1793&lt;&gt;"",B1793:B1793,"nouveau")</f>
        <v>1757</v>
      </c>
    </row>
    <row r="1794" spans="2:3" x14ac:dyDescent="0.3">
      <c r="C1794" t="str" cm="1">
        <f t="array" ref="C1794">IF(B1794&lt;&gt;"",B1794:B1794,"nouveau")</f>
        <v>nouveau</v>
      </c>
    </row>
    <row r="1795" spans="2:3" x14ac:dyDescent="0.3">
      <c r="B1795">
        <v>2412</v>
      </c>
      <c r="C1795" cm="1">
        <f t="array" ref="C1795">IF(B1795&lt;&gt;"",B1795:B1795,"nouveau")</f>
        <v>2412</v>
      </c>
    </row>
    <row r="1796" spans="2:3" x14ac:dyDescent="0.3">
      <c r="B1796">
        <v>9606</v>
      </c>
      <c r="C1796" cm="1">
        <f t="array" ref="C1796">IF(B1796&lt;&gt;"",B1796:B1796,"nouveau")</f>
        <v>9606</v>
      </c>
    </row>
    <row r="1797" spans="2:3" x14ac:dyDescent="0.3">
      <c r="B1797">
        <v>11353</v>
      </c>
      <c r="C1797" cm="1">
        <f t="array" ref="C1797">IF(B1797&lt;&gt;"",B1797:B1797,"nouveau")</f>
        <v>11353</v>
      </c>
    </row>
    <row r="1798" spans="2:3" x14ac:dyDescent="0.3">
      <c r="B1798">
        <v>2517</v>
      </c>
      <c r="C1798" cm="1">
        <f t="array" ref="C1798">IF(B1798&lt;&gt;"",B1798:B1798,"nouveau")</f>
        <v>2517</v>
      </c>
    </row>
    <row r="1799" spans="2:3" x14ac:dyDescent="0.3">
      <c r="B1799">
        <v>4728</v>
      </c>
      <c r="C1799" cm="1">
        <f t="array" ref="C1799">IF(B1799&lt;&gt;"",B1799:B1799,"nouveau")</f>
        <v>4728</v>
      </c>
    </row>
    <row r="1800" spans="2:3" x14ac:dyDescent="0.3">
      <c r="B1800">
        <v>13835</v>
      </c>
      <c r="C1800" cm="1">
        <f t="array" ref="C1800">IF(B1800&lt;&gt;"",B1800:B1800,"nouveau")</f>
        <v>13835</v>
      </c>
    </row>
    <row r="1801" spans="2:3" x14ac:dyDescent="0.3">
      <c r="C1801" t="str" cm="1">
        <f t="array" ref="C1801">IF(B1801&lt;&gt;"",B1801:B1801,"nouveau")</f>
        <v>nouveau</v>
      </c>
    </row>
    <row r="1802" spans="2:3" x14ac:dyDescent="0.3">
      <c r="B1802">
        <v>8658</v>
      </c>
      <c r="C1802" cm="1">
        <f t="array" ref="C1802">IF(B1802&lt;&gt;"",B1802:B1802,"nouveau")</f>
        <v>8658</v>
      </c>
    </row>
    <row r="1803" spans="2:3" x14ac:dyDescent="0.3">
      <c r="B1803">
        <v>3007</v>
      </c>
      <c r="C1803" cm="1">
        <f t="array" ref="C1803">IF(B1803&lt;&gt;"",B1803:B1803,"nouveau")</f>
        <v>3007</v>
      </c>
    </row>
    <row r="1804" spans="2:3" x14ac:dyDescent="0.3">
      <c r="B1804">
        <v>3050</v>
      </c>
      <c r="C1804" cm="1">
        <f t="array" ref="C1804">IF(B1804&lt;&gt;"",B1804:B1804,"nouveau")</f>
        <v>3050</v>
      </c>
    </row>
    <row r="1805" spans="2:3" x14ac:dyDescent="0.3">
      <c r="B1805">
        <v>7032</v>
      </c>
      <c r="C1805" cm="1">
        <f t="array" ref="C1805">IF(B1805&lt;&gt;"",B1805:B1805,"nouveau")</f>
        <v>7032</v>
      </c>
    </row>
    <row r="1806" spans="2:3" x14ac:dyDescent="0.3">
      <c r="B1806">
        <v>10355</v>
      </c>
      <c r="C1806" cm="1">
        <f t="array" ref="C1806">IF(B1806&lt;&gt;"",B1806:B1806,"nouveau")</f>
        <v>10355</v>
      </c>
    </row>
    <row r="1807" spans="2:3" x14ac:dyDescent="0.3">
      <c r="B1807">
        <v>7154</v>
      </c>
      <c r="C1807" cm="1">
        <f t="array" ref="C1807">IF(B1807&lt;&gt;"",B1807:B1807,"nouveau")</f>
        <v>7154</v>
      </c>
    </row>
    <row r="1808" spans="2:3" x14ac:dyDescent="0.3">
      <c r="B1808">
        <v>2882</v>
      </c>
      <c r="C1808" cm="1">
        <f t="array" ref="C1808">IF(B1808&lt;&gt;"",B1808:B1808,"nouveau")</f>
        <v>2882</v>
      </c>
    </row>
    <row r="1809" spans="2:3" x14ac:dyDescent="0.3">
      <c r="B1809">
        <v>1771</v>
      </c>
      <c r="C1809" cm="1">
        <f t="array" ref="C1809">IF(B1809&lt;&gt;"",B1809:B1809,"nouveau")</f>
        <v>1771</v>
      </c>
    </row>
    <row r="1810" spans="2:3" x14ac:dyDescent="0.3">
      <c r="C1810" t="str" cm="1">
        <f t="array" ref="C1810">IF(B1810&lt;&gt;"",B1810:B1810,"nouveau")</f>
        <v>nouveau</v>
      </c>
    </row>
    <row r="1811" spans="2:3" x14ac:dyDescent="0.3">
      <c r="B1811">
        <v>7005</v>
      </c>
      <c r="C1811" cm="1">
        <f t="array" ref="C1811">IF(B1811&lt;&gt;"",B1811:B1811,"nouveau")</f>
        <v>7005</v>
      </c>
    </row>
    <row r="1812" spans="2:3" x14ac:dyDescent="0.3">
      <c r="B1812">
        <v>4228</v>
      </c>
      <c r="C1812" cm="1">
        <f t="array" ref="C1812">IF(B1812&lt;&gt;"",B1812:B1812,"nouveau")</f>
        <v>4228</v>
      </c>
    </row>
    <row r="1813" spans="2:3" x14ac:dyDescent="0.3">
      <c r="B1813">
        <v>4094</v>
      </c>
      <c r="C1813" cm="1">
        <f t="array" ref="C1813">IF(B1813&lt;&gt;"",B1813:B1813,"nouveau")</f>
        <v>4094</v>
      </c>
    </row>
    <row r="1814" spans="2:3" x14ac:dyDescent="0.3">
      <c r="B1814">
        <v>6651</v>
      </c>
      <c r="C1814" cm="1">
        <f t="array" ref="C1814">IF(B1814&lt;&gt;"",B1814:B1814,"nouveau")</f>
        <v>6651</v>
      </c>
    </row>
    <row r="1815" spans="2:3" x14ac:dyDescent="0.3">
      <c r="B1815">
        <v>2666</v>
      </c>
      <c r="C1815" cm="1">
        <f t="array" ref="C1815">IF(B1815&lt;&gt;"",B1815:B1815,"nouveau")</f>
        <v>2666</v>
      </c>
    </row>
    <row r="1816" spans="2:3" x14ac:dyDescent="0.3">
      <c r="B1816">
        <v>4580</v>
      </c>
      <c r="C1816" cm="1">
        <f t="array" ref="C1816">IF(B1816&lt;&gt;"",B1816:B1816,"nouveau")</f>
        <v>4580</v>
      </c>
    </row>
    <row r="1817" spans="2:3" x14ac:dyDescent="0.3">
      <c r="B1817">
        <v>6731</v>
      </c>
      <c r="C1817" cm="1">
        <f t="array" ref="C1817">IF(B1817&lt;&gt;"",B1817:B1817,"nouveau")</f>
        <v>6731</v>
      </c>
    </row>
    <row r="1818" spans="2:3" x14ac:dyDescent="0.3">
      <c r="B1818">
        <v>7665</v>
      </c>
      <c r="C1818" cm="1">
        <f t="array" ref="C1818">IF(B1818&lt;&gt;"",B1818:B1818,"nouveau")</f>
        <v>7665</v>
      </c>
    </row>
    <row r="1819" spans="2:3" x14ac:dyDescent="0.3">
      <c r="B1819">
        <v>6497</v>
      </c>
      <c r="C1819" cm="1">
        <f t="array" ref="C1819">IF(B1819&lt;&gt;"",B1819:B1819,"nouveau")</f>
        <v>6497</v>
      </c>
    </row>
    <row r="1820" spans="2:3" x14ac:dyDescent="0.3">
      <c r="B1820">
        <v>2146</v>
      </c>
      <c r="C1820" cm="1">
        <f t="array" ref="C1820">IF(B1820&lt;&gt;"",B1820:B1820,"nouveau")</f>
        <v>2146</v>
      </c>
    </row>
    <row r="1821" spans="2:3" x14ac:dyDescent="0.3">
      <c r="B1821">
        <v>3836</v>
      </c>
      <c r="C1821" cm="1">
        <f t="array" ref="C1821">IF(B1821&lt;&gt;"",B1821:B1821,"nouveau")</f>
        <v>3836</v>
      </c>
    </row>
    <row r="1822" spans="2:3" x14ac:dyDescent="0.3">
      <c r="C1822" t="str" cm="1">
        <f t="array" ref="C1822">IF(B1822&lt;&gt;"",B1822:B1822,"nouveau")</f>
        <v>nouveau</v>
      </c>
    </row>
    <row r="1823" spans="2:3" x14ac:dyDescent="0.3">
      <c r="B1823">
        <v>49889</v>
      </c>
      <c r="C1823" cm="1">
        <f t="array" ref="C1823">IF(B1823&lt;&gt;"",B1823:B1823,"nouveau")</f>
        <v>49889</v>
      </c>
    </row>
    <row r="1824" spans="2:3" x14ac:dyDescent="0.3">
      <c r="C1824" t="str" cm="1">
        <f t="array" ref="C1824">IF(B1824&lt;&gt;"",B1824:B1824,"nouveau")</f>
        <v>nouveau</v>
      </c>
    </row>
    <row r="1825" spans="2:3" x14ac:dyDescent="0.3">
      <c r="B1825">
        <v>1694</v>
      </c>
      <c r="C1825" cm="1">
        <f t="array" ref="C1825">IF(B1825&lt;&gt;"",B1825:B1825,"nouveau")</f>
        <v>1694</v>
      </c>
    </row>
    <row r="1826" spans="2:3" x14ac:dyDescent="0.3">
      <c r="B1826">
        <v>21826</v>
      </c>
      <c r="C1826" cm="1">
        <f t="array" ref="C1826">IF(B1826&lt;&gt;"",B1826:B1826,"nouveau")</f>
        <v>21826</v>
      </c>
    </row>
    <row r="1827" spans="2:3" x14ac:dyDescent="0.3">
      <c r="B1827">
        <v>15682</v>
      </c>
      <c r="C1827" cm="1">
        <f t="array" ref="C1827">IF(B1827&lt;&gt;"",B1827:B1827,"nouveau")</f>
        <v>15682</v>
      </c>
    </row>
    <row r="1828" spans="2:3" x14ac:dyDescent="0.3">
      <c r="C1828" t="str" cm="1">
        <f t="array" ref="C1828">IF(B1828&lt;&gt;"",B1828:B1828,"nouveau")</f>
        <v>nouveau</v>
      </c>
    </row>
    <row r="1829" spans="2:3" x14ac:dyDescent="0.3">
      <c r="B1829">
        <v>4069</v>
      </c>
      <c r="C1829" cm="1">
        <f t="array" ref="C1829">IF(B1829&lt;&gt;"",B1829:B1829,"nouveau")</f>
        <v>4069</v>
      </c>
    </row>
    <row r="1830" spans="2:3" x14ac:dyDescent="0.3">
      <c r="B1830">
        <v>11100</v>
      </c>
      <c r="C1830" cm="1">
        <f t="array" ref="C1830">IF(B1830&lt;&gt;"",B1830:B1830,"nouveau")</f>
        <v>11100</v>
      </c>
    </row>
    <row r="1831" spans="2:3" x14ac:dyDescent="0.3">
      <c r="B1831">
        <v>14655</v>
      </c>
      <c r="C1831" cm="1">
        <f t="array" ref="C1831">IF(B1831&lt;&gt;"",B1831:B1831,"nouveau")</f>
        <v>14655</v>
      </c>
    </row>
    <row r="1832" spans="2:3" x14ac:dyDescent="0.3">
      <c r="B1832">
        <v>13224</v>
      </c>
      <c r="C1832" cm="1">
        <f t="array" ref="C1832">IF(B1832&lt;&gt;"",B1832:B1832,"nouveau")</f>
        <v>13224</v>
      </c>
    </row>
    <row r="1833" spans="2:3" x14ac:dyDescent="0.3">
      <c r="B1833">
        <v>4596</v>
      </c>
      <c r="C1833" cm="1">
        <f t="array" ref="C1833">IF(B1833&lt;&gt;"",B1833:B1833,"nouveau")</f>
        <v>4596</v>
      </c>
    </row>
    <row r="1834" spans="2:3" x14ac:dyDescent="0.3">
      <c r="C1834" t="str" cm="1">
        <f t="array" ref="C1834">IF(B1834&lt;&gt;"",B1834:B1834,"nouveau")</f>
        <v>nouveau</v>
      </c>
    </row>
    <row r="1835" spans="2:3" x14ac:dyDescent="0.3">
      <c r="B1835">
        <v>7669</v>
      </c>
      <c r="C1835" cm="1">
        <f t="array" ref="C1835">IF(B1835&lt;&gt;"",B1835:B1835,"nouveau")</f>
        <v>7669</v>
      </c>
    </row>
    <row r="1836" spans="2:3" x14ac:dyDescent="0.3">
      <c r="B1836">
        <v>4609</v>
      </c>
      <c r="C1836" cm="1">
        <f t="array" ref="C1836">IF(B1836&lt;&gt;"",B1836:B1836,"nouveau")</f>
        <v>4609</v>
      </c>
    </row>
    <row r="1837" spans="2:3" x14ac:dyDescent="0.3">
      <c r="B1837">
        <v>5102</v>
      </c>
      <c r="C1837" cm="1">
        <f t="array" ref="C1837">IF(B1837&lt;&gt;"",B1837:B1837,"nouveau")</f>
        <v>5102</v>
      </c>
    </row>
    <row r="1838" spans="2:3" x14ac:dyDescent="0.3">
      <c r="B1838">
        <v>6077</v>
      </c>
      <c r="C1838" cm="1">
        <f t="array" ref="C1838">IF(B1838&lt;&gt;"",B1838:B1838,"nouveau")</f>
        <v>6077</v>
      </c>
    </row>
    <row r="1839" spans="2:3" x14ac:dyDescent="0.3">
      <c r="B1839">
        <v>6909</v>
      </c>
      <c r="C1839" cm="1">
        <f t="array" ref="C1839">IF(B1839&lt;&gt;"",B1839:B1839,"nouveau")</f>
        <v>6909</v>
      </c>
    </row>
    <row r="1840" spans="2:3" x14ac:dyDescent="0.3">
      <c r="B1840">
        <v>5199</v>
      </c>
      <c r="C1840" cm="1">
        <f t="array" ref="C1840">IF(B1840&lt;&gt;"",B1840:B1840,"nouveau")</f>
        <v>5199</v>
      </c>
    </row>
    <row r="1841" spans="2:3" x14ac:dyDescent="0.3">
      <c r="B1841">
        <v>6616</v>
      </c>
      <c r="C1841" cm="1">
        <f t="array" ref="C1841">IF(B1841&lt;&gt;"",B1841:B1841,"nouveau")</f>
        <v>6616</v>
      </c>
    </row>
    <row r="1842" spans="2:3" x14ac:dyDescent="0.3">
      <c r="B1842">
        <v>3888</v>
      </c>
      <c r="C1842" cm="1">
        <f t="array" ref="C1842">IF(B1842&lt;&gt;"",B1842:B1842,"nouveau")</f>
        <v>3888</v>
      </c>
    </row>
    <row r="1843" spans="2:3" x14ac:dyDescent="0.3">
      <c r="B1843">
        <v>2759</v>
      </c>
      <c r="C1843" cm="1">
        <f t="array" ref="C1843">IF(B1843&lt;&gt;"",B1843:B1843,"nouveau")</f>
        <v>2759</v>
      </c>
    </row>
    <row r="1844" spans="2:3" x14ac:dyDescent="0.3">
      <c r="B1844">
        <v>5067</v>
      </c>
      <c r="C1844" cm="1">
        <f t="array" ref="C1844">IF(B1844&lt;&gt;"",B1844:B1844,"nouveau")</f>
        <v>5067</v>
      </c>
    </row>
    <row r="1845" spans="2:3" x14ac:dyDescent="0.3">
      <c r="B1845">
        <v>1215</v>
      </c>
      <c r="C1845" cm="1">
        <f t="array" ref="C1845">IF(B1845&lt;&gt;"",B1845:B1845,"nouveau")</f>
        <v>1215</v>
      </c>
    </row>
    <row r="1846" spans="2:3" x14ac:dyDescent="0.3">
      <c r="C1846" t="str" cm="1">
        <f t="array" ref="C1846">IF(B1846&lt;&gt;"",B1846:B1846,"nouveau")</f>
        <v>nouveau</v>
      </c>
    </row>
    <row r="1847" spans="2:3" x14ac:dyDescent="0.3">
      <c r="B1847">
        <v>1178</v>
      </c>
      <c r="C1847" cm="1">
        <f t="array" ref="C1847">IF(B1847&lt;&gt;"",B1847:B1847,"nouveau")</f>
        <v>1178</v>
      </c>
    </row>
    <row r="1848" spans="2:3" x14ac:dyDescent="0.3">
      <c r="B1848">
        <v>1772</v>
      </c>
      <c r="C1848" cm="1">
        <f t="array" ref="C1848">IF(B1848&lt;&gt;"",B1848:B1848,"nouveau")</f>
        <v>1772</v>
      </c>
    </row>
    <row r="1849" spans="2:3" x14ac:dyDescent="0.3">
      <c r="B1849">
        <v>6040</v>
      </c>
      <c r="C1849" cm="1">
        <f t="array" ref="C1849">IF(B1849&lt;&gt;"",B1849:B1849,"nouveau")</f>
        <v>6040</v>
      </c>
    </row>
    <row r="1850" spans="2:3" x14ac:dyDescent="0.3">
      <c r="B1850">
        <v>6155</v>
      </c>
      <c r="C1850" cm="1">
        <f t="array" ref="C1850">IF(B1850&lt;&gt;"",B1850:B1850,"nouveau")</f>
        <v>6155</v>
      </c>
    </row>
    <row r="1851" spans="2:3" x14ac:dyDescent="0.3">
      <c r="B1851">
        <v>7363</v>
      </c>
      <c r="C1851" cm="1">
        <f t="array" ref="C1851">IF(B1851&lt;&gt;"",B1851:B1851,"nouveau")</f>
        <v>7363</v>
      </c>
    </row>
    <row r="1852" spans="2:3" x14ac:dyDescent="0.3">
      <c r="B1852">
        <v>2308</v>
      </c>
      <c r="C1852" cm="1">
        <f t="array" ref="C1852">IF(B1852&lt;&gt;"",B1852:B1852,"nouveau")</f>
        <v>2308</v>
      </c>
    </row>
    <row r="1853" spans="2:3" x14ac:dyDescent="0.3">
      <c r="B1853">
        <v>1947</v>
      </c>
      <c r="C1853" cm="1">
        <f t="array" ref="C1853">IF(B1853&lt;&gt;"",B1853:B1853,"nouveau")</f>
        <v>1947</v>
      </c>
    </row>
    <row r="1854" spans="2:3" x14ac:dyDescent="0.3">
      <c r="B1854">
        <v>2395</v>
      </c>
      <c r="C1854" cm="1">
        <f t="array" ref="C1854">IF(B1854&lt;&gt;"",B1854:B1854,"nouveau")</f>
        <v>2395</v>
      </c>
    </row>
    <row r="1855" spans="2:3" x14ac:dyDescent="0.3">
      <c r="B1855">
        <v>1998</v>
      </c>
      <c r="C1855" cm="1">
        <f t="array" ref="C1855">IF(B1855&lt;&gt;"",B1855:B1855,"nouveau")</f>
        <v>1998</v>
      </c>
    </row>
    <row r="1856" spans="2:3" x14ac:dyDescent="0.3">
      <c r="C1856" t="str" cm="1">
        <f t="array" ref="C1856">IF(B1856&lt;&gt;"",B1856:B1856,"nouveau")</f>
        <v>nouveau</v>
      </c>
    </row>
    <row r="1857" spans="2:3" x14ac:dyDescent="0.3">
      <c r="B1857">
        <v>3637</v>
      </c>
      <c r="C1857" cm="1">
        <f t="array" ref="C1857">IF(B1857&lt;&gt;"",B1857:B1857,"nouveau")</f>
        <v>3637</v>
      </c>
    </row>
    <row r="1858" spans="2:3" x14ac:dyDescent="0.3">
      <c r="B1858">
        <v>1397</v>
      </c>
      <c r="C1858" cm="1">
        <f t="array" ref="C1858">IF(B1858&lt;&gt;"",B1858:B1858,"nouveau")</f>
        <v>1397</v>
      </c>
    </row>
    <row r="1859" spans="2:3" x14ac:dyDescent="0.3">
      <c r="B1859">
        <v>3793</v>
      </c>
      <c r="C1859" cm="1">
        <f t="array" ref="C1859">IF(B1859&lt;&gt;"",B1859:B1859,"nouveau")</f>
        <v>3793</v>
      </c>
    </row>
    <row r="1860" spans="2:3" x14ac:dyDescent="0.3">
      <c r="B1860">
        <v>2486</v>
      </c>
      <c r="C1860" cm="1">
        <f t="array" ref="C1860">IF(B1860&lt;&gt;"",B1860:B1860,"nouveau")</f>
        <v>2486</v>
      </c>
    </row>
    <row r="1861" spans="2:3" x14ac:dyDescent="0.3">
      <c r="B1861">
        <v>1535</v>
      </c>
      <c r="C1861" cm="1">
        <f t="array" ref="C1861">IF(B1861&lt;&gt;"",B1861:B1861,"nouveau")</f>
        <v>1535</v>
      </c>
    </row>
    <row r="1862" spans="2:3" x14ac:dyDescent="0.3">
      <c r="B1862">
        <v>6323</v>
      </c>
      <c r="C1862" cm="1">
        <f t="array" ref="C1862">IF(B1862&lt;&gt;"",B1862:B1862,"nouveau")</f>
        <v>6323</v>
      </c>
    </row>
    <row r="1863" spans="2:3" x14ac:dyDescent="0.3">
      <c r="B1863">
        <v>5601</v>
      </c>
      <c r="C1863" cm="1">
        <f t="array" ref="C1863">IF(B1863&lt;&gt;"",B1863:B1863,"nouveau")</f>
        <v>5601</v>
      </c>
    </row>
    <row r="1864" spans="2:3" x14ac:dyDescent="0.3">
      <c r="B1864">
        <v>1122</v>
      </c>
      <c r="C1864" cm="1">
        <f t="array" ref="C1864">IF(B1864&lt;&gt;"",B1864:B1864,"nouveau")</f>
        <v>1122</v>
      </c>
    </row>
    <row r="1865" spans="2:3" x14ac:dyDescent="0.3">
      <c r="B1865">
        <v>4774</v>
      </c>
      <c r="C1865" cm="1">
        <f t="array" ref="C1865">IF(B1865&lt;&gt;"",B1865:B1865,"nouveau")</f>
        <v>4774</v>
      </c>
    </row>
    <row r="1866" spans="2:3" x14ac:dyDescent="0.3">
      <c r="B1866">
        <v>5946</v>
      </c>
      <c r="C1866" cm="1">
        <f t="array" ref="C1866">IF(B1866&lt;&gt;"",B1866:B1866,"nouveau")</f>
        <v>5946</v>
      </c>
    </row>
    <row r="1867" spans="2:3" x14ac:dyDescent="0.3">
      <c r="B1867">
        <v>3911</v>
      </c>
      <c r="C1867" cm="1">
        <f t="array" ref="C1867">IF(B1867&lt;&gt;"",B1867:B1867,"nouveau")</f>
        <v>3911</v>
      </c>
    </row>
    <row r="1868" spans="2:3" x14ac:dyDescent="0.3">
      <c r="B1868">
        <v>1983</v>
      </c>
      <c r="C1868" cm="1">
        <f t="array" ref="C1868">IF(B1868&lt;&gt;"",B1868:B1868,"nouveau")</f>
        <v>1983</v>
      </c>
    </row>
    <row r="1869" spans="2:3" x14ac:dyDescent="0.3">
      <c r="B1869">
        <v>5110</v>
      </c>
      <c r="C1869" cm="1">
        <f t="array" ref="C1869">IF(B1869&lt;&gt;"",B1869:B1869,"nouveau")</f>
        <v>5110</v>
      </c>
    </row>
    <row r="1870" spans="2:3" x14ac:dyDescent="0.3">
      <c r="B1870">
        <v>6123</v>
      </c>
      <c r="C1870" cm="1">
        <f t="array" ref="C1870">IF(B1870&lt;&gt;"",B1870:B1870,"nouveau")</f>
        <v>6123</v>
      </c>
    </row>
    <row r="1871" spans="2:3" x14ac:dyDescent="0.3">
      <c r="C1871" t="str" cm="1">
        <f t="array" ref="C1871">IF(B1871&lt;&gt;"",B1871:B1871,"nouveau")</f>
        <v>nouveau</v>
      </c>
    </row>
    <row r="1872" spans="2:3" x14ac:dyDescent="0.3">
      <c r="B1872">
        <v>4280</v>
      </c>
      <c r="C1872" cm="1">
        <f t="array" ref="C1872">IF(B1872&lt;&gt;"",B1872:B1872,"nouveau")</f>
        <v>4280</v>
      </c>
    </row>
    <row r="1873" spans="2:3" x14ac:dyDescent="0.3">
      <c r="B1873">
        <v>3131</v>
      </c>
      <c r="C1873" cm="1">
        <f t="array" ref="C1873">IF(B1873&lt;&gt;"",B1873:B1873,"nouveau")</f>
        <v>3131</v>
      </c>
    </row>
    <row r="1874" spans="2:3" x14ac:dyDescent="0.3">
      <c r="C1874" t="str" cm="1">
        <f t="array" ref="C1874">IF(B1874&lt;&gt;"",B1874:B1874,"nouveau")</f>
        <v>nouveau</v>
      </c>
    </row>
    <row r="1875" spans="2:3" x14ac:dyDescent="0.3">
      <c r="B1875">
        <v>2074</v>
      </c>
      <c r="C1875" cm="1">
        <f t="array" ref="C1875">IF(B1875&lt;&gt;"",B1875:B1875,"nouveau")</f>
        <v>2074</v>
      </c>
    </row>
    <row r="1876" spans="2:3" x14ac:dyDescent="0.3">
      <c r="B1876">
        <v>8575</v>
      </c>
      <c r="C1876" cm="1">
        <f t="array" ref="C1876">IF(B1876&lt;&gt;"",B1876:B1876,"nouveau")</f>
        <v>8575</v>
      </c>
    </row>
    <row r="1877" spans="2:3" x14ac:dyDescent="0.3">
      <c r="B1877">
        <v>10967</v>
      </c>
      <c r="C1877" cm="1">
        <f t="array" ref="C1877">IF(B1877&lt;&gt;"",B1877:B1877,"nouveau")</f>
        <v>10967</v>
      </c>
    </row>
    <row r="1878" spans="2:3" x14ac:dyDescent="0.3">
      <c r="B1878">
        <v>11051</v>
      </c>
      <c r="C1878" cm="1">
        <f t="array" ref="C1878">IF(B1878&lt;&gt;"",B1878:B1878,"nouveau")</f>
        <v>11051</v>
      </c>
    </row>
    <row r="1879" spans="2:3" x14ac:dyDescent="0.3">
      <c r="B1879">
        <v>7926</v>
      </c>
      <c r="C1879" cm="1">
        <f t="array" ref="C1879">IF(B1879&lt;&gt;"",B1879:B1879,"nouveau")</f>
        <v>7926</v>
      </c>
    </row>
    <row r="1880" spans="2:3" x14ac:dyDescent="0.3">
      <c r="C1880" t="str" cm="1">
        <f t="array" ref="C1880">IF(B1880&lt;&gt;"",B1880:B1880,"nouveau")</f>
        <v>nouveau</v>
      </c>
    </row>
    <row r="1881" spans="2:3" x14ac:dyDescent="0.3">
      <c r="B1881">
        <v>5181</v>
      </c>
      <c r="C1881" cm="1">
        <f t="array" ref="C1881">IF(B1881&lt;&gt;"",B1881:B1881,"nouveau")</f>
        <v>5181</v>
      </c>
    </row>
    <row r="1882" spans="2:3" x14ac:dyDescent="0.3">
      <c r="B1882">
        <v>5262</v>
      </c>
      <c r="C1882" cm="1">
        <f t="array" ref="C1882">IF(B1882&lt;&gt;"",B1882:B1882,"nouveau")</f>
        <v>5262</v>
      </c>
    </row>
    <row r="1883" spans="2:3" x14ac:dyDescent="0.3">
      <c r="B1883">
        <v>9549</v>
      </c>
      <c r="C1883" cm="1">
        <f t="array" ref="C1883">IF(B1883&lt;&gt;"",B1883:B1883,"nouveau")</f>
        <v>9549</v>
      </c>
    </row>
    <row r="1884" spans="2:3" x14ac:dyDescent="0.3">
      <c r="B1884">
        <v>4648</v>
      </c>
      <c r="C1884" cm="1">
        <f t="array" ref="C1884">IF(B1884&lt;&gt;"",B1884:B1884,"nouveau")</f>
        <v>4648</v>
      </c>
    </row>
    <row r="1885" spans="2:3" x14ac:dyDescent="0.3">
      <c r="B1885">
        <v>5870</v>
      </c>
      <c r="C1885" cm="1">
        <f t="array" ref="C1885">IF(B1885&lt;&gt;"",B1885:B1885,"nouveau")</f>
        <v>5870</v>
      </c>
    </row>
    <row r="1886" spans="2:3" x14ac:dyDescent="0.3">
      <c r="B1886">
        <v>10554</v>
      </c>
      <c r="C1886" cm="1">
        <f t="array" ref="C1886">IF(B1886&lt;&gt;"",B1886:B1886,"nouveau")</f>
        <v>10554</v>
      </c>
    </row>
    <row r="1887" spans="2:3" x14ac:dyDescent="0.3">
      <c r="C1887" t="str" cm="1">
        <f t="array" ref="C1887">IF(B1887&lt;&gt;"",B1887:B1887,"nouveau")</f>
        <v>nouveau</v>
      </c>
    </row>
    <row r="1888" spans="2:3" x14ac:dyDescent="0.3">
      <c r="B1888">
        <v>10006</v>
      </c>
      <c r="C1888" cm="1">
        <f t="array" ref="C1888">IF(B1888&lt;&gt;"",B1888:B1888,"nouveau")</f>
        <v>10006</v>
      </c>
    </row>
    <row r="1889" spans="2:3" x14ac:dyDescent="0.3">
      <c r="B1889">
        <v>9886</v>
      </c>
      <c r="C1889" cm="1">
        <f t="array" ref="C1889">IF(B1889&lt;&gt;"",B1889:B1889,"nouveau")</f>
        <v>9886</v>
      </c>
    </row>
    <row r="1890" spans="2:3" x14ac:dyDescent="0.3">
      <c r="B1890">
        <v>1787</v>
      </c>
      <c r="C1890" cm="1">
        <f t="array" ref="C1890">IF(B1890&lt;&gt;"",B1890:B1890,"nouveau")</f>
        <v>1787</v>
      </c>
    </row>
    <row r="1891" spans="2:3" x14ac:dyDescent="0.3">
      <c r="B1891">
        <v>4121</v>
      </c>
      <c r="C1891" cm="1">
        <f t="array" ref="C1891">IF(B1891&lt;&gt;"",B1891:B1891,"nouveau")</f>
        <v>4121</v>
      </c>
    </row>
    <row r="1892" spans="2:3" x14ac:dyDescent="0.3">
      <c r="B1892">
        <v>6732</v>
      </c>
      <c r="C1892" cm="1">
        <f t="array" ref="C1892">IF(B1892&lt;&gt;"",B1892:B1892,"nouveau")</f>
        <v>6732</v>
      </c>
    </row>
    <row r="1893" spans="2:3" x14ac:dyDescent="0.3">
      <c r="B1893">
        <v>11668</v>
      </c>
      <c r="C1893" cm="1">
        <f t="array" ref="C1893">IF(B1893&lt;&gt;"",B1893:B1893,"nouveau")</f>
        <v>11668</v>
      </c>
    </row>
    <row r="1894" spans="2:3" x14ac:dyDescent="0.3">
      <c r="B1894">
        <v>1701</v>
      </c>
      <c r="C1894" cm="1">
        <f t="array" ref="C1894">IF(B1894&lt;&gt;"",B1894:B1894,"nouveau")</f>
        <v>1701</v>
      </c>
    </row>
    <row r="1895" spans="2:3" x14ac:dyDescent="0.3">
      <c r="C1895" t="str" cm="1">
        <f t="array" ref="C1895">IF(B1895&lt;&gt;"",B1895:B1895,"nouveau")</f>
        <v>nouveau</v>
      </c>
    </row>
    <row r="1896" spans="2:3" x14ac:dyDescent="0.3">
      <c r="B1896">
        <v>9374</v>
      </c>
      <c r="C1896" cm="1">
        <f t="array" ref="C1896">IF(B1896&lt;&gt;"",B1896:B1896,"nouveau")</f>
        <v>9374</v>
      </c>
    </row>
    <row r="1897" spans="2:3" x14ac:dyDescent="0.3">
      <c r="B1897">
        <v>10024</v>
      </c>
      <c r="C1897" cm="1">
        <f t="array" ref="C1897">IF(B1897&lt;&gt;"",B1897:B1897,"nouveau")</f>
        <v>10024</v>
      </c>
    </row>
    <row r="1898" spans="2:3" x14ac:dyDescent="0.3">
      <c r="B1898">
        <v>4499</v>
      </c>
      <c r="C1898" cm="1">
        <f t="array" ref="C1898">IF(B1898&lt;&gt;"",B1898:B1898,"nouveau")</f>
        <v>4499</v>
      </c>
    </row>
    <row r="1899" spans="2:3" x14ac:dyDescent="0.3">
      <c r="B1899">
        <v>19405</v>
      </c>
      <c r="C1899" cm="1">
        <f t="array" ref="C1899">IF(B1899&lt;&gt;"",B1899:B1899,"nouveau")</f>
        <v>19405</v>
      </c>
    </row>
    <row r="1900" spans="2:3" x14ac:dyDescent="0.3">
      <c r="C1900" t="str" cm="1">
        <f t="array" ref="C1900">IF(B1900&lt;&gt;"",B1900:B1900,"nouveau")</f>
        <v>nouveau</v>
      </c>
    </row>
    <row r="1901" spans="2:3" x14ac:dyDescent="0.3">
      <c r="B1901">
        <v>2653</v>
      </c>
      <c r="C1901" cm="1">
        <f t="array" ref="C1901">IF(B1901&lt;&gt;"",B1901:B1901,"nouveau")</f>
        <v>2653</v>
      </c>
    </row>
    <row r="1902" spans="2:3" x14ac:dyDescent="0.3">
      <c r="B1902">
        <v>2184</v>
      </c>
      <c r="C1902" cm="1">
        <f t="array" ref="C1902">IF(B1902&lt;&gt;"",B1902:B1902,"nouveau")</f>
        <v>2184</v>
      </c>
    </row>
    <row r="1903" spans="2:3" x14ac:dyDescent="0.3">
      <c r="B1903">
        <v>1682</v>
      </c>
      <c r="C1903" cm="1">
        <f t="array" ref="C1903">IF(B1903&lt;&gt;"",B1903:B1903,"nouveau")</f>
        <v>1682</v>
      </c>
    </row>
    <row r="1904" spans="2:3" x14ac:dyDescent="0.3">
      <c r="B1904">
        <v>2239</v>
      </c>
      <c r="C1904" cm="1">
        <f t="array" ref="C1904">IF(B1904&lt;&gt;"",B1904:B1904,"nouveau")</f>
        <v>2239</v>
      </c>
    </row>
    <row r="1905" spans="2:3" x14ac:dyDescent="0.3">
      <c r="B1905">
        <v>5008</v>
      </c>
      <c r="C1905" cm="1">
        <f t="array" ref="C1905">IF(B1905&lt;&gt;"",B1905:B1905,"nouveau")</f>
        <v>5008</v>
      </c>
    </row>
    <row r="1906" spans="2:3" x14ac:dyDescent="0.3">
      <c r="B1906">
        <v>3214</v>
      </c>
      <c r="C1906" cm="1">
        <f t="array" ref="C1906">IF(B1906&lt;&gt;"",B1906:B1906,"nouveau")</f>
        <v>3214</v>
      </c>
    </row>
    <row r="1907" spans="2:3" x14ac:dyDescent="0.3">
      <c r="B1907">
        <v>6107</v>
      </c>
      <c r="C1907" cm="1">
        <f t="array" ref="C1907">IF(B1907&lt;&gt;"",B1907:B1907,"nouveau")</f>
        <v>6107</v>
      </c>
    </row>
    <row r="1908" spans="2:3" x14ac:dyDescent="0.3">
      <c r="B1908">
        <v>1386</v>
      </c>
      <c r="C1908" cm="1">
        <f t="array" ref="C1908">IF(B1908&lt;&gt;"",B1908:B1908,"nouveau")</f>
        <v>1386</v>
      </c>
    </row>
    <row r="1909" spans="2:3" x14ac:dyDescent="0.3">
      <c r="B1909">
        <v>1746</v>
      </c>
      <c r="C1909" cm="1">
        <f t="array" ref="C1909">IF(B1909&lt;&gt;"",B1909:B1909,"nouveau")</f>
        <v>1746</v>
      </c>
    </row>
    <row r="1910" spans="2:3" x14ac:dyDescent="0.3">
      <c r="B1910">
        <v>1625</v>
      </c>
      <c r="C1910" cm="1">
        <f t="array" ref="C1910">IF(B1910&lt;&gt;"",B1910:B1910,"nouveau")</f>
        <v>1625</v>
      </c>
    </row>
    <row r="1911" spans="2:3" x14ac:dyDescent="0.3">
      <c r="B1911">
        <v>6576</v>
      </c>
      <c r="C1911" cm="1">
        <f t="array" ref="C1911">IF(B1911&lt;&gt;"",B1911:B1911,"nouveau")</f>
        <v>6576</v>
      </c>
    </row>
    <row r="1912" spans="2:3" x14ac:dyDescent="0.3">
      <c r="B1912">
        <v>5311</v>
      </c>
      <c r="C1912" cm="1">
        <f t="array" ref="C1912">IF(B1912&lt;&gt;"",B1912:B1912,"nouveau")</f>
        <v>5311</v>
      </c>
    </row>
    <row r="1913" spans="2:3" x14ac:dyDescent="0.3">
      <c r="B1913">
        <v>2448</v>
      </c>
      <c r="C1913" cm="1">
        <f t="array" ref="C1913">IF(B1913&lt;&gt;"",B1913:B1913,"nouveau")</f>
        <v>2448</v>
      </c>
    </row>
    <row r="1914" spans="2:3" x14ac:dyDescent="0.3">
      <c r="C1914" t="str" cm="1">
        <f t="array" ref="C1914">IF(B1914&lt;&gt;"",B1914:B1914,"nouveau")</f>
        <v>nouveau</v>
      </c>
    </row>
    <row r="1915" spans="2:3" x14ac:dyDescent="0.3">
      <c r="B1915">
        <v>2752</v>
      </c>
      <c r="C1915" cm="1">
        <f t="array" ref="C1915">IF(B1915&lt;&gt;"",B1915:B1915,"nouveau")</f>
        <v>2752</v>
      </c>
    </row>
    <row r="1916" spans="2:3" x14ac:dyDescent="0.3">
      <c r="B1916">
        <v>1482</v>
      </c>
      <c r="C1916" cm="1">
        <f t="array" ref="C1916">IF(B1916&lt;&gt;"",B1916:B1916,"nouveau")</f>
        <v>1482</v>
      </c>
    </row>
    <row r="1917" spans="2:3" x14ac:dyDescent="0.3">
      <c r="B1917">
        <v>2199</v>
      </c>
      <c r="C1917" cm="1">
        <f t="array" ref="C1917">IF(B1917&lt;&gt;"",B1917:B1917,"nouveau")</f>
        <v>2199</v>
      </c>
    </row>
    <row r="1918" spans="2:3" x14ac:dyDescent="0.3">
      <c r="B1918">
        <v>1874</v>
      </c>
      <c r="C1918" cm="1">
        <f t="array" ref="C1918">IF(B1918&lt;&gt;"",B1918:B1918,"nouveau")</f>
        <v>1874</v>
      </c>
    </row>
    <row r="1919" spans="2:3" x14ac:dyDescent="0.3">
      <c r="B1919">
        <v>6361</v>
      </c>
      <c r="C1919" cm="1">
        <f t="array" ref="C1919">IF(B1919&lt;&gt;"",B1919:B1919,"nouveau")</f>
        <v>6361</v>
      </c>
    </row>
    <row r="1920" spans="2:3" x14ac:dyDescent="0.3">
      <c r="B1920">
        <v>1308</v>
      </c>
      <c r="C1920" cm="1">
        <f t="array" ref="C1920">IF(B1920&lt;&gt;"",B1920:B1920,"nouveau")</f>
        <v>1308</v>
      </c>
    </row>
    <row r="1921" spans="2:3" x14ac:dyDescent="0.3">
      <c r="B1921">
        <v>2520</v>
      </c>
      <c r="C1921" cm="1">
        <f t="array" ref="C1921">IF(B1921&lt;&gt;"",B1921:B1921,"nouveau")</f>
        <v>2520</v>
      </c>
    </row>
    <row r="1922" spans="2:3" x14ac:dyDescent="0.3">
      <c r="B1922">
        <v>5508</v>
      </c>
      <c r="C1922" cm="1">
        <f t="array" ref="C1922">IF(B1922&lt;&gt;"",B1922:B1922,"nouveau")</f>
        <v>5508</v>
      </c>
    </row>
    <row r="1923" spans="2:3" x14ac:dyDescent="0.3">
      <c r="B1923">
        <v>7547</v>
      </c>
      <c r="C1923" cm="1">
        <f t="array" ref="C1923">IF(B1923&lt;&gt;"",B1923:B1923,"nouveau")</f>
        <v>7547</v>
      </c>
    </row>
    <row r="1924" spans="2:3" x14ac:dyDescent="0.3">
      <c r="B1924">
        <v>2123</v>
      </c>
      <c r="C1924" cm="1">
        <f t="array" ref="C1924">IF(B1924&lt;&gt;"",B1924:B1924,"nouveau")</f>
        <v>2123</v>
      </c>
    </row>
    <row r="1925" spans="2:3" x14ac:dyDescent="0.3">
      <c r="C1925" t="str" cm="1">
        <f t="array" ref="C1925">IF(B1925&lt;&gt;"",B1925:B1925,"nouveau")</f>
        <v>nouveau</v>
      </c>
    </row>
    <row r="1926" spans="2:3" x14ac:dyDescent="0.3">
      <c r="B1926">
        <v>3589</v>
      </c>
      <c r="C1926" cm="1">
        <f t="array" ref="C1926">IF(B1926&lt;&gt;"",B1926:B1926,"nouveau")</f>
        <v>3589</v>
      </c>
    </row>
    <row r="1927" spans="2:3" x14ac:dyDescent="0.3">
      <c r="B1927">
        <v>3732</v>
      </c>
      <c r="C1927" cm="1">
        <f t="array" ref="C1927">IF(B1927&lt;&gt;"",B1927:B1927,"nouveau")</f>
        <v>3732</v>
      </c>
    </row>
    <row r="1928" spans="2:3" x14ac:dyDescent="0.3">
      <c r="B1928">
        <v>1867</v>
      </c>
      <c r="C1928" cm="1">
        <f t="array" ref="C1928">IF(B1928&lt;&gt;"",B1928:B1928,"nouveau")</f>
        <v>1867</v>
      </c>
    </row>
    <row r="1929" spans="2:3" x14ac:dyDescent="0.3">
      <c r="B1929">
        <v>1000</v>
      </c>
      <c r="C1929" cm="1">
        <f t="array" ref="C1929">IF(B1929&lt;&gt;"",B1929:B1929,"nouveau")</f>
        <v>1000</v>
      </c>
    </row>
    <row r="1930" spans="2:3" x14ac:dyDescent="0.3">
      <c r="B1930">
        <v>3740</v>
      </c>
      <c r="C1930" cm="1">
        <f t="array" ref="C1930">IF(B1930&lt;&gt;"",B1930:B1930,"nouveau")</f>
        <v>3740</v>
      </c>
    </row>
    <row r="1931" spans="2:3" x14ac:dyDescent="0.3">
      <c r="B1931">
        <v>6457</v>
      </c>
      <c r="C1931" cm="1">
        <f t="array" ref="C1931">IF(B1931&lt;&gt;"",B1931:B1931,"nouveau")</f>
        <v>6457</v>
      </c>
    </row>
    <row r="1932" spans="2:3" x14ac:dyDescent="0.3">
      <c r="B1932">
        <v>7409</v>
      </c>
      <c r="C1932" cm="1">
        <f t="array" ref="C1932">IF(B1932&lt;&gt;"",B1932:B1932,"nouveau")</f>
        <v>7409</v>
      </c>
    </row>
    <row r="1933" spans="2:3" x14ac:dyDescent="0.3">
      <c r="B1933">
        <v>1310</v>
      </c>
      <c r="C1933" cm="1">
        <f t="array" ref="C1933">IF(B1933&lt;&gt;"",B1933:B1933,"nouveau")</f>
        <v>1310</v>
      </c>
    </row>
    <row r="1934" spans="2:3" x14ac:dyDescent="0.3">
      <c r="B1934">
        <v>7995</v>
      </c>
      <c r="C1934" cm="1">
        <f t="array" ref="C1934">IF(B1934&lt;&gt;"",B1934:B1934,"nouveau")</f>
        <v>7995</v>
      </c>
    </row>
    <row r="1935" spans="2:3" x14ac:dyDescent="0.3">
      <c r="B1935">
        <v>6470</v>
      </c>
      <c r="C1935" cm="1">
        <f t="array" ref="C1935">IF(B1935&lt;&gt;"",B1935:B1935,"nouveau")</f>
        <v>6470</v>
      </c>
    </row>
    <row r="1936" spans="2:3" x14ac:dyDescent="0.3">
      <c r="C1936" t="str" cm="1">
        <f t="array" ref="C1936">IF(B1936&lt;&gt;"",B1936:B1936,"nouveau")</f>
        <v>nouveau</v>
      </c>
    </row>
    <row r="1937" spans="2:3" x14ac:dyDescent="0.3">
      <c r="B1937">
        <v>3216</v>
      </c>
      <c r="C1937" cm="1">
        <f t="array" ref="C1937">IF(B1937&lt;&gt;"",B1937:B1937,"nouveau")</f>
        <v>3216</v>
      </c>
    </row>
    <row r="1938" spans="2:3" x14ac:dyDescent="0.3">
      <c r="B1938">
        <v>3362</v>
      </c>
      <c r="C1938" cm="1">
        <f t="array" ref="C1938">IF(B1938&lt;&gt;"",B1938:B1938,"nouveau")</f>
        <v>3362</v>
      </c>
    </row>
    <row r="1939" spans="2:3" x14ac:dyDescent="0.3">
      <c r="B1939">
        <v>1330</v>
      </c>
      <c r="C1939" cm="1">
        <f t="array" ref="C1939">IF(B1939&lt;&gt;"",B1939:B1939,"nouveau")</f>
        <v>1330</v>
      </c>
    </row>
    <row r="1940" spans="2:3" x14ac:dyDescent="0.3">
      <c r="B1940">
        <v>7974</v>
      </c>
      <c r="C1940" cm="1">
        <f t="array" ref="C1940">IF(B1940&lt;&gt;"",B1940:B1940,"nouveau")</f>
        <v>7974</v>
      </c>
    </row>
    <row r="1941" spans="2:3" x14ac:dyDescent="0.3">
      <c r="B1941">
        <v>7888</v>
      </c>
      <c r="C1941" cm="1">
        <f t="array" ref="C1941">IF(B1941&lt;&gt;"",B1941:B1941,"nouveau")</f>
        <v>7888</v>
      </c>
    </row>
    <row r="1942" spans="2:3" x14ac:dyDescent="0.3">
      <c r="B1942">
        <v>7616</v>
      </c>
      <c r="C1942" cm="1">
        <f t="array" ref="C1942">IF(B1942&lt;&gt;"",B1942:B1942,"nouveau")</f>
        <v>7616</v>
      </c>
    </row>
    <row r="1943" spans="2:3" x14ac:dyDescent="0.3">
      <c r="B1943">
        <v>5315</v>
      </c>
      <c r="C1943" cm="1">
        <f t="array" ref="C1943">IF(B1943&lt;&gt;"",B1943:B1943,"nouveau")</f>
        <v>5315</v>
      </c>
    </row>
    <row r="1944" spans="2:3" x14ac:dyDescent="0.3">
      <c r="B1944">
        <v>6599</v>
      </c>
      <c r="C1944" cm="1">
        <f t="array" ref="C1944">IF(B1944&lt;&gt;"",B1944:B1944,"nouveau")</f>
        <v>6599</v>
      </c>
    </row>
    <row r="1945" spans="2:3" x14ac:dyDescent="0.3">
      <c r="B1945">
        <v>4725</v>
      </c>
      <c r="C1945" cm="1">
        <f t="array" ref="C1945">IF(B1945&lt;&gt;"",B1945:B1945,"nouveau")</f>
        <v>4725</v>
      </c>
    </row>
    <row r="1946" spans="2:3" x14ac:dyDescent="0.3">
      <c r="B1946">
        <v>8265</v>
      </c>
      <c r="C1946" cm="1">
        <f t="array" ref="C1946">IF(B1946&lt;&gt;"",B1946:B1946,"nouveau")</f>
        <v>8265</v>
      </c>
    </row>
    <row r="1947" spans="2:3" x14ac:dyDescent="0.3">
      <c r="C1947" t="str" cm="1">
        <f t="array" ref="C1947">IF(B1947&lt;&gt;"",B1947:B1947,"nouveau")</f>
        <v>nouveau</v>
      </c>
    </row>
    <row r="1948" spans="2:3" x14ac:dyDescent="0.3">
      <c r="B1948">
        <v>25525</v>
      </c>
      <c r="C1948" cm="1">
        <f t="array" ref="C1948">IF(B1948&lt;&gt;"",B1948:B1948,"nouveau")</f>
        <v>25525</v>
      </c>
    </row>
    <row r="1949" spans="2:3" x14ac:dyDescent="0.3">
      <c r="B1949">
        <v>11728</v>
      </c>
      <c r="C1949" cm="1">
        <f t="array" ref="C1949">IF(B1949&lt;&gt;"",B1949:B1949,"nouveau")</f>
        <v>11728</v>
      </c>
    </row>
    <row r="1950" spans="2:3" x14ac:dyDescent="0.3">
      <c r="B1950">
        <v>2872</v>
      </c>
      <c r="C1950" cm="1">
        <f t="array" ref="C1950">IF(B1950&lt;&gt;"",B1950:B1950,"nouveau")</f>
        <v>2872</v>
      </c>
    </row>
    <row r="1951" spans="2:3" x14ac:dyDescent="0.3">
      <c r="C1951" t="str" cm="1">
        <f t="array" ref="C1951">IF(B1951&lt;&gt;"",B1951:B1951,"nouveau")</f>
        <v>nouveau</v>
      </c>
    </row>
    <row r="1952" spans="2:3" x14ac:dyDescent="0.3">
      <c r="B1952">
        <v>15044</v>
      </c>
      <c r="C1952" cm="1">
        <f t="array" ref="C1952">IF(B1952&lt;&gt;"",B1952:B1952,"nouveau")</f>
        <v>15044</v>
      </c>
    </row>
    <row r="1953" spans="2:3" x14ac:dyDescent="0.3">
      <c r="B1953">
        <v>2896</v>
      </c>
      <c r="C1953" cm="1">
        <f t="array" ref="C1953">IF(B1953&lt;&gt;"",B1953:B1953,"nouveau")</f>
        <v>2896</v>
      </c>
    </row>
    <row r="1954" spans="2:3" x14ac:dyDescent="0.3">
      <c r="B1954">
        <v>9572</v>
      </c>
      <c r="C1954" cm="1">
        <f t="array" ref="C1954">IF(B1954&lt;&gt;"",B1954:B1954,"nouveau")</f>
        <v>9572</v>
      </c>
    </row>
    <row r="1955" spans="2:3" x14ac:dyDescent="0.3">
      <c r="B1955">
        <v>10589</v>
      </c>
      <c r="C1955" cm="1">
        <f t="array" ref="C1955">IF(B1955&lt;&gt;"",B1955:B1955,"nouveau")</f>
        <v>10589</v>
      </c>
    </row>
    <row r="1956" spans="2:3" x14ac:dyDescent="0.3">
      <c r="B1956">
        <v>4530</v>
      </c>
      <c r="C1956" cm="1">
        <f t="array" ref="C1956">IF(B1956&lt;&gt;"",B1956:B1956,"nouveau")</f>
        <v>4530</v>
      </c>
    </row>
    <row r="1957" spans="2:3" x14ac:dyDescent="0.3">
      <c r="C1957" t="str" cm="1">
        <f t="array" ref="C1957">IF(B1957&lt;&gt;"",B1957:B1957,"nouveau")</f>
        <v>nouveau</v>
      </c>
    </row>
    <row r="1958" spans="2:3" x14ac:dyDescent="0.3">
      <c r="B1958">
        <v>6439</v>
      </c>
      <c r="C1958" cm="1">
        <f t="array" ref="C1958">IF(B1958&lt;&gt;"",B1958:B1958,"nouveau")</f>
        <v>6439</v>
      </c>
    </row>
    <row r="1959" spans="2:3" x14ac:dyDescent="0.3">
      <c r="B1959">
        <v>10037</v>
      </c>
      <c r="C1959" cm="1">
        <f t="array" ref="C1959">IF(B1959&lt;&gt;"",B1959:B1959,"nouveau")</f>
        <v>10037</v>
      </c>
    </row>
    <row r="1960" spans="2:3" x14ac:dyDescent="0.3">
      <c r="B1960">
        <v>1455</v>
      </c>
      <c r="C1960" cm="1">
        <f t="array" ref="C1960">IF(B1960&lt;&gt;"",B1960:B1960,"nouveau")</f>
        <v>1455</v>
      </c>
    </row>
    <row r="1961" spans="2:3" x14ac:dyDescent="0.3">
      <c r="B1961">
        <v>12711</v>
      </c>
      <c r="C1961" cm="1">
        <f t="array" ref="C1961">IF(B1961&lt;&gt;"",B1961:B1961,"nouveau")</f>
        <v>12711</v>
      </c>
    </row>
    <row r="1962" spans="2:3" x14ac:dyDescent="0.3">
      <c r="B1962">
        <v>3160</v>
      </c>
      <c r="C1962" cm="1">
        <f t="array" ref="C1962">IF(B1962&lt;&gt;"",B1962:B1962,"nouveau")</f>
        <v>3160</v>
      </c>
    </row>
    <row r="1963" spans="2:3" x14ac:dyDescent="0.3">
      <c r="B1963">
        <v>2979</v>
      </c>
      <c r="C1963" cm="1">
        <f t="array" ref="C1963">IF(B1963&lt;&gt;"",B1963:B1963,"nouveau")</f>
        <v>2979</v>
      </c>
    </row>
    <row r="1964" spans="2:3" x14ac:dyDescent="0.3">
      <c r="C1964" t="str" cm="1">
        <f t="array" ref="C1964">IF(B1964&lt;&gt;"",B1964:B1964,"nouveau")</f>
        <v>nouveau</v>
      </c>
    </row>
    <row r="1965" spans="2:3" x14ac:dyDescent="0.3">
      <c r="B1965">
        <v>2176</v>
      </c>
      <c r="C1965" cm="1">
        <f t="array" ref="C1965">IF(B1965&lt;&gt;"",B1965:B1965,"nouveau")</f>
        <v>2176</v>
      </c>
    </row>
    <row r="1966" spans="2:3" x14ac:dyDescent="0.3">
      <c r="B1966">
        <v>6329</v>
      </c>
      <c r="C1966" cm="1">
        <f t="array" ref="C1966">IF(B1966&lt;&gt;"",B1966:B1966,"nouveau")</f>
        <v>6329</v>
      </c>
    </row>
    <row r="1967" spans="2:3" x14ac:dyDescent="0.3">
      <c r="B1967">
        <v>3361</v>
      </c>
      <c r="C1967" cm="1">
        <f t="array" ref="C1967">IF(B1967&lt;&gt;"",B1967:B1967,"nouveau")</f>
        <v>3361</v>
      </c>
    </row>
    <row r="1968" spans="2:3" x14ac:dyDescent="0.3">
      <c r="B1968">
        <v>6290</v>
      </c>
      <c r="C1968" cm="1">
        <f t="array" ref="C1968">IF(B1968&lt;&gt;"",B1968:B1968,"nouveau")</f>
        <v>6290</v>
      </c>
    </row>
    <row r="1969" spans="2:3" x14ac:dyDescent="0.3">
      <c r="B1969">
        <v>1759</v>
      </c>
      <c r="C1969" cm="1">
        <f t="array" ref="C1969">IF(B1969&lt;&gt;"",B1969:B1969,"nouveau")</f>
        <v>1759</v>
      </c>
    </row>
    <row r="1970" spans="2:3" x14ac:dyDescent="0.3">
      <c r="B1970">
        <v>5233</v>
      </c>
      <c r="C1970" cm="1">
        <f t="array" ref="C1970">IF(B1970&lt;&gt;"",B1970:B1970,"nouveau")</f>
        <v>5233</v>
      </c>
    </row>
    <row r="1971" spans="2:3" x14ac:dyDescent="0.3">
      <c r="B1971">
        <v>3803</v>
      </c>
      <c r="C1971" cm="1">
        <f t="array" ref="C1971">IF(B1971&lt;&gt;"",B1971:B1971,"nouveau")</f>
        <v>3803</v>
      </c>
    </row>
    <row r="1972" spans="2:3" x14ac:dyDescent="0.3">
      <c r="B1972">
        <v>2310</v>
      </c>
      <c r="C1972" cm="1">
        <f t="array" ref="C1972">IF(B1972&lt;&gt;"",B1972:B1972,"nouveau")</f>
        <v>2310</v>
      </c>
    </row>
    <row r="1973" spans="2:3" x14ac:dyDescent="0.3">
      <c r="B1973">
        <v>5657</v>
      </c>
      <c r="C1973" cm="1">
        <f t="array" ref="C1973">IF(B1973&lt;&gt;"",B1973:B1973,"nouveau")</f>
        <v>5657</v>
      </c>
    </row>
    <row r="1974" spans="2:3" x14ac:dyDescent="0.3">
      <c r="B1974">
        <v>4209</v>
      </c>
      <c r="C1974" cm="1">
        <f t="array" ref="C1974">IF(B1974&lt;&gt;"",B1974:B1974,"nouveau")</f>
        <v>4209</v>
      </c>
    </row>
    <row r="1975" spans="2:3" x14ac:dyDescent="0.3">
      <c r="B1975">
        <v>4457</v>
      </c>
      <c r="C1975" cm="1">
        <f t="array" ref="C1975">IF(B1975&lt;&gt;"",B1975:B1975,"nouveau")</f>
        <v>4457</v>
      </c>
    </row>
    <row r="1976" spans="2:3" x14ac:dyDescent="0.3">
      <c r="B1976">
        <v>1883</v>
      </c>
      <c r="C1976" cm="1">
        <f t="array" ref="C1976">IF(B1976&lt;&gt;"",B1976:B1976,"nouveau")</f>
        <v>1883</v>
      </c>
    </row>
    <row r="1977" spans="2:3" x14ac:dyDescent="0.3">
      <c r="B1977">
        <v>3449</v>
      </c>
      <c r="C1977" cm="1">
        <f t="array" ref="C1977">IF(B1977&lt;&gt;"",B1977:B1977,"nouveau")</f>
        <v>3449</v>
      </c>
    </row>
    <row r="1978" spans="2:3" x14ac:dyDescent="0.3">
      <c r="B1978">
        <v>1304</v>
      </c>
      <c r="C1978" cm="1">
        <f t="array" ref="C1978">IF(B1978&lt;&gt;"",B1978:B1978,"nouveau")</f>
        <v>1304</v>
      </c>
    </row>
    <row r="1979" spans="2:3" x14ac:dyDescent="0.3">
      <c r="C1979" t="str" cm="1">
        <f t="array" ref="C1979">IF(B1979&lt;&gt;"",B1979:B1979,"nouveau")</f>
        <v>nouveau</v>
      </c>
    </row>
    <row r="1980" spans="2:3" x14ac:dyDescent="0.3">
      <c r="B1980">
        <v>11140</v>
      </c>
      <c r="C1980" cm="1">
        <f t="array" ref="C1980">IF(B1980&lt;&gt;"",B1980:B1980,"nouveau")</f>
        <v>11140</v>
      </c>
    </row>
    <row r="1981" spans="2:3" x14ac:dyDescent="0.3">
      <c r="B1981">
        <v>4322</v>
      </c>
      <c r="C1981" cm="1">
        <f t="array" ref="C1981">IF(B1981&lt;&gt;"",B1981:B1981,"nouveau")</f>
        <v>4322</v>
      </c>
    </row>
    <row r="1982" spans="2:3" x14ac:dyDescent="0.3">
      <c r="B1982">
        <v>11612</v>
      </c>
      <c r="C1982" cm="1">
        <f t="array" ref="C1982">IF(B1982&lt;&gt;"",B1982:B1982,"nouveau")</f>
        <v>11612</v>
      </c>
    </row>
    <row r="1983" spans="2:3" x14ac:dyDescent="0.3">
      <c r="B1983">
        <v>8569</v>
      </c>
      <c r="C1983" cm="1">
        <f t="array" ref="C1983">IF(B1983&lt;&gt;"",B1983:B1983,"nouveau")</f>
        <v>8569</v>
      </c>
    </row>
    <row r="1984" spans="2:3" x14ac:dyDescent="0.3">
      <c r="B1984">
        <v>8463</v>
      </c>
      <c r="C1984" cm="1">
        <f t="array" ref="C1984">IF(B1984&lt;&gt;"",B1984:B1984,"nouveau")</f>
        <v>8463</v>
      </c>
    </row>
    <row r="1985" spans="2:3" x14ac:dyDescent="0.3">
      <c r="B1985">
        <v>6798</v>
      </c>
      <c r="C1985" cm="1">
        <f t="array" ref="C1985">IF(B1985&lt;&gt;"",B1985:B1985,"nouveau")</f>
        <v>6798</v>
      </c>
    </row>
    <row r="1986" spans="2:3" x14ac:dyDescent="0.3">
      <c r="B1986">
        <v>5517</v>
      </c>
      <c r="C1986" cm="1">
        <f t="array" ref="C1986">IF(B1986&lt;&gt;"",B1986:B1986,"nouveau")</f>
        <v>5517</v>
      </c>
    </row>
    <row r="1987" spans="2:3" x14ac:dyDescent="0.3">
      <c r="C1987" t="str" cm="1">
        <f t="array" ref="C1987">IF(B1987&lt;&gt;"",B1987:B1987,"nouveau")</f>
        <v>nouveau</v>
      </c>
    </row>
    <row r="1988" spans="2:3" x14ac:dyDescent="0.3">
      <c r="B1988">
        <v>4374</v>
      </c>
      <c r="C1988" cm="1">
        <f t="array" ref="C1988">IF(B1988&lt;&gt;"",B1988:B1988,"nouveau")</f>
        <v>4374</v>
      </c>
    </row>
    <row r="1989" spans="2:3" x14ac:dyDescent="0.3">
      <c r="B1989">
        <v>6158</v>
      </c>
      <c r="C1989" cm="1">
        <f t="array" ref="C1989">IF(B1989&lt;&gt;"",B1989:B1989,"nouveau")</f>
        <v>6158</v>
      </c>
    </row>
    <row r="1990" spans="2:3" x14ac:dyDescent="0.3">
      <c r="B1990">
        <v>5395</v>
      </c>
      <c r="C1990" cm="1">
        <f t="array" ref="C1990">IF(B1990&lt;&gt;"",B1990:B1990,"nouveau")</f>
        <v>5395</v>
      </c>
    </row>
    <row r="1991" spans="2:3" x14ac:dyDescent="0.3">
      <c r="B1991">
        <v>2805</v>
      </c>
      <c r="C1991" cm="1">
        <f t="array" ref="C1991">IF(B1991&lt;&gt;"",B1991:B1991,"nouveau")</f>
        <v>2805</v>
      </c>
    </row>
    <row r="1992" spans="2:3" x14ac:dyDescent="0.3">
      <c r="B1992">
        <v>1792</v>
      </c>
      <c r="C1992" cm="1">
        <f t="array" ref="C1992">IF(B1992&lt;&gt;"",B1992:B1992,"nouveau")</f>
        <v>1792</v>
      </c>
    </row>
    <row r="1993" spans="2:3" x14ac:dyDescent="0.3">
      <c r="B1993">
        <v>3798</v>
      </c>
      <c r="C1993" cm="1">
        <f t="array" ref="C1993">IF(B1993&lt;&gt;"",B1993:B1993,"nouveau")</f>
        <v>3798</v>
      </c>
    </row>
    <row r="1994" spans="2:3" x14ac:dyDescent="0.3">
      <c r="B1994">
        <v>6749</v>
      </c>
      <c r="C1994" cm="1">
        <f t="array" ref="C1994">IF(B1994&lt;&gt;"",B1994:B1994,"nouveau")</f>
        <v>6749</v>
      </c>
    </row>
    <row r="1995" spans="2:3" x14ac:dyDescent="0.3">
      <c r="B1995">
        <v>4769</v>
      </c>
      <c r="C1995" cm="1">
        <f t="array" ref="C1995">IF(B1995&lt;&gt;"",B1995:B1995,"nouveau")</f>
        <v>4769</v>
      </c>
    </row>
    <row r="1996" spans="2:3" x14ac:dyDescent="0.3">
      <c r="B1996">
        <v>6825</v>
      </c>
      <c r="C1996" cm="1">
        <f t="array" ref="C1996">IF(B1996&lt;&gt;"",B1996:B1996,"nouveau")</f>
        <v>6825</v>
      </c>
    </row>
    <row r="1997" spans="2:3" x14ac:dyDescent="0.3">
      <c r="B1997">
        <v>6759</v>
      </c>
      <c r="C1997" cm="1">
        <f t="array" ref="C1997">IF(B1997&lt;&gt;"",B1997:B1997,"nouveau")</f>
        <v>6759</v>
      </c>
    </row>
    <row r="1998" spans="2:3" x14ac:dyDescent="0.3">
      <c r="B1998">
        <v>6835</v>
      </c>
      <c r="C1998" cm="1">
        <f t="array" ref="C1998">IF(B1998&lt;&gt;"",B1998:B1998,"nouveau")</f>
        <v>6835</v>
      </c>
    </row>
    <row r="1999" spans="2:3" x14ac:dyDescent="0.3">
      <c r="B1999">
        <v>4871</v>
      </c>
      <c r="C1999" cm="1">
        <f t="array" ref="C1999">IF(B1999&lt;&gt;"",B1999:B1999,"nouveau")</f>
        <v>4871</v>
      </c>
    </row>
    <row r="2000" spans="2:3" x14ac:dyDescent="0.3">
      <c r="B2000">
        <v>1074</v>
      </c>
      <c r="C2000" cm="1">
        <f t="array" ref="C2000">IF(B2000&lt;&gt;"",B2000:B2000,"nouveau")</f>
        <v>1074</v>
      </c>
    </row>
    <row r="2001" spans="2:3" x14ac:dyDescent="0.3">
      <c r="C2001" t="str" cm="1">
        <f t="array" ref="C2001">IF(B2001&lt;&gt;"",B2001:B2001,"nouveau")</f>
        <v>nouveau</v>
      </c>
    </row>
    <row r="2002" spans="2:3" x14ac:dyDescent="0.3">
      <c r="B2002">
        <v>1474</v>
      </c>
      <c r="C2002" cm="1">
        <f t="array" ref="C2002">IF(B2002&lt;&gt;"",B2002:B2002,"nouveau")</f>
        <v>1474</v>
      </c>
    </row>
    <row r="2003" spans="2:3" x14ac:dyDescent="0.3">
      <c r="B2003">
        <v>4540</v>
      </c>
      <c r="C2003" cm="1">
        <f t="array" ref="C2003">IF(B2003&lt;&gt;"",B2003:B2003,"nouveau")</f>
        <v>4540</v>
      </c>
    </row>
    <row r="2004" spans="2:3" x14ac:dyDescent="0.3">
      <c r="B2004">
        <v>2518</v>
      </c>
      <c r="C2004" cm="1">
        <f t="array" ref="C2004">IF(B2004&lt;&gt;"",B2004:B2004,"nouveau")</f>
        <v>2518</v>
      </c>
    </row>
    <row r="2005" spans="2:3" x14ac:dyDescent="0.3">
      <c r="B2005">
        <v>4116</v>
      </c>
      <c r="C2005" cm="1">
        <f t="array" ref="C2005">IF(B2005&lt;&gt;"",B2005:B2005,"nouveau")</f>
        <v>4116</v>
      </c>
    </row>
    <row r="2006" spans="2:3" x14ac:dyDescent="0.3">
      <c r="B2006">
        <v>3756</v>
      </c>
      <c r="C2006" cm="1">
        <f t="array" ref="C2006">IF(B2006&lt;&gt;"",B2006:B2006,"nouveau")</f>
        <v>3756</v>
      </c>
    </row>
    <row r="2007" spans="2:3" x14ac:dyDescent="0.3">
      <c r="B2007">
        <v>3306</v>
      </c>
      <c r="C2007" cm="1">
        <f t="array" ref="C2007">IF(B2007&lt;&gt;"",B2007:B2007,"nouveau")</f>
        <v>3306</v>
      </c>
    </row>
    <row r="2008" spans="2:3" x14ac:dyDescent="0.3">
      <c r="B2008">
        <v>4666</v>
      </c>
      <c r="C2008" cm="1">
        <f t="array" ref="C2008">IF(B2008&lt;&gt;"",B2008:B2008,"nouveau")</f>
        <v>4666</v>
      </c>
    </row>
    <row r="2009" spans="2:3" x14ac:dyDescent="0.3">
      <c r="B2009">
        <v>3344</v>
      </c>
      <c r="C2009" cm="1">
        <f t="array" ref="C2009">IF(B2009&lt;&gt;"",B2009:B2009,"nouveau")</f>
        <v>3344</v>
      </c>
    </row>
    <row r="2010" spans="2:3" x14ac:dyDescent="0.3">
      <c r="B2010">
        <v>3742</v>
      </c>
      <c r="C2010" cm="1">
        <f t="array" ref="C2010">IF(B2010&lt;&gt;"",B2010:B2010,"nouveau")</f>
        <v>3742</v>
      </c>
    </row>
    <row r="2011" spans="2:3" x14ac:dyDescent="0.3">
      <c r="B2011">
        <v>6019</v>
      </c>
      <c r="C2011" cm="1">
        <f t="array" ref="C2011">IF(B2011&lt;&gt;"",B2011:B2011,"nouveau")</f>
        <v>6019</v>
      </c>
    </row>
    <row r="2012" spans="2:3" x14ac:dyDescent="0.3">
      <c r="B2012">
        <v>3442</v>
      </c>
      <c r="C2012" cm="1">
        <f t="array" ref="C2012">IF(B2012&lt;&gt;"",B2012:B2012,"nouveau")</f>
        <v>3442</v>
      </c>
    </row>
    <row r="2013" spans="2:3" x14ac:dyDescent="0.3">
      <c r="B2013">
        <v>2869</v>
      </c>
      <c r="C2013" cm="1">
        <f t="array" ref="C2013">IF(B2013&lt;&gt;"",B2013:B2013,"nouveau")</f>
        <v>2869</v>
      </c>
    </row>
    <row r="2014" spans="2:3" x14ac:dyDescent="0.3">
      <c r="B2014">
        <v>2045</v>
      </c>
      <c r="C2014" cm="1">
        <f t="array" ref="C2014">IF(B2014&lt;&gt;"",B2014:B2014,"nouveau")</f>
        <v>2045</v>
      </c>
    </row>
    <row r="2015" spans="2:3" x14ac:dyDescent="0.3">
      <c r="B2015">
        <v>4736</v>
      </c>
      <c r="C2015" cm="1">
        <f t="array" ref="C2015">IF(B2015&lt;&gt;"",B2015:B2015,"nouveau")</f>
        <v>4736</v>
      </c>
    </row>
    <row r="2016" spans="2:3" x14ac:dyDescent="0.3">
      <c r="B2016">
        <v>3950</v>
      </c>
      <c r="C2016" cm="1">
        <f t="array" ref="C2016">IF(B2016&lt;&gt;"",B2016:B2016,"nouveau")</f>
        <v>3950</v>
      </c>
    </row>
    <row r="2017" spans="2:3" x14ac:dyDescent="0.3">
      <c r="C2017" t="str" cm="1">
        <f t="array" ref="C2017">IF(B2017&lt;&gt;"",B2017:B2017,"nouveau")</f>
        <v>nouveau</v>
      </c>
    </row>
    <row r="2018" spans="2:3" x14ac:dyDescent="0.3">
      <c r="B2018">
        <v>6446</v>
      </c>
      <c r="C2018" cm="1">
        <f t="array" ref="C2018">IF(B2018&lt;&gt;"",B2018:B2018,"nouveau")</f>
        <v>6446</v>
      </c>
    </row>
    <row r="2019" spans="2:3" x14ac:dyDescent="0.3">
      <c r="B2019">
        <v>7360</v>
      </c>
      <c r="C2019" cm="1">
        <f t="array" ref="C2019">IF(B2019&lt;&gt;"",B2019:B2019,"nouveau")</f>
        <v>7360</v>
      </c>
    </row>
    <row r="2020" spans="2:3" x14ac:dyDescent="0.3">
      <c r="B2020">
        <v>1549</v>
      </c>
      <c r="C2020" cm="1">
        <f t="array" ref="C2020">IF(B2020&lt;&gt;"",B2020:B2020,"nouveau")</f>
        <v>1549</v>
      </c>
    </row>
    <row r="2021" spans="2:3" x14ac:dyDescent="0.3">
      <c r="B2021">
        <v>8156</v>
      </c>
      <c r="C2021" cm="1">
        <f t="array" ref="C2021">IF(B2021&lt;&gt;"",B2021:B2021,"nouveau")</f>
        <v>8156</v>
      </c>
    </row>
    <row r="2022" spans="2:3" x14ac:dyDescent="0.3">
      <c r="B2022">
        <v>1739</v>
      </c>
      <c r="C2022" cm="1">
        <f t="array" ref="C2022">IF(B2022&lt;&gt;"",B2022:B2022,"nouveau")</f>
        <v>1739</v>
      </c>
    </row>
    <row r="2023" spans="2:3" x14ac:dyDescent="0.3">
      <c r="B2023">
        <v>1610</v>
      </c>
      <c r="C2023" cm="1">
        <f t="array" ref="C2023">IF(B2023&lt;&gt;"",B2023:B2023,"nouveau")</f>
        <v>1610</v>
      </c>
    </row>
    <row r="2024" spans="2:3" x14ac:dyDescent="0.3">
      <c r="B2024">
        <v>2676</v>
      </c>
      <c r="C2024" cm="1">
        <f t="array" ref="C2024">IF(B2024&lt;&gt;"",B2024:B2024,"nouveau")</f>
        <v>2676</v>
      </c>
    </row>
    <row r="2025" spans="2:3" x14ac:dyDescent="0.3">
      <c r="C2025" t="str" cm="1">
        <f t="array" ref="C2025">IF(B2025&lt;&gt;"",B2025:B2025,"nouveau")</f>
        <v>nouveau</v>
      </c>
    </row>
    <row r="2026" spans="2:3" x14ac:dyDescent="0.3">
      <c r="B2026">
        <v>2168</v>
      </c>
      <c r="C2026" cm="1">
        <f t="array" ref="C2026">IF(B2026&lt;&gt;"",B2026:B2026,"nouveau")</f>
        <v>2168</v>
      </c>
    </row>
    <row r="2027" spans="2:3" x14ac:dyDescent="0.3">
      <c r="B2027">
        <v>2396</v>
      </c>
      <c r="C2027" cm="1">
        <f t="array" ref="C2027">IF(B2027&lt;&gt;"",B2027:B2027,"nouveau")</f>
        <v>2396</v>
      </c>
    </row>
    <row r="2028" spans="2:3" x14ac:dyDescent="0.3">
      <c r="B2028">
        <v>6164</v>
      </c>
      <c r="C2028" cm="1">
        <f t="array" ref="C2028">IF(B2028&lt;&gt;"",B2028:B2028,"nouveau")</f>
        <v>6164</v>
      </c>
    </row>
    <row r="2029" spans="2:3" x14ac:dyDescent="0.3">
      <c r="B2029">
        <v>7025</v>
      </c>
      <c r="C2029" cm="1">
        <f t="array" ref="C2029">IF(B2029&lt;&gt;"",B2029:B2029,"nouveau")</f>
        <v>7025</v>
      </c>
    </row>
    <row r="2030" spans="2:3" x14ac:dyDescent="0.3">
      <c r="B2030">
        <v>8787</v>
      </c>
      <c r="C2030" cm="1">
        <f t="array" ref="C2030">IF(B2030&lt;&gt;"",B2030:B2030,"nouveau")</f>
        <v>8787</v>
      </c>
    </row>
    <row r="2031" spans="2:3" x14ac:dyDescent="0.3">
      <c r="B2031">
        <v>8097</v>
      </c>
      <c r="C2031" cm="1">
        <f t="array" ref="C2031">IF(B2031&lt;&gt;"",B2031:B2031,"nouveau")</f>
        <v>8097</v>
      </c>
    </row>
    <row r="2032" spans="2:3" x14ac:dyDescent="0.3">
      <c r="B2032">
        <v>3409</v>
      </c>
      <c r="C2032" cm="1">
        <f t="array" ref="C2032">IF(B2032&lt;&gt;"",B2032:B2032,"nouveau")</f>
        <v>3409</v>
      </c>
    </row>
    <row r="2033" spans="2:3" x14ac:dyDescent="0.3">
      <c r="B2033">
        <v>4574</v>
      </c>
      <c r="C2033" cm="1">
        <f t="array" ref="C2033">IF(B2033&lt;&gt;"",B2033:B2033,"nouveau")</f>
        <v>4574</v>
      </c>
    </row>
    <row r="2034" spans="2:3" x14ac:dyDescent="0.3">
      <c r="B2034">
        <v>3966</v>
      </c>
      <c r="C2034" cm="1">
        <f t="array" ref="C2034">IF(B2034&lt;&gt;"",B2034:B2034,"nouveau")</f>
        <v>3966</v>
      </c>
    </row>
    <row r="2035" spans="2:3" x14ac:dyDescent="0.3">
      <c r="C2035" t="str" cm="1">
        <f t="array" ref="C2035">IF(B2035&lt;&gt;"",B2035:B2035,"nouveau")</f>
        <v>nouveau</v>
      </c>
    </row>
    <row r="2036" spans="2:3" x14ac:dyDescent="0.3">
      <c r="B2036">
        <v>3086</v>
      </c>
      <c r="C2036" cm="1">
        <f t="array" ref="C2036">IF(B2036&lt;&gt;"",B2036:B2036,"nouveau")</f>
        <v>3086</v>
      </c>
    </row>
    <row r="2037" spans="2:3" x14ac:dyDescent="0.3">
      <c r="B2037">
        <v>2856</v>
      </c>
      <c r="C2037" cm="1">
        <f t="array" ref="C2037">IF(B2037&lt;&gt;"",B2037:B2037,"nouveau")</f>
        <v>2856</v>
      </c>
    </row>
    <row r="2038" spans="2:3" x14ac:dyDescent="0.3">
      <c r="B2038">
        <v>5035</v>
      </c>
      <c r="C2038" cm="1">
        <f t="array" ref="C2038">IF(B2038&lt;&gt;"",B2038:B2038,"nouveau")</f>
        <v>5035</v>
      </c>
    </row>
    <row r="2039" spans="2:3" x14ac:dyDescent="0.3">
      <c r="B2039">
        <v>5065</v>
      </c>
      <c r="C2039" cm="1">
        <f t="array" ref="C2039">IF(B2039&lt;&gt;"",B2039:B2039,"nouveau")</f>
        <v>5065</v>
      </c>
    </row>
    <row r="2040" spans="2:3" x14ac:dyDescent="0.3">
      <c r="B2040">
        <v>5864</v>
      </c>
      <c r="C2040" cm="1">
        <f t="array" ref="C2040">IF(B2040&lt;&gt;"",B2040:B2040,"nouveau")</f>
        <v>5864</v>
      </c>
    </row>
    <row r="2041" spans="2:3" x14ac:dyDescent="0.3">
      <c r="B2041">
        <v>1594</v>
      </c>
      <c r="C2041" cm="1">
        <f t="array" ref="C2041">IF(B2041&lt;&gt;"",B2041:B2041,"nouveau")</f>
        <v>1594</v>
      </c>
    </row>
    <row r="2042" spans="2:3" x14ac:dyDescent="0.3">
      <c r="B2042">
        <v>7703</v>
      </c>
      <c r="C2042" cm="1">
        <f t="array" ref="C2042">IF(B2042&lt;&gt;"",B2042:B2042,"nouveau")</f>
        <v>7703</v>
      </c>
    </row>
    <row r="2043" spans="2:3" x14ac:dyDescent="0.3">
      <c r="B2043">
        <v>6964</v>
      </c>
      <c r="C2043" cm="1">
        <f t="array" ref="C2043">IF(B2043&lt;&gt;"",B2043:B2043,"nouveau")</f>
        <v>6964</v>
      </c>
    </row>
    <row r="2044" spans="2:3" x14ac:dyDescent="0.3">
      <c r="B2044">
        <v>7211</v>
      </c>
      <c r="C2044" cm="1">
        <f t="array" ref="C2044">IF(B2044&lt;&gt;"",B2044:B2044,"nouveau")</f>
        <v>7211</v>
      </c>
    </row>
    <row r="2045" spans="2:3" x14ac:dyDescent="0.3">
      <c r="B2045">
        <v>7718</v>
      </c>
      <c r="C2045" cm="1">
        <f t="array" ref="C2045">IF(B2045&lt;&gt;"",B2045:B2045,"nouveau")</f>
        <v>7718</v>
      </c>
    </row>
    <row r="2046" spans="2:3" x14ac:dyDescent="0.3">
      <c r="B2046">
        <v>1107</v>
      </c>
      <c r="C2046" cm="1">
        <f t="array" ref="C2046">IF(B2046&lt;&gt;"",B2046:B2046,"nouveau")</f>
        <v>1107</v>
      </c>
    </row>
    <row r="2047" spans="2:3" x14ac:dyDescent="0.3">
      <c r="C2047" t="str" cm="1">
        <f t="array" ref="C2047">IF(B2047&lt;&gt;"",B2047:B2047,"nouveau")</f>
        <v>nouveau</v>
      </c>
    </row>
    <row r="2048" spans="2:3" x14ac:dyDescent="0.3">
      <c r="B2048">
        <v>51004</v>
      </c>
      <c r="C2048" cm="1">
        <f t="array" ref="C2048">IF(B2048&lt;&gt;"",B2048:B2048,"nouveau")</f>
        <v>51004</v>
      </c>
    </row>
    <row r="2049" spans="2:3" x14ac:dyDescent="0.3">
      <c r="C2049" t="str" cm="1">
        <f t="array" ref="C2049">IF(B2049&lt;&gt;"",B2049:B2049,"nouveau")</f>
        <v>nouveau</v>
      </c>
    </row>
    <row r="2050" spans="2:3" x14ac:dyDescent="0.3">
      <c r="B2050">
        <v>4918</v>
      </c>
      <c r="C2050" cm="1">
        <f t="array" ref="C2050">IF(B2050&lt;&gt;"",B2050:B2050,"nouveau")</f>
        <v>4918</v>
      </c>
    </row>
    <row r="2051" spans="2:3" x14ac:dyDescent="0.3">
      <c r="B2051">
        <v>1158</v>
      </c>
      <c r="C2051" cm="1">
        <f t="array" ref="C2051">IF(B2051&lt;&gt;"",B2051:B2051,"nouveau")</f>
        <v>1158</v>
      </c>
    </row>
    <row r="2052" spans="2:3" x14ac:dyDescent="0.3">
      <c r="B2052">
        <v>2005</v>
      </c>
      <c r="C2052" cm="1">
        <f t="array" ref="C2052">IF(B2052&lt;&gt;"",B2052:B2052,"nouveau")</f>
        <v>2005</v>
      </c>
    </row>
    <row r="2053" spans="2:3" x14ac:dyDescent="0.3">
      <c r="B2053">
        <v>4612</v>
      </c>
      <c r="C2053" cm="1">
        <f t="array" ref="C2053">IF(B2053&lt;&gt;"",B2053:B2053,"nouveau")</f>
        <v>4612</v>
      </c>
    </row>
    <row r="2054" spans="2:3" x14ac:dyDescent="0.3">
      <c r="B2054">
        <v>7834</v>
      </c>
      <c r="C2054" cm="1">
        <f t="array" ref="C2054">IF(B2054&lt;&gt;"",B2054:B2054,"nouveau")</f>
        <v>7834</v>
      </c>
    </row>
    <row r="2055" spans="2:3" x14ac:dyDescent="0.3">
      <c r="B2055">
        <v>1074</v>
      </c>
      <c r="C2055" cm="1">
        <f t="array" ref="C2055">IF(B2055&lt;&gt;"",B2055:B2055,"nouveau")</f>
        <v>1074</v>
      </c>
    </row>
    <row r="2056" spans="2:3" x14ac:dyDescent="0.3">
      <c r="B2056">
        <v>9254</v>
      </c>
      <c r="C2056" cm="1">
        <f t="array" ref="C2056">IF(B2056&lt;&gt;"",B2056:B2056,"nouveau")</f>
        <v>9254</v>
      </c>
    </row>
    <row r="2057" spans="2:3" x14ac:dyDescent="0.3">
      <c r="B2057">
        <v>5527</v>
      </c>
      <c r="C2057" cm="1">
        <f t="array" ref="C2057">IF(B2057&lt;&gt;"",B2057:B2057,"nouveau")</f>
        <v>5527</v>
      </c>
    </row>
    <row r="2058" spans="2:3" x14ac:dyDescent="0.3">
      <c r="B2058">
        <v>1324</v>
      </c>
      <c r="C2058" cm="1">
        <f t="array" ref="C2058">IF(B2058&lt;&gt;"",B2058:B2058,"nouveau")</f>
        <v>1324</v>
      </c>
    </row>
    <row r="2059" spans="2:3" x14ac:dyDescent="0.3">
      <c r="C2059" t="str" cm="1">
        <f t="array" ref="C2059">IF(B2059&lt;&gt;"",B2059:B2059,"nouveau")</f>
        <v>nouveau</v>
      </c>
    </row>
    <row r="2060" spans="2:3" x14ac:dyDescent="0.3">
      <c r="B2060">
        <v>6855</v>
      </c>
      <c r="C2060" cm="1">
        <f t="array" ref="C2060">IF(B2060&lt;&gt;"",B2060:B2060,"nouveau")</f>
        <v>6855</v>
      </c>
    </row>
    <row r="2061" spans="2:3" x14ac:dyDescent="0.3">
      <c r="B2061">
        <v>3281</v>
      </c>
      <c r="C2061" cm="1">
        <f t="array" ref="C2061">IF(B2061&lt;&gt;"",B2061:B2061,"nouveau")</f>
        <v>3281</v>
      </c>
    </row>
    <row r="2062" spans="2:3" x14ac:dyDescent="0.3">
      <c r="B2062">
        <v>1711</v>
      </c>
      <c r="C2062" cm="1">
        <f t="array" ref="C2062">IF(B2062&lt;&gt;"",B2062:B2062,"nouveau")</f>
        <v>1711</v>
      </c>
    </row>
    <row r="2063" spans="2:3" x14ac:dyDescent="0.3">
      <c r="B2063">
        <v>6762</v>
      </c>
      <c r="C2063" cm="1">
        <f t="array" ref="C2063">IF(B2063&lt;&gt;"",B2063:B2063,"nouveau")</f>
        <v>6762</v>
      </c>
    </row>
    <row r="2064" spans="2:3" x14ac:dyDescent="0.3">
      <c r="B2064">
        <v>7458</v>
      </c>
      <c r="C2064" cm="1">
        <f t="array" ref="C2064">IF(B2064&lt;&gt;"",B2064:B2064,"nouveau")</f>
        <v>7458</v>
      </c>
    </row>
    <row r="2065" spans="2:3" x14ac:dyDescent="0.3">
      <c r="B2065">
        <v>6741</v>
      </c>
      <c r="C2065" cm="1">
        <f t="array" ref="C2065">IF(B2065&lt;&gt;"",B2065:B2065,"nouveau")</f>
        <v>6741</v>
      </c>
    </row>
    <row r="2066" spans="2:3" x14ac:dyDescent="0.3">
      <c r="B2066">
        <v>4422</v>
      </c>
      <c r="C2066" cm="1">
        <f t="array" ref="C2066">IF(B2066&lt;&gt;"",B2066:B2066,"nouveau")</f>
        <v>4422</v>
      </c>
    </row>
    <row r="2067" spans="2:3" x14ac:dyDescent="0.3">
      <c r="B2067">
        <v>1410</v>
      </c>
      <c r="C2067" cm="1">
        <f t="array" ref="C2067">IF(B2067&lt;&gt;"",B2067:B2067,"nouveau")</f>
        <v>1410</v>
      </c>
    </row>
    <row r="2068" spans="2:3" x14ac:dyDescent="0.3">
      <c r="B2068">
        <v>7470</v>
      </c>
      <c r="C2068" cm="1">
        <f t="array" ref="C2068">IF(B2068&lt;&gt;"",B2068:B2068,"nouveau")</f>
        <v>7470</v>
      </c>
    </row>
    <row r="2069" spans="2:3" x14ac:dyDescent="0.3">
      <c r="B2069">
        <v>3944</v>
      </c>
      <c r="C2069" cm="1">
        <f t="array" ref="C2069">IF(B2069&lt;&gt;"",B2069:B2069,"nouveau")</f>
        <v>3944</v>
      </c>
    </row>
    <row r="2070" spans="2:3" x14ac:dyDescent="0.3">
      <c r="B2070">
        <v>1893</v>
      </c>
      <c r="C2070" cm="1">
        <f t="array" ref="C2070">IF(B2070&lt;&gt;"",B2070:B2070,"nouveau")</f>
        <v>1893</v>
      </c>
    </row>
    <row r="2071" spans="2:3" x14ac:dyDescent="0.3">
      <c r="C2071" t="str" cm="1">
        <f t="array" ref="C2071">IF(B2071&lt;&gt;"",B2071:B2071,"nouveau")</f>
        <v>nouveau</v>
      </c>
    </row>
    <row r="2072" spans="2:3" x14ac:dyDescent="0.3">
      <c r="B2072">
        <v>9371</v>
      </c>
      <c r="C2072" cm="1">
        <f t="array" ref="C2072">IF(B2072&lt;&gt;"",B2072:B2072,"nouveau")</f>
        <v>9371</v>
      </c>
    </row>
    <row r="2073" spans="2:3" x14ac:dyDescent="0.3">
      <c r="B2073">
        <v>15492</v>
      </c>
      <c r="C2073" cm="1">
        <f t="array" ref="C2073">IF(B2073&lt;&gt;"",B2073:B2073,"nouveau")</f>
        <v>15492</v>
      </c>
    </row>
    <row r="2074" spans="2:3" x14ac:dyDescent="0.3">
      <c r="B2074">
        <v>19708</v>
      </c>
      <c r="C2074" cm="1">
        <f t="array" ref="C2074">IF(B2074&lt;&gt;"",B2074:B2074,"nouveau")</f>
        <v>19708</v>
      </c>
    </row>
    <row r="2075" spans="2:3" x14ac:dyDescent="0.3">
      <c r="B2075">
        <v>12935</v>
      </c>
      <c r="C2075" cm="1">
        <f t="array" ref="C2075">IF(B2075&lt;&gt;"",B2075:B2075,"nouveau")</f>
        <v>12935</v>
      </c>
    </row>
    <row r="2076" spans="2:3" x14ac:dyDescent="0.3">
      <c r="C2076" t="str" cm="1">
        <f t="array" ref="C2076">IF(B2076&lt;&gt;"",B2076:B2076,"nouveau")</f>
        <v>nouveau</v>
      </c>
    </row>
    <row r="2077" spans="2:3" x14ac:dyDescent="0.3">
      <c r="B2077">
        <v>5733</v>
      </c>
      <c r="C2077" cm="1">
        <f t="array" ref="C2077">IF(B2077&lt;&gt;"",B2077:B2077,"nouveau")</f>
        <v>5733</v>
      </c>
    </row>
    <row r="2078" spans="2:3" x14ac:dyDescent="0.3">
      <c r="B2078">
        <v>3862</v>
      </c>
      <c r="C2078" cm="1">
        <f t="array" ref="C2078">IF(B2078&lt;&gt;"",B2078:B2078,"nouveau")</f>
        <v>3862</v>
      </c>
    </row>
    <row r="2079" spans="2:3" x14ac:dyDescent="0.3">
      <c r="B2079">
        <v>4820</v>
      </c>
      <c r="C2079" cm="1">
        <f t="array" ref="C2079">IF(B2079&lt;&gt;"",B2079:B2079,"nouveau")</f>
        <v>4820</v>
      </c>
    </row>
    <row r="2080" spans="2:3" x14ac:dyDescent="0.3">
      <c r="B2080">
        <v>2177</v>
      </c>
      <c r="C2080" cm="1">
        <f t="array" ref="C2080">IF(B2080&lt;&gt;"",B2080:B2080,"nouveau")</f>
        <v>2177</v>
      </c>
    </row>
    <row r="2081" spans="2:3" x14ac:dyDescent="0.3">
      <c r="B2081">
        <v>8633</v>
      </c>
      <c r="C2081" cm="1">
        <f t="array" ref="C2081">IF(B2081&lt;&gt;"",B2081:B2081,"nouveau")</f>
        <v>8633</v>
      </c>
    </row>
    <row r="2082" spans="2:3" x14ac:dyDescent="0.3">
      <c r="B2082">
        <v>7626</v>
      </c>
      <c r="C2082" cm="1">
        <f t="array" ref="C2082">IF(B2082&lt;&gt;"",B2082:B2082,"nouveau")</f>
        <v>7626</v>
      </c>
    </row>
    <row r="2083" spans="2:3" x14ac:dyDescent="0.3">
      <c r="B2083">
        <v>6625</v>
      </c>
      <c r="C2083" cm="1">
        <f t="array" ref="C2083">IF(B2083&lt;&gt;"",B2083:B2083,"nouveau")</f>
        <v>6625</v>
      </c>
    </row>
    <row r="2084" spans="2:3" x14ac:dyDescent="0.3">
      <c r="B2084">
        <v>7092</v>
      </c>
      <c r="C2084" cm="1">
        <f t="array" ref="C2084">IF(B2084&lt;&gt;"",B2084:B2084,"nouveau")</f>
        <v>7092</v>
      </c>
    </row>
    <row r="2085" spans="2:3" x14ac:dyDescent="0.3">
      <c r="B2085">
        <v>8201</v>
      </c>
      <c r="C2085" cm="1">
        <f t="array" ref="C2085">IF(B2085&lt;&gt;"",B2085:B2085,"nouveau")</f>
        <v>8201</v>
      </c>
    </row>
    <row r="2086" spans="2:3" x14ac:dyDescent="0.3">
      <c r="B2086">
        <v>2674</v>
      </c>
      <c r="C2086" cm="1">
        <f t="array" ref="C2086">IF(B2086&lt;&gt;"",B2086:B2086,"nouveau")</f>
        <v>2674</v>
      </c>
    </row>
    <row r="2087" spans="2:3" x14ac:dyDescent="0.3">
      <c r="C2087" t="str" cm="1">
        <f t="array" ref="C2087">IF(B2087&lt;&gt;"",B2087:B2087,"nouveau")</f>
        <v>nouveau</v>
      </c>
    </row>
    <row r="2088" spans="2:3" x14ac:dyDescent="0.3">
      <c r="B2088">
        <v>49048</v>
      </c>
      <c r="C2088" cm="1">
        <f t="array" ref="C2088">IF(B2088&lt;&gt;"",B2088:B2088,"nouveau")</f>
        <v>49048</v>
      </c>
    </row>
    <row r="2089" spans="2:3" x14ac:dyDescent="0.3">
      <c r="C2089" t="str" cm="1">
        <f t="array" ref="C2089">IF(B2089&lt;&gt;"",B2089:B2089,"nouveau")</f>
        <v>nouveau</v>
      </c>
    </row>
    <row r="2090" spans="2:3" x14ac:dyDescent="0.3">
      <c r="B2090">
        <v>7618</v>
      </c>
      <c r="C2090" cm="1">
        <f t="array" ref="C2090">IF(B2090&lt;&gt;"",B2090:B2090,"nouveau")</f>
        <v>7618</v>
      </c>
    </row>
    <row r="2091" spans="2:3" x14ac:dyDescent="0.3">
      <c r="B2091">
        <v>4063</v>
      </c>
      <c r="C2091" cm="1">
        <f t="array" ref="C2091">IF(B2091&lt;&gt;"",B2091:B2091,"nouveau")</f>
        <v>4063</v>
      </c>
    </row>
    <row r="2092" spans="2:3" x14ac:dyDescent="0.3">
      <c r="B2092">
        <v>4934</v>
      </c>
      <c r="C2092" cm="1">
        <f t="array" ref="C2092">IF(B2092&lt;&gt;"",B2092:B2092,"nouveau")</f>
        <v>4934</v>
      </c>
    </row>
    <row r="2093" spans="2:3" x14ac:dyDescent="0.3">
      <c r="B2093">
        <v>2443</v>
      </c>
      <c r="C2093" cm="1">
        <f t="array" ref="C2093">IF(B2093&lt;&gt;"",B2093:B2093,"nouveau")</f>
        <v>2443</v>
      </c>
    </row>
    <row r="2094" spans="2:3" x14ac:dyDescent="0.3">
      <c r="B2094">
        <v>2170</v>
      </c>
      <c r="C2094" cm="1">
        <f t="array" ref="C2094">IF(B2094&lt;&gt;"",B2094:B2094,"nouveau")</f>
        <v>2170</v>
      </c>
    </row>
    <row r="2095" spans="2:3" x14ac:dyDescent="0.3">
      <c r="B2095">
        <v>6858</v>
      </c>
      <c r="C2095" cm="1">
        <f t="array" ref="C2095">IF(B2095&lt;&gt;"",B2095:B2095,"nouveau")</f>
        <v>6858</v>
      </c>
    </row>
    <row r="2096" spans="2:3" x14ac:dyDescent="0.3">
      <c r="B2096">
        <v>4485</v>
      </c>
      <c r="C2096" cm="1">
        <f t="array" ref="C2096">IF(B2096&lt;&gt;"",B2096:B2096,"nouveau")</f>
        <v>4485</v>
      </c>
    </row>
    <row r="2097" spans="2:3" x14ac:dyDescent="0.3">
      <c r="B2097">
        <v>3340</v>
      </c>
      <c r="C2097" cm="1">
        <f t="array" ref="C2097">IF(B2097&lt;&gt;"",B2097:B2097,"nouveau")</f>
        <v>3340</v>
      </c>
    </row>
    <row r="2098" spans="2:3" x14ac:dyDescent="0.3">
      <c r="B2098">
        <v>1799</v>
      </c>
      <c r="C2098" cm="1">
        <f t="array" ref="C2098">IF(B2098&lt;&gt;"",B2098:B2098,"nouveau")</f>
        <v>1799</v>
      </c>
    </row>
    <row r="2099" spans="2:3" x14ac:dyDescent="0.3">
      <c r="B2099">
        <v>3106</v>
      </c>
      <c r="C2099" cm="1">
        <f t="array" ref="C2099">IF(B2099&lt;&gt;"",B2099:B2099,"nouveau")</f>
        <v>3106</v>
      </c>
    </row>
    <row r="2100" spans="2:3" x14ac:dyDescent="0.3">
      <c r="C2100" t="str" cm="1">
        <f t="array" ref="C2100">IF(B2100&lt;&gt;"",B2100:B2100,"nouveau")</f>
        <v>nouveau</v>
      </c>
    </row>
    <row r="2101" spans="2:3" x14ac:dyDescent="0.3">
      <c r="B2101">
        <v>8992</v>
      </c>
      <c r="C2101" cm="1">
        <f t="array" ref="C2101">IF(B2101&lt;&gt;"",B2101:B2101,"nouveau")</f>
        <v>8992</v>
      </c>
    </row>
    <row r="2102" spans="2:3" x14ac:dyDescent="0.3">
      <c r="B2102">
        <v>6122</v>
      </c>
      <c r="C2102" cm="1">
        <f t="array" ref="C2102">IF(B2102&lt;&gt;"",B2102:B2102,"nouveau")</f>
        <v>6122</v>
      </c>
    </row>
    <row r="2103" spans="2:3" x14ac:dyDescent="0.3">
      <c r="B2103">
        <v>2877</v>
      </c>
      <c r="C2103" cm="1">
        <f t="array" ref="C2103">IF(B2103&lt;&gt;"",B2103:B2103,"nouveau")</f>
        <v>2877</v>
      </c>
    </row>
    <row r="2104" spans="2:3" x14ac:dyDescent="0.3">
      <c r="B2104">
        <v>9496</v>
      </c>
      <c r="C2104" cm="1">
        <f t="array" ref="C2104">IF(B2104&lt;&gt;"",B2104:B2104,"nouveau")</f>
        <v>9496</v>
      </c>
    </row>
    <row r="2105" spans="2:3" x14ac:dyDescent="0.3">
      <c r="B2105">
        <v>2383</v>
      </c>
      <c r="C2105" cm="1">
        <f t="array" ref="C2105">IF(B2105&lt;&gt;"",B2105:B2105,"nouveau")</f>
        <v>2383</v>
      </c>
    </row>
    <row r="2106" spans="2:3" x14ac:dyDescent="0.3">
      <c r="B2106">
        <v>7021</v>
      </c>
      <c r="C2106" cm="1">
        <f t="array" ref="C2106">IF(B2106&lt;&gt;"",B2106:B2106,"nouveau")</f>
        <v>7021</v>
      </c>
    </row>
    <row r="2107" spans="2:3" x14ac:dyDescent="0.3">
      <c r="B2107">
        <v>4371</v>
      </c>
      <c r="C2107" cm="1">
        <f t="array" ref="C2107">IF(B2107&lt;&gt;"",B2107:B2107,"nouveau")</f>
        <v>4371</v>
      </c>
    </row>
    <row r="2108" spans="2:3" x14ac:dyDescent="0.3">
      <c r="B2108">
        <v>8902</v>
      </c>
      <c r="C2108" cm="1">
        <f t="array" ref="C2108">IF(B2108&lt;&gt;"",B2108:B2108,"nouveau")</f>
        <v>8902</v>
      </c>
    </row>
    <row r="2109" spans="2:3" x14ac:dyDescent="0.3">
      <c r="B2109">
        <v>5207</v>
      </c>
      <c r="C2109" cm="1">
        <f t="array" ref="C2109">IF(B2109&lt;&gt;"",B2109:B2109,"nouveau")</f>
        <v>5207</v>
      </c>
    </row>
    <row r="2110" spans="2:3" x14ac:dyDescent="0.3">
      <c r="C2110" t="str" cm="1">
        <f t="array" ref="C2110">IF(B2110&lt;&gt;"",B2110:B2110,"nouveau")</f>
        <v>nouveau</v>
      </c>
    </row>
    <row r="2111" spans="2:3" x14ac:dyDescent="0.3">
      <c r="B2111">
        <v>14001</v>
      </c>
      <c r="C2111" cm="1">
        <f t="array" ref="C2111">IF(B2111&lt;&gt;"",B2111:B2111,"nouveau")</f>
        <v>14001</v>
      </c>
    </row>
    <row r="2112" spans="2:3" x14ac:dyDescent="0.3">
      <c r="B2112">
        <v>26749</v>
      </c>
      <c r="C2112" cm="1">
        <f t="array" ref="C2112">IF(B2112&lt;&gt;"",B2112:B2112,"nouveau")</f>
        <v>26749</v>
      </c>
    </row>
    <row r="2113" spans="2:3" x14ac:dyDescent="0.3">
      <c r="C2113" t="str" cm="1">
        <f t="array" ref="C2113">IF(B2113&lt;&gt;"",B2113:B2113,"nouveau")</f>
        <v>nouveau</v>
      </c>
    </row>
    <row r="2114" spans="2:3" x14ac:dyDescent="0.3">
      <c r="B2114">
        <v>15324</v>
      </c>
      <c r="C2114" cm="1">
        <f t="array" ref="C2114">IF(B2114&lt;&gt;"",B2114:B2114,"nouveau")</f>
        <v>15324</v>
      </c>
    </row>
    <row r="2115" spans="2:3" x14ac:dyDescent="0.3">
      <c r="B2115">
        <v>23968</v>
      </c>
      <c r="C2115" cm="1">
        <f t="array" ref="C2115">IF(B2115&lt;&gt;"",B2115:B2115,"nouveau")</f>
        <v>23968</v>
      </c>
    </row>
    <row r="2116" spans="2:3" x14ac:dyDescent="0.3">
      <c r="B2116">
        <v>19677</v>
      </c>
      <c r="C2116" cm="1">
        <f t="array" ref="C2116">IF(B2116&lt;&gt;"",B2116:B2116,"nouveau")</f>
        <v>19677</v>
      </c>
    </row>
    <row r="2117" spans="2:3" x14ac:dyDescent="0.3">
      <c r="C2117" t="str" cm="1">
        <f t="array" ref="C2117">IF(B2117&lt;&gt;"",B2117:B2117,"nouveau")</f>
        <v>nouveau</v>
      </c>
    </row>
    <row r="2118" spans="2:3" x14ac:dyDescent="0.3">
      <c r="B2118">
        <v>5335</v>
      </c>
      <c r="C2118" cm="1">
        <f t="array" ref="C2118">IF(B2118&lt;&gt;"",B2118:B2118,"nouveau")</f>
        <v>5335</v>
      </c>
    </row>
    <row r="2119" spans="2:3" x14ac:dyDescent="0.3">
      <c r="B2119">
        <v>2824</v>
      </c>
      <c r="C2119" cm="1">
        <f t="array" ref="C2119">IF(B2119&lt;&gt;"",B2119:B2119,"nouveau")</f>
        <v>2824</v>
      </c>
    </row>
    <row r="2120" spans="2:3" x14ac:dyDescent="0.3">
      <c r="B2120">
        <v>4423</v>
      </c>
      <c r="C2120" cm="1">
        <f t="array" ref="C2120">IF(B2120&lt;&gt;"",B2120:B2120,"nouveau")</f>
        <v>4423</v>
      </c>
    </row>
    <row r="2121" spans="2:3" x14ac:dyDescent="0.3">
      <c r="B2121">
        <v>5694</v>
      </c>
      <c r="C2121" cm="1">
        <f t="array" ref="C2121">IF(B2121&lt;&gt;"",B2121:B2121,"nouveau")</f>
        <v>5694</v>
      </c>
    </row>
    <row r="2122" spans="2:3" x14ac:dyDescent="0.3">
      <c r="B2122">
        <v>7382</v>
      </c>
      <c r="C2122" cm="1">
        <f t="array" ref="C2122">IF(B2122&lt;&gt;"",B2122:B2122,"nouveau")</f>
        <v>7382</v>
      </c>
    </row>
    <row r="2123" spans="2:3" x14ac:dyDescent="0.3">
      <c r="B2123">
        <v>8340</v>
      </c>
      <c r="C2123" cm="1">
        <f t="array" ref="C2123">IF(B2123&lt;&gt;"",B2123:B2123,"nouveau")</f>
        <v>8340</v>
      </c>
    </row>
    <row r="2124" spans="2:3" x14ac:dyDescent="0.3">
      <c r="B2124">
        <v>1838</v>
      </c>
      <c r="C2124" cm="1">
        <f t="array" ref="C2124">IF(B2124&lt;&gt;"",B2124:B2124,"nouveau")</f>
        <v>1838</v>
      </c>
    </row>
    <row r="2125" spans="2:3" x14ac:dyDescent="0.3">
      <c r="B2125">
        <v>8489</v>
      </c>
      <c r="C2125" cm="1">
        <f t="array" ref="C2125">IF(B2125&lt;&gt;"",B2125:B2125,"nouveau")</f>
        <v>8489</v>
      </c>
    </row>
    <row r="2126" spans="2:3" x14ac:dyDescent="0.3">
      <c r="B2126">
        <v>7044</v>
      </c>
      <c r="C2126" cm="1">
        <f t="array" ref="C2126">IF(B2126&lt;&gt;"",B2126:B2126,"nouveau")</f>
        <v>7044</v>
      </c>
    </row>
    <row r="2127" spans="2:3" x14ac:dyDescent="0.3">
      <c r="B2127">
        <v>6785</v>
      </c>
      <c r="C2127" cm="1">
        <f t="array" ref="C2127">IF(B2127&lt;&gt;"",B2127:B2127,"nouveau")</f>
        <v>6785</v>
      </c>
    </row>
    <row r="2128" spans="2:3" x14ac:dyDescent="0.3">
      <c r="C2128" t="str" cm="1">
        <f t="array" ref="C2128">IF(B2128&lt;&gt;"",B2128:B2128,"nouveau")</f>
        <v>nouveau</v>
      </c>
    </row>
    <row r="2129" spans="2:3" x14ac:dyDescent="0.3">
      <c r="B2129">
        <v>3771</v>
      </c>
      <c r="C2129" cm="1">
        <f t="array" ref="C2129">IF(B2129&lt;&gt;"",B2129:B2129,"nouveau")</f>
        <v>3771</v>
      </c>
    </row>
    <row r="2130" spans="2:3" x14ac:dyDescent="0.3">
      <c r="B2130">
        <v>2619</v>
      </c>
      <c r="C2130" cm="1">
        <f t="array" ref="C2130">IF(B2130&lt;&gt;"",B2130:B2130,"nouveau")</f>
        <v>2619</v>
      </c>
    </row>
    <row r="2131" spans="2:3" x14ac:dyDescent="0.3">
      <c r="B2131">
        <v>2974</v>
      </c>
      <c r="C2131" cm="1">
        <f t="array" ref="C2131">IF(B2131&lt;&gt;"",B2131:B2131,"nouveau")</f>
        <v>2974</v>
      </c>
    </row>
    <row r="2132" spans="2:3" x14ac:dyDescent="0.3">
      <c r="B2132">
        <v>9941</v>
      </c>
      <c r="C2132" cm="1">
        <f t="array" ref="C2132">IF(B2132&lt;&gt;"",B2132:B2132,"nouveau")</f>
        <v>9941</v>
      </c>
    </row>
    <row r="2133" spans="2:3" x14ac:dyDescent="0.3">
      <c r="B2133">
        <v>8552</v>
      </c>
      <c r="C2133" cm="1">
        <f t="array" ref="C2133">IF(B2133&lt;&gt;"",B2133:B2133,"nouveau")</f>
        <v>8552</v>
      </c>
    </row>
    <row r="2134" spans="2:3" x14ac:dyDescent="0.3">
      <c r="B2134">
        <v>5552</v>
      </c>
      <c r="C2134" cm="1">
        <f t="array" ref="C2134">IF(B2134&lt;&gt;"",B2134:B2134,"nouveau")</f>
        <v>5552</v>
      </c>
    </row>
    <row r="2135" spans="2:3" x14ac:dyDescent="0.3">
      <c r="B2135">
        <v>3107</v>
      </c>
      <c r="C2135" cm="1">
        <f t="array" ref="C2135">IF(B2135&lt;&gt;"",B2135:B2135,"nouveau")</f>
        <v>3107</v>
      </c>
    </row>
    <row r="2136" spans="2:3" x14ac:dyDescent="0.3">
      <c r="B2136">
        <v>2597</v>
      </c>
      <c r="C2136" cm="1">
        <f t="array" ref="C2136">IF(B2136&lt;&gt;"",B2136:B2136,"nouveau")</f>
        <v>2597</v>
      </c>
    </row>
    <row r="2137" spans="2:3" x14ac:dyDescent="0.3">
      <c r="C2137" t="str" cm="1">
        <f t="array" ref="C2137">IF(B2137&lt;&gt;"",B2137:B2137,"nouveau")</f>
        <v>nouveau</v>
      </c>
    </row>
    <row r="2138" spans="2:3" x14ac:dyDescent="0.3">
      <c r="B2138">
        <v>3505</v>
      </c>
      <c r="C2138" cm="1">
        <f t="array" ref="C2138">IF(B2138&lt;&gt;"",B2138:B2138,"nouveau")</f>
        <v>3505</v>
      </c>
    </row>
    <row r="2139" spans="2:3" x14ac:dyDescent="0.3">
      <c r="B2139">
        <v>1425</v>
      </c>
      <c r="C2139" cm="1">
        <f t="array" ref="C2139">IF(B2139&lt;&gt;"",B2139:B2139,"nouveau")</f>
        <v>1425</v>
      </c>
    </row>
    <row r="2140" spans="2:3" x14ac:dyDescent="0.3">
      <c r="B2140">
        <v>4302</v>
      </c>
      <c r="C2140" cm="1">
        <f t="array" ref="C2140">IF(B2140&lt;&gt;"",B2140:B2140,"nouveau")</f>
        <v>4302</v>
      </c>
    </row>
    <row r="2141" spans="2:3" x14ac:dyDescent="0.3">
      <c r="B2141">
        <v>6794</v>
      </c>
      <c r="C2141" cm="1">
        <f t="array" ref="C2141">IF(B2141&lt;&gt;"",B2141:B2141,"nouveau")</f>
        <v>6794</v>
      </c>
    </row>
    <row r="2142" spans="2:3" x14ac:dyDescent="0.3">
      <c r="B2142">
        <v>3867</v>
      </c>
      <c r="C2142" cm="1">
        <f t="array" ref="C2142">IF(B2142&lt;&gt;"",B2142:B2142,"nouveau")</f>
        <v>3867</v>
      </c>
    </row>
    <row r="2143" spans="2:3" x14ac:dyDescent="0.3">
      <c r="B2143">
        <v>6186</v>
      </c>
      <c r="C2143" cm="1">
        <f t="array" ref="C2143">IF(B2143&lt;&gt;"",B2143:B2143,"nouveau")</f>
        <v>6186</v>
      </c>
    </row>
    <row r="2144" spans="2:3" x14ac:dyDescent="0.3">
      <c r="B2144">
        <v>2169</v>
      </c>
      <c r="C2144" cm="1">
        <f t="array" ref="C2144">IF(B2144&lt;&gt;"",B2144:B2144,"nouveau")</f>
        <v>2169</v>
      </c>
    </row>
    <row r="2145" spans="2:3" x14ac:dyDescent="0.3">
      <c r="B2145">
        <v>6833</v>
      </c>
      <c r="C2145" cm="1">
        <f t="array" ref="C2145">IF(B2145&lt;&gt;"",B2145:B2145,"nouveau")</f>
        <v>6833</v>
      </c>
    </row>
    <row r="2146" spans="2:3" x14ac:dyDescent="0.3">
      <c r="B2146">
        <v>4437</v>
      </c>
      <c r="C2146" cm="1">
        <f t="array" ref="C2146">IF(B2146&lt;&gt;"",B2146:B2146,"nouveau")</f>
        <v>4437</v>
      </c>
    </row>
    <row r="2147" spans="2:3" x14ac:dyDescent="0.3">
      <c r="B2147">
        <v>5529</v>
      </c>
      <c r="C2147" cm="1">
        <f t="array" ref="C2147">IF(B2147&lt;&gt;"",B2147:B2147,"nouveau")</f>
        <v>5529</v>
      </c>
    </row>
    <row r="2148" spans="2:3" x14ac:dyDescent="0.3">
      <c r="B2148">
        <v>1621</v>
      </c>
      <c r="C2148" cm="1">
        <f t="array" ref="C2148">IF(B2148&lt;&gt;"",B2148:B2148,"nouveau")</f>
        <v>1621</v>
      </c>
    </row>
    <row r="2149" spans="2:3" x14ac:dyDescent="0.3">
      <c r="B2149">
        <v>1454</v>
      </c>
      <c r="C2149" cm="1">
        <f t="array" ref="C2149">IF(B2149&lt;&gt;"",B2149:B2149,"nouveau")</f>
        <v>1454</v>
      </c>
    </row>
    <row r="2150" spans="2:3" x14ac:dyDescent="0.3">
      <c r="B2150">
        <v>6758</v>
      </c>
      <c r="C2150" cm="1">
        <f t="array" ref="C2150">IF(B2150&lt;&gt;"",B2150:B2150,"nouveau")</f>
        <v>6758</v>
      </c>
    </row>
    <row r="2151" spans="2:3" x14ac:dyDescent="0.3">
      <c r="C2151" t="str" cm="1">
        <f t="array" ref="C2151">IF(B2151&lt;&gt;"",B2151:B2151,"nouveau")</f>
        <v>nouveau</v>
      </c>
    </row>
    <row r="2152" spans="2:3" x14ac:dyDescent="0.3">
      <c r="B2152">
        <v>4211</v>
      </c>
      <c r="C2152" cm="1">
        <f t="array" ref="C2152">IF(B2152&lt;&gt;"",B2152:B2152,"nouveau")</f>
        <v>4211</v>
      </c>
    </row>
    <row r="2153" spans="2:3" x14ac:dyDescent="0.3">
      <c r="B2153">
        <v>2770</v>
      </c>
      <c r="C2153" cm="1">
        <f t="array" ref="C2153">IF(B2153&lt;&gt;"",B2153:B2153,"nouveau")</f>
        <v>2770</v>
      </c>
    </row>
    <row r="2154" spans="2:3" x14ac:dyDescent="0.3">
      <c r="B2154">
        <v>3598</v>
      </c>
      <c r="C2154" cm="1">
        <f t="array" ref="C2154">IF(B2154&lt;&gt;"",B2154:B2154,"nouveau")</f>
        <v>3598</v>
      </c>
    </row>
    <row r="2155" spans="2:3" x14ac:dyDescent="0.3">
      <c r="B2155">
        <v>2408</v>
      </c>
      <c r="C2155" cm="1">
        <f t="array" ref="C2155">IF(B2155&lt;&gt;"",B2155:B2155,"nouveau")</f>
        <v>2408</v>
      </c>
    </row>
    <row r="2156" spans="2:3" x14ac:dyDescent="0.3">
      <c r="B2156">
        <v>5814</v>
      </c>
      <c r="C2156" cm="1">
        <f t="array" ref="C2156">IF(B2156&lt;&gt;"",B2156:B2156,"nouveau")</f>
        <v>5814</v>
      </c>
    </row>
    <row r="2157" spans="2:3" x14ac:dyDescent="0.3">
      <c r="B2157">
        <v>1930</v>
      </c>
      <c r="C2157" cm="1">
        <f t="array" ref="C2157">IF(B2157&lt;&gt;"",B2157:B2157,"nouveau")</f>
        <v>1930</v>
      </c>
    </row>
    <row r="2158" spans="2:3" x14ac:dyDescent="0.3">
      <c r="B2158">
        <v>4342</v>
      </c>
      <c r="C2158" cm="1">
        <f t="array" ref="C2158">IF(B2158&lt;&gt;"",B2158:B2158,"nouveau")</f>
        <v>4342</v>
      </c>
    </row>
    <row r="2159" spans="2:3" x14ac:dyDescent="0.3">
      <c r="B2159">
        <v>1792</v>
      </c>
      <c r="C2159" cm="1">
        <f t="array" ref="C2159">IF(B2159&lt;&gt;"",B2159:B2159,"nouveau")</f>
        <v>1792</v>
      </c>
    </row>
    <row r="2160" spans="2:3" x14ac:dyDescent="0.3">
      <c r="B2160">
        <v>6068</v>
      </c>
      <c r="C2160" cm="1">
        <f t="array" ref="C2160">IF(B2160&lt;&gt;"",B2160:B2160,"nouveau")</f>
        <v>6068</v>
      </c>
    </row>
    <row r="2161" spans="2:3" x14ac:dyDescent="0.3">
      <c r="B2161">
        <v>3389</v>
      </c>
      <c r="C2161" cm="1">
        <f t="array" ref="C2161">IF(B2161&lt;&gt;"",B2161:B2161,"nouveau")</f>
        <v>3389</v>
      </c>
    </row>
    <row r="2162" spans="2:3" x14ac:dyDescent="0.3">
      <c r="B2162">
        <v>2838</v>
      </c>
      <c r="C2162" cm="1">
        <f t="array" ref="C2162">IF(B2162&lt;&gt;"",B2162:B2162,"nouveau")</f>
        <v>2838</v>
      </c>
    </row>
    <row r="2163" spans="2:3" x14ac:dyDescent="0.3">
      <c r="B2163">
        <v>2599</v>
      </c>
      <c r="C2163" cm="1">
        <f t="array" ref="C2163">IF(B2163&lt;&gt;"",B2163:B2163,"nouveau")</f>
        <v>2599</v>
      </c>
    </row>
    <row r="2164" spans="2:3" x14ac:dyDescent="0.3">
      <c r="B2164">
        <v>3464</v>
      </c>
      <c r="C2164" cm="1">
        <f t="array" ref="C2164">IF(B2164&lt;&gt;"",B2164:B2164,"nouveau")</f>
        <v>3464</v>
      </c>
    </row>
    <row r="2165" spans="2:3" x14ac:dyDescent="0.3">
      <c r="B2165">
        <v>4967</v>
      </c>
      <c r="C2165" cm="1">
        <f t="array" ref="C2165">IF(B2165&lt;&gt;"",B2165:B2165,"nouveau")</f>
        <v>4967</v>
      </c>
    </row>
    <row r="2166" spans="2:3" x14ac:dyDescent="0.3">
      <c r="C2166" t="str" cm="1">
        <f t="array" ref="C2166">IF(B2166&lt;&gt;"",B2166:B2166,"nouveau")</f>
        <v>nouveau</v>
      </c>
    </row>
    <row r="2167" spans="2:3" x14ac:dyDescent="0.3">
      <c r="B2167">
        <v>2326</v>
      </c>
      <c r="C2167" cm="1">
        <f t="array" ref="C2167">IF(B2167&lt;&gt;"",B2167:B2167,"nouveau")</f>
        <v>2326</v>
      </c>
    </row>
    <row r="2168" spans="2:3" x14ac:dyDescent="0.3">
      <c r="B2168">
        <v>1344</v>
      </c>
      <c r="C2168" cm="1">
        <f t="array" ref="C2168">IF(B2168&lt;&gt;"",B2168:B2168,"nouveau")</f>
        <v>1344</v>
      </c>
    </row>
    <row r="2169" spans="2:3" x14ac:dyDescent="0.3">
      <c r="B2169">
        <v>3774</v>
      </c>
      <c r="C2169" cm="1">
        <f t="array" ref="C2169">IF(B2169&lt;&gt;"",B2169:B2169,"nouveau")</f>
        <v>3774</v>
      </c>
    </row>
    <row r="2170" spans="2:3" x14ac:dyDescent="0.3">
      <c r="B2170">
        <v>5442</v>
      </c>
      <c r="C2170" cm="1">
        <f t="array" ref="C2170">IF(B2170&lt;&gt;"",B2170:B2170,"nouveau")</f>
        <v>5442</v>
      </c>
    </row>
    <row r="2171" spans="2:3" x14ac:dyDescent="0.3">
      <c r="B2171">
        <v>1575</v>
      </c>
      <c r="C2171" cm="1">
        <f t="array" ref="C2171">IF(B2171&lt;&gt;"",B2171:B2171,"nouveau")</f>
        <v>1575</v>
      </c>
    </row>
    <row r="2172" spans="2:3" x14ac:dyDescent="0.3">
      <c r="B2172">
        <v>5559</v>
      </c>
      <c r="C2172" cm="1">
        <f t="array" ref="C2172">IF(B2172&lt;&gt;"",B2172:B2172,"nouveau")</f>
        <v>5559</v>
      </c>
    </row>
    <row r="2173" spans="2:3" x14ac:dyDescent="0.3">
      <c r="B2173">
        <v>1918</v>
      </c>
      <c r="C2173" cm="1">
        <f t="array" ref="C2173">IF(B2173&lt;&gt;"",B2173:B2173,"nouveau")</f>
        <v>1918</v>
      </c>
    </row>
    <row r="2174" spans="2:3" x14ac:dyDescent="0.3">
      <c r="B2174">
        <v>4675</v>
      </c>
      <c r="C2174" cm="1">
        <f t="array" ref="C2174">IF(B2174&lt;&gt;"",B2174:B2174,"nouveau")</f>
        <v>4675</v>
      </c>
    </row>
    <row r="2175" spans="2:3" x14ac:dyDescent="0.3">
      <c r="B2175">
        <v>2672</v>
      </c>
      <c r="C2175" cm="1">
        <f t="array" ref="C2175">IF(B2175&lt;&gt;"",B2175:B2175,"nouveau")</f>
        <v>2672</v>
      </c>
    </row>
    <row r="2176" spans="2:3" x14ac:dyDescent="0.3">
      <c r="B2176">
        <v>2538</v>
      </c>
      <c r="C2176" cm="1">
        <f t="array" ref="C2176">IF(B2176&lt;&gt;"",B2176:B2176,"nouveau")</f>
        <v>2538</v>
      </c>
    </row>
    <row r="2177" spans="2:3" x14ac:dyDescent="0.3">
      <c r="B2177">
        <v>4055</v>
      </c>
      <c r="C2177" cm="1">
        <f t="array" ref="C2177">IF(B2177&lt;&gt;"",B2177:B2177,"nouveau")</f>
        <v>4055</v>
      </c>
    </row>
    <row r="2178" spans="2:3" x14ac:dyDescent="0.3">
      <c r="B2178">
        <v>3083</v>
      </c>
      <c r="C2178" cm="1">
        <f t="array" ref="C2178">IF(B2178&lt;&gt;"",B2178:B2178,"nouveau")</f>
        <v>3083</v>
      </c>
    </row>
    <row r="2179" spans="2:3" x14ac:dyDescent="0.3">
      <c r="B2179">
        <v>5036</v>
      </c>
      <c r="C2179" cm="1">
        <f t="array" ref="C2179">IF(B2179&lt;&gt;"",B2179:B2179,"nouveau")</f>
        <v>5036</v>
      </c>
    </row>
    <row r="2180" spans="2:3" x14ac:dyDescent="0.3">
      <c r="B2180">
        <v>1558</v>
      </c>
      <c r="C2180" cm="1">
        <f t="array" ref="C2180">IF(B2180&lt;&gt;"",B2180:B2180,"nouveau")</f>
        <v>1558</v>
      </c>
    </row>
    <row r="2181" spans="2:3" x14ac:dyDescent="0.3">
      <c r="B2181">
        <v>4674</v>
      </c>
      <c r="C2181" cm="1">
        <f t="array" ref="C2181">IF(B2181&lt;&gt;"",B2181:B2181,"nouveau")</f>
        <v>4674</v>
      </c>
    </row>
    <row r="2182" spans="2:3" x14ac:dyDescent="0.3">
      <c r="C2182" t="str" cm="1">
        <f t="array" ref="C2182">IF(B2182&lt;&gt;"",B2182:B2182,"nouveau")</f>
        <v>nouveau</v>
      </c>
    </row>
    <row r="2183" spans="2:3" x14ac:dyDescent="0.3">
      <c r="B2183">
        <v>2098</v>
      </c>
      <c r="C2183" cm="1">
        <f t="array" ref="C2183">IF(B2183&lt;&gt;"",B2183:B2183,"nouveau")</f>
        <v>2098</v>
      </c>
    </row>
    <row r="2184" spans="2:3" x14ac:dyDescent="0.3">
      <c r="B2184">
        <v>15641</v>
      </c>
      <c r="C2184" cm="1">
        <f t="array" ref="C2184">IF(B2184&lt;&gt;"",B2184:B2184,"nouveau")</f>
        <v>15641</v>
      </c>
    </row>
    <row r="2185" spans="2:3" x14ac:dyDescent="0.3">
      <c r="B2185">
        <v>1220</v>
      </c>
      <c r="C2185" cm="1">
        <f t="array" ref="C2185">IF(B2185&lt;&gt;"",B2185:B2185,"nouveau")</f>
        <v>1220</v>
      </c>
    </row>
    <row r="2186" spans="2:3" x14ac:dyDescent="0.3">
      <c r="B2186">
        <v>5315</v>
      </c>
      <c r="C2186" cm="1">
        <f t="array" ref="C2186">IF(B2186&lt;&gt;"",B2186:B2186,"nouveau")</f>
        <v>5315</v>
      </c>
    </row>
    <row r="2187" spans="2:3" x14ac:dyDescent="0.3">
      <c r="C2187" t="str" cm="1">
        <f t="array" ref="C2187">IF(B2187&lt;&gt;"",B2187:B2187,"nouveau")</f>
        <v>nouveau</v>
      </c>
    </row>
    <row r="2188" spans="2:3" x14ac:dyDescent="0.3">
      <c r="B2188">
        <v>12642</v>
      </c>
      <c r="C2188" cm="1">
        <f t="array" ref="C2188">IF(B2188&lt;&gt;"",B2188:B2188,"nouveau")</f>
        <v>12642</v>
      </c>
    </row>
    <row r="2189" spans="2:3" x14ac:dyDescent="0.3">
      <c r="B2189">
        <v>15560</v>
      </c>
      <c r="C2189" cm="1">
        <f t="array" ref="C2189">IF(B2189&lt;&gt;"",B2189:B2189,"nouveau")</f>
        <v>15560</v>
      </c>
    </row>
    <row r="2190" spans="2:3" x14ac:dyDescent="0.3">
      <c r="B2190">
        <v>4074</v>
      </c>
      <c r="C2190" cm="1">
        <f t="array" ref="C2190">IF(B2190&lt;&gt;"",B2190:B2190,"nouveau")</f>
        <v>4074</v>
      </c>
    </row>
    <row r="2191" spans="2:3" x14ac:dyDescent="0.3">
      <c r="B2191">
        <v>15919</v>
      </c>
      <c r="C2191" cm="1">
        <f t="array" ref="C2191">IF(B2191&lt;&gt;"",B2191:B2191,"nouveau")</f>
        <v>15919</v>
      </c>
    </row>
    <row r="2192" spans="2:3" x14ac:dyDescent="0.3">
      <c r="C2192" t="str" cm="1">
        <f t="array" ref="C2192">IF(B2192&lt;&gt;"",B2192:B2192,"nouveau")</f>
        <v>nouveau</v>
      </c>
    </row>
    <row r="2193" spans="2:3" x14ac:dyDescent="0.3">
      <c r="B2193">
        <v>21911</v>
      </c>
      <c r="C2193" cm="1">
        <f t="array" ref="C2193">IF(B2193&lt;&gt;"",B2193:B2193,"nouveau")</f>
        <v>21911</v>
      </c>
    </row>
    <row r="2194" spans="2:3" x14ac:dyDescent="0.3">
      <c r="B2194">
        <v>9200</v>
      </c>
      <c r="C2194" cm="1">
        <f t="array" ref="C2194">IF(B2194&lt;&gt;"",B2194:B2194,"nouveau")</f>
        <v>9200</v>
      </c>
    </row>
    <row r="2195" spans="2:3" x14ac:dyDescent="0.3">
      <c r="B2195">
        <v>10100</v>
      </c>
      <c r="C2195" cm="1">
        <f t="array" ref="C2195">IF(B2195&lt;&gt;"",B2195:B2195,"nouveau")</f>
        <v>10100</v>
      </c>
    </row>
    <row r="2196" spans="2:3" x14ac:dyDescent="0.3">
      <c r="C2196" t="str" cm="1">
        <f t="array" ref="C2196">IF(B2196&lt;&gt;"",B2196:B2196,"nouveau")</f>
        <v>nouveau</v>
      </c>
    </row>
    <row r="2197" spans="2:3" x14ac:dyDescent="0.3">
      <c r="B2197">
        <v>2645</v>
      </c>
      <c r="C2197" cm="1">
        <f t="array" ref="C2197">IF(B2197&lt;&gt;"",B2197:B2197,"nouveau")</f>
        <v>2645</v>
      </c>
    </row>
    <row r="2198" spans="2:3" x14ac:dyDescent="0.3">
      <c r="B2198">
        <v>12965</v>
      </c>
      <c r="C2198" cm="1">
        <f t="array" ref="C2198">IF(B2198&lt;&gt;"",B2198:B2198,"nouveau")</f>
        <v>12965</v>
      </c>
    </row>
    <row r="2199" spans="2:3" x14ac:dyDescent="0.3">
      <c r="C2199" t="str" cm="1">
        <f t="array" ref="C2199">IF(B2199&lt;&gt;"",B2199:B2199,"nouveau")</f>
        <v>nouveau</v>
      </c>
    </row>
    <row r="2200" spans="2:3" x14ac:dyDescent="0.3">
      <c r="B2200">
        <v>8655</v>
      </c>
      <c r="C2200" cm="1">
        <f t="array" ref="C2200">IF(B2200&lt;&gt;"",B2200:B2200,"nouveau")</f>
        <v>8655</v>
      </c>
    </row>
    <row r="2201" spans="2:3" x14ac:dyDescent="0.3">
      <c r="B2201">
        <v>8517</v>
      </c>
      <c r="C2201" cm="1">
        <f t="array" ref="C2201">IF(B2201&lt;&gt;"",B2201:B2201,"nouveau")</f>
        <v>8517</v>
      </c>
    </row>
    <row r="2202" spans="2:3" x14ac:dyDescent="0.3">
      <c r="B2202">
        <v>7883</v>
      </c>
      <c r="C2202" cm="1">
        <f t="array" ref="C2202">IF(B2202&lt;&gt;"",B2202:B2202,"nouveau")</f>
        <v>7883</v>
      </c>
    </row>
    <row r="2203" spans="2:3" x14ac:dyDescent="0.3">
      <c r="B2203">
        <v>6615</v>
      </c>
      <c r="C2203" cm="1">
        <f t="array" ref="C2203">IF(B2203&lt;&gt;"",B2203:B2203,"nouveau")</f>
        <v>6615</v>
      </c>
    </row>
    <row r="2204" spans="2:3" x14ac:dyDescent="0.3">
      <c r="B2204">
        <v>2964</v>
      </c>
      <c r="C2204" cm="1">
        <f t="array" ref="C2204">IF(B2204&lt;&gt;"",B2204:B2204,"nouveau")</f>
        <v>2964</v>
      </c>
    </row>
    <row r="2205" spans="2:3" x14ac:dyDescent="0.3">
      <c r="B2205">
        <v>6688</v>
      </c>
      <c r="C2205" cm="1">
        <f t="array" ref="C2205">IF(B2205&lt;&gt;"",B2205:B2205,"nouveau")</f>
        <v>6688</v>
      </c>
    </row>
    <row r="2206" spans="2:3" x14ac:dyDescent="0.3">
      <c r="B2206">
        <v>1089</v>
      </c>
      <c r="C2206" cm="1">
        <f t="array" ref="C2206">IF(B2206&lt;&gt;"",B2206:B2206,"nouveau")</f>
        <v>1089</v>
      </c>
    </row>
    <row r="2207" spans="2:3" x14ac:dyDescent="0.3">
      <c r="B2207">
        <v>4816</v>
      </c>
      <c r="C2207" cm="1">
        <f t="array" ref="C2207">IF(B2207&lt;&gt;"",B2207:B2207,"nouveau")</f>
        <v>4816</v>
      </c>
    </row>
    <row r="2208" spans="2:3" x14ac:dyDescent="0.3">
      <c r="B2208">
        <v>6827</v>
      </c>
      <c r="C2208" cm="1">
        <f t="array" ref="C2208">IF(B2208&lt;&gt;"",B2208:B2208,"nouveau")</f>
        <v>6827</v>
      </c>
    </row>
    <row r="2209" spans="2:3" x14ac:dyDescent="0.3">
      <c r="B2209">
        <v>1743</v>
      </c>
      <c r="C2209" cm="1">
        <f t="array" ref="C2209">IF(B2209&lt;&gt;"",B2209:B2209,"nouveau")</f>
        <v>1743</v>
      </c>
    </row>
    <row r="2210" spans="2:3" x14ac:dyDescent="0.3">
      <c r="C2210" t="str" cm="1">
        <f t="array" ref="C2210">IF(B2210&lt;&gt;"",B2210:B2210,"nouveau")</f>
        <v>nouveau</v>
      </c>
    </row>
    <row r="2211" spans="2:3" x14ac:dyDescent="0.3">
      <c r="B2211">
        <v>14801</v>
      </c>
      <c r="C2211" cm="1">
        <f t="array" ref="C2211">IF(B2211&lt;&gt;"",B2211:B2211,"nouveau")</f>
        <v>14801</v>
      </c>
    </row>
    <row r="2212" spans="2:3" x14ac:dyDescent="0.3">
      <c r="C2212" t="str" cm="1">
        <f t="array" ref="C2212">IF(B2212&lt;&gt;"",B2212:B2212,"nouveau")</f>
        <v>nouveau</v>
      </c>
    </row>
    <row r="2213" spans="2:3" x14ac:dyDescent="0.3">
      <c r="B2213">
        <v>7826</v>
      </c>
      <c r="C2213" cm="1">
        <f t="array" ref="C2213">IF(B2213&lt;&gt;"",B2213:B2213,"nouveau")</f>
        <v>7826</v>
      </c>
    </row>
    <row r="2214" spans="2:3" x14ac:dyDescent="0.3">
      <c r="B2214">
        <v>6082</v>
      </c>
      <c r="C2214" cm="1">
        <f t="array" ref="C2214">IF(B2214&lt;&gt;"",B2214:B2214,"nouveau")</f>
        <v>6082</v>
      </c>
    </row>
    <row r="2215" spans="2:3" x14ac:dyDescent="0.3">
      <c r="B2215">
        <v>5962</v>
      </c>
      <c r="C2215" cm="1">
        <f t="array" ref="C2215">IF(B2215&lt;&gt;"",B2215:B2215,"nouveau")</f>
        <v>5962</v>
      </c>
    </row>
    <row r="2216" spans="2:3" x14ac:dyDescent="0.3">
      <c r="B2216">
        <v>6382</v>
      </c>
      <c r="C2216" cm="1">
        <f t="array" ref="C2216">IF(B2216&lt;&gt;"",B2216:B2216,"nouveau")</f>
        <v>6382</v>
      </c>
    </row>
    <row r="2217" spans="2:3" x14ac:dyDescent="0.3">
      <c r="B2217">
        <v>5873</v>
      </c>
      <c r="C2217" cm="1">
        <f t="array" ref="C2217">IF(B2217&lt;&gt;"",B2217:B2217,"nouveau")</f>
        <v>5873</v>
      </c>
    </row>
    <row r="2218" spans="2:3" x14ac:dyDescent="0.3">
      <c r="B2218">
        <v>9072</v>
      </c>
      <c r="C2218" cm="1">
        <f t="array" ref="C2218">IF(B2218&lt;&gt;"",B2218:B2218,"nouveau")</f>
        <v>9072</v>
      </c>
    </row>
    <row r="2219" spans="2:3" x14ac:dyDescent="0.3">
      <c r="B2219">
        <v>6773</v>
      </c>
      <c r="C2219" cm="1">
        <f t="array" ref="C2219">IF(B2219&lt;&gt;"",B2219:B2219,"nouveau")</f>
        <v>6773</v>
      </c>
    </row>
    <row r="2220" spans="2:3" x14ac:dyDescent="0.3">
      <c r="B2220">
        <v>7190</v>
      </c>
      <c r="C2220" cm="1">
        <f t="array" ref="C2220">IF(B2220&lt;&gt;"",B2220:B2220,"nouveau")</f>
        <v>7190</v>
      </c>
    </row>
    <row r="2221" spans="2:3" x14ac:dyDescent="0.3">
      <c r="B2221">
        <v>3114</v>
      </c>
      <c r="C2221" cm="1">
        <f t="array" ref="C2221">IF(B2221&lt;&gt;"",B2221:B2221,"nouveau")</f>
        <v>3114</v>
      </c>
    </row>
    <row r="2222" spans="2:3" x14ac:dyDescent="0.3">
      <c r="C2222" t="str" cm="1">
        <f t="array" ref="C2222">IF(B2222&lt;&gt;"",B2222:B2222,"nouveau")</f>
        <v>nouveau</v>
      </c>
    </row>
    <row r="2223" spans="2:3" x14ac:dyDescent="0.3">
      <c r="B2223">
        <v>6448</v>
      </c>
      <c r="C2223" cm="1">
        <f t="array" ref="C2223">IF(B2223&lt;&gt;"",B2223:B2223,"nouveau")</f>
        <v>6448</v>
      </c>
    </row>
    <row r="2224" spans="2:3" x14ac:dyDescent="0.3">
      <c r="B2224">
        <v>8620</v>
      </c>
      <c r="C2224" cm="1">
        <f t="array" ref="C2224">IF(B2224&lt;&gt;"",B2224:B2224,"nouveau")</f>
        <v>8620</v>
      </c>
    </row>
    <row r="2225" spans="2:3" x14ac:dyDescent="0.3">
      <c r="B2225">
        <v>7630</v>
      </c>
      <c r="C2225" cm="1">
        <f t="array" ref="C2225">IF(B2225&lt;&gt;"",B2225:B2225,"nouveau")</f>
        <v>7630</v>
      </c>
    </row>
    <row r="2226" spans="2:3" x14ac:dyDescent="0.3">
      <c r="B2226">
        <v>8340</v>
      </c>
      <c r="C2226" cm="1">
        <f t="array" ref="C2226">IF(B2226&lt;&gt;"",B2226:B2226,"nouveau")</f>
        <v>8340</v>
      </c>
    </row>
    <row r="2227" spans="2:3" x14ac:dyDescent="0.3">
      <c r="B2227">
        <v>5270</v>
      </c>
      <c r="C2227" cm="1">
        <f t="array" ref="C2227">IF(B2227&lt;&gt;"",B2227:B2227,"nouveau")</f>
        <v>5270</v>
      </c>
    </row>
    <row r="2228" spans="2:3" x14ac:dyDescent="0.3">
      <c r="B2228">
        <v>8082</v>
      </c>
      <c r="C2228" cm="1">
        <f t="array" ref="C2228">IF(B2228&lt;&gt;"",B2228:B2228,"nouveau")</f>
        <v>8082</v>
      </c>
    </row>
    <row r="2229" spans="2:3" x14ac:dyDescent="0.3">
      <c r="B2229">
        <v>1467</v>
      </c>
      <c r="C2229" cm="1">
        <f t="array" ref="C2229">IF(B2229&lt;&gt;"",B2229:B2229,"nouveau")</f>
        <v>1467</v>
      </c>
    </row>
    <row r="2230" spans="2:3" x14ac:dyDescent="0.3">
      <c r="B2230">
        <v>7973</v>
      </c>
      <c r="C2230" cm="1">
        <f t="array" ref="C2230">IF(B2230&lt;&gt;"",B2230:B2230,"nouveau")</f>
        <v>7973</v>
      </c>
    </row>
    <row r="2231" spans="2:3" x14ac:dyDescent="0.3">
      <c r="B2231">
        <v>2886</v>
      </c>
      <c r="C2231" cm="1">
        <f t="array" ref="C2231">IF(B2231&lt;&gt;"",B2231:B2231,"nouveau")</f>
        <v>2886</v>
      </c>
    </row>
    <row r="2232" spans="2:3" x14ac:dyDescent="0.3">
      <c r="C2232" t="str" cm="1">
        <f t="array" ref="C2232">IF(B2232&lt;&gt;"",B2232:B2232,"nouveau")</f>
        <v>nouveau</v>
      </c>
    </row>
    <row r="2233" spans="2:3" x14ac:dyDescent="0.3">
      <c r="B2233">
        <v>1010</v>
      </c>
      <c r="C2233" cm="1">
        <f t="array" ref="C2233">IF(B2233&lt;&gt;"",B2233:B2233,"nouveau")</f>
        <v>1010</v>
      </c>
    </row>
    <row r="2234" spans="2:3" x14ac:dyDescent="0.3">
      <c r="B2234">
        <v>4394</v>
      </c>
      <c r="C2234" cm="1">
        <f t="array" ref="C2234">IF(B2234&lt;&gt;"",B2234:B2234,"nouveau")</f>
        <v>4394</v>
      </c>
    </row>
    <row r="2235" spans="2:3" x14ac:dyDescent="0.3">
      <c r="B2235">
        <v>3625</v>
      </c>
      <c r="C2235" cm="1">
        <f t="array" ref="C2235">IF(B2235&lt;&gt;"",B2235:B2235,"nouveau")</f>
        <v>3625</v>
      </c>
    </row>
    <row r="2236" spans="2:3" x14ac:dyDescent="0.3">
      <c r="B2236">
        <v>1476</v>
      </c>
      <c r="C2236" cm="1">
        <f t="array" ref="C2236">IF(B2236&lt;&gt;"",B2236:B2236,"nouveau")</f>
        <v>1476</v>
      </c>
    </row>
    <row r="2237" spans="2:3" x14ac:dyDescent="0.3">
      <c r="B2237">
        <v>4141</v>
      </c>
      <c r="C2237" cm="1">
        <f t="array" ref="C2237">IF(B2237&lt;&gt;"",B2237:B2237,"nouveau")</f>
        <v>4141</v>
      </c>
    </row>
    <row r="2238" spans="2:3" x14ac:dyDescent="0.3">
      <c r="B2238">
        <v>5883</v>
      </c>
      <c r="C2238" cm="1">
        <f t="array" ref="C2238">IF(B2238&lt;&gt;"",B2238:B2238,"nouveau")</f>
        <v>5883</v>
      </c>
    </row>
    <row r="2239" spans="2:3" x14ac:dyDescent="0.3">
      <c r="B2239">
        <v>7079</v>
      </c>
      <c r="C2239" cm="1">
        <f t="array" ref="C2239">IF(B2239&lt;&gt;"",B2239:B2239,"nouveau")</f>
        <v>7079</v>
      </c>
    </row>
    <row r="2240" spans="2:3" x14ac:dyDescent="0.3">
      <c r="B2240">
        <v>3272</v>
      </c>
      <c r="C2240" cm="1">
        <f t="array" ref="C2240">IF(B2240&lt;&gt;"",B2240:B2240,"nouveau")</f>
        <v>3272</v>
      </c>
    </row>
    <row r="2241" spans="2:3" x14ac:dyDescent="0.3">
      <c r="B2241">
        <v>6419</v>
      </c>
      <c r="C2241" cm="1">
        <f t="array" ref="C2241">IF(B2241&lt;&gt;"",B2241:B2241,"nouveau")</f>
        <v>6419</v>
      </c>
    </row>
    <row r="2242" spans="2:3" x14ac:dyDescent="0.3">
      <c r="C2242" t="str" cm="1">
        <f t="array" ref="C2242">IF(B2242&lt;&gt;"",B2242:B2242,"nouveau")</f>
        <v>nouveau</v>
      </c>
    </row>
    <row r="2243" spans="2:3" x14ac:dyDescent="0.3">
      <c r="B2243">
        <v>5456</v>
      </c>
      <c r="C2243" cm="1">
        <f t="array" ref="C2243">IF(B2243&lt;&gt;"",B2243:B2243,"nouveau")</f>
        <v>5456</v>
      </c>
    </row>
    <row r="2244" spans="2:3" x14ac:dyDescent="0.3">
      <c r="B2244">
        <v>2482</v>
      </c>
      <c r="C2244" cm="1">
        <f t="array" ref="C2244">IF(B2244&lt;&gt;"",B2244:B2244,"nouveau")</f>
        <v>2482</v>
      </c>
    </row>
    <row r="2245" spans="2:3" x14ac:dyDescent="0.3">
      <c r="B2245">
        <v>8364</v>
      </c>
      <c r="C2245" cm="1">
        <f t="array" ref="C2245">IF(B2245&lt;&gt;"",B2245:B2245,"nouveau")</f>
        <v>8364</v>
      </c>
    </row>
    <row r="2246" spans="2:3" x14ac:dyDescent="0.3">
      <c r="B2246">
        <v>1530</v>
      </c>
      <c r="C2246" cm="1">
        <f t="array" ref="C2246">IF(B2246&lt;&gt;"",B2246:B2246,"nouveau")</f>
        <v>1530</v>
      </c>
    </row>
    <row r="2247" spans="2:3" x14ac:dyDescent="0.3">
      <c r="B2247">
        <v>11974</v>
      </c>
      <c r="C2247" cm="1">
        <f t="array" ref="C2247">IF(B2247&lt;&gt;"",B2247:B2247,"nouveau")</f>
        <v>11974</v>
      </c>
    </row>
    <row r="2248" spans="2:3" x14ac:dyDescent="0.3">
      <c r="B2248">
        <v>11305</v>
      </c>
      <c r="C2248" cm="1">
        <f t="array" ref="C2248">IF(B2248&lt;&gt;"",B2248:B2248,"nouveau")</f>
        <v>11305</v>
      </c>
    </row>
    <row r="2249" spans="2:3" x14ac:dyDescent="0.3">
      <c r="B2249">
        <v>12132</v>
      </c>
      <c r="C2249" cm="1">
        <f t="array" ref="C2249">IF(B2249&lt;&gt;"",B2249:B2249,"nouveau")</f>
        <v>12132</v>
      </c>
    </row>
    <row r="2250" spans="2:3" x14ac:dyDescent="0.3">
      <c r="C2250" t="str" cm="1">
        <f t="array" ref="C2250">IF(B2250&lt;&gt;"",B2250:B2250,"nouveau")</f>
        <v>nouveau</v>
      </c>
    </row>
    <row r="2251" spans="2:3" x14ac:dyDescent="0.3">
      <c r="B2251">
        <v>2319</v>
      </c>
      <c r="C2251" cm="1">
        <f t="array" ref="C2251">IF(B2251&lt;&gt;"",B2251:B2251,"nouveau")</f>
        <v>2319</v>
      </c>
    </row>
    <row r="2252" spans="2:3" x14ac:dyDescent="0.3">
      <c r="B2252">
        <v>6357</v>
      </c>
      <c r="C2252" cm="1">
        <f t="array" ref="C2252">IF(B2252&lt;&gt;"",B2252:B2252,"nouveau")</f>
        <v>6357</v>
      </c>
    </row>
    <row r="2253" spans="2:3" x14ac:dyDescent="0.3">
      <c r="B2253">
        <v>6245</v>
      </c>
      <c r="C2253" cm="1">
        <f t="array" ref="C2253">IF(B2253&lt;&gt;"",B2253:B2253,"nouveau")</f>
        <v>6245</v>
      </c>
    </row>
    <row r="2254" spans="2:3" x14ac:dyDescent="0.3">
      <c r="B2254">
        <v>3226</v>
      </c>
      <c r="C2254" cm="1">
        <f t="array" ref="C2254">IF(B2254&lt;&gt;"",B2254:B2254,"nouveau")</f>
        <v>3226</v>
      </c>
    </row>
    <row r="2255" spans="2:3" x14ac:dyDescent="0.3">
      <c r="B2255">
        <v>3813</v>
      </c>
      <c r="C2255" cm="1">
        <f t="array" ref="C2255">IF(B2255&lt;&gt;"",B2255:B2255,"nouveau")</f>
        <v>3813</v>
      </c>
    </row>
    <row r="2256" spans="2:3" x14ac:dyDescent="0.3">
      <c r="B2256">
        <v>5844</v>
      </c>
      <c r="C2256" cm="1">
        <f t="array" ref="C2256">IF(B2256&lt;&gt;"",B2256:B2256,"nouveau")</f>
        <v>5844</v>
      </c>
    </row>
    <row r="2257" spans="2:3" x14ac:dyDescent="0.3">
      <c r="B2257">
        <v>4492</v>
      </c>
      <c r="C2257" cm="1">
        <f t="array" ref="C2257">IF(B2257&lt;&gt;"",B2257:B2257,"nouveau")</f>
        <v>4492</v>
      </c>
    </row>
    <row r="2258" spans="2:3" x14ac:dyDescent="0.3">
      <c r="B2258">
        <v>4140</v>
      </c>
      <c r="C2258" cm="1">
        <f t="array" ref="C2258">IF(B2258&lt;&gt;"",B2258:B2258,"nouveau")</f>
        <v>4140</v>
      </c>
    </row>
    <row r="2259" spans="2:3" x14ac:dyDescent="0.3">
      <c r="B2259">
        <v>3185</v>
      </c>
      <c r="C2259" cm="1">
        <f t="array" ref="C2259">IF(B2259&lt;&gt;"",B2259:B2259,"nouveau")</f>
        <v>3185</v>
      </c>
    </row>
    <row r="2260" spans="2:3" x14ac:dyDescent="0.3">
      <c r="B2260">
        <v>4965</v>
      </c>
      <c r="C2260" cm="1">
        <f t="array" ref="C2260">IF(B2260&lt;&gt;"",B2260:B2260,"nouveau")</f>
        <v>4965</v>
      </c>
    </row>
    <row r="2261" spans="2:3" x14ac:dyDescent="0.3">
      <c r="B2261">
        <v>5452</v>
      </c>
      <c r="C2261" cm="1">
        <f t="array" ref="C2261">IF(B2261&lt;&gt;"",B2261:B2261,"nouveau")</f>
        <v>5452</v>
      </c>
    </row>
    <row r="2262" spans="2:3" x14ac:dyDescent="0.3">
      <c r="B2262">
        <v>1614</v>
      </c>
      <c r="C2262" cm="1">
        <f t="array" ref="C2262">IF(B2262&lt;&gt;"",B2262:B2262,"nouveau")</f>
        <v>1614</v>
      </c>
    </row>
    <row r="2263" spans="2:3" x14ac:dyDescent="0.3">
      <c r="B2263">
        <v>1123</v>
      </c>
      <c r="C2263" cm="1">
        <f t="array" ref="C2263">IF(B2263&lt;&gt;"",B2263:B2263,"nouveau")</f>
        <v>1123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3851F-EADC-4CF8-BAD9-728B6DF45091}">
  <dimension ref="A1:A2263"/>
  <sheetViews>
    <sheetView tabSelected="1" workbookViewId="0">
      <selection sqref="A1:A1048576"/>
    </sheetView>
  </sheetViews>
  <sheetFormatPr baseColWidth="10" defaultRowHeight="14.4" x14ac:dyDescent="0.3"/>
  <sheetData>
    <row r="1" spans="1:1" x14ac:dyDescent="0.3">
      <c r="A1">
        <v>9686</v>
      </c>
    </row>
    <row r="2" spans="1:1" x14ac:dyDescent="0.3">
      <c r="A2">
        <v>10178</v>
      </c>
    </row>
    <row r="3" spans="1:1" x14ac:dyDescent="0.3">
      <c r="A3">
        <v>3375</v>
      </c>
    </row>
    <row r="4" spans="1:1" x14ac:dyDescent="0.3">
      <c r="A4">
        <v>9638</v>
      </c>
    </row>
    <row r="5" spans="1:1" x14ac:dyDescent="0.3">
      <c r="A5">
        <v>6318</v>
      </c>
    </row>
    <row r="6" spans="1:1" x14ac:dyDescent="0.3">
      <c r="A6">
        <v>4978</v>
      </c>
    </row>
    <row r="7" spans="1:1" x14ac:dyDescent="0.3">
      <c r="A7">
        <v>5988</v>
      </c>
    </row>
    <row r="8" spans="1:1" x14ac:dyDescent="0.3">
      <c r="A8">
        <v>6712</v>
      </c>
    </row>
    <row r="9" spans="1:1" x14ac:dyDescent="0.3">
      <c r="A9" t="s">
        <v>0</v>
      </c>
    </row>
    <row r="10" spans="1:1" x14ac:dyDescent="0.3">
      <c r="A10">
        <v>10422</v>
      </c>
    </row>
    <row r="11" spans="1:1" x14ac:dyDescent="0.3">
      <c r="A11">
        <v>3062</v>
      </c>
    </row>
    <row r="12" spans="1:1" x14ac:dyDescent="0.3">
      <c r="A12">
        <v>2753</v>
      </c>
    </row>
    <row r="13" spans="1:1" x14ac:dyDescent="0.3">
      <c r="A13">
        <v>3695</v>
      </c>
    </row>
    <row r="14" spans="1:1" x14ac:dyDescent="0.3">
      <c r="A14">
        <v>1722</v>
      </c>
    </row>
    <row r="15" spans="1:1" x14ac:dyDescent="0.3">
      <c r="A15">
        <v>8110</v>
      </c>
    </row>
    <row r="16" spans="1:1" x14ac:dyDescent="0.3">
      <c r="A16">
        <v>6568</v>
      </c>
    </row>
    <row r="17" spans="1:1" x14ac:dyDescent="0.3">
      <c r="A17">
        <v>7124</v>
      </c>
    </row>
    <row r="18" spans="1:1" x14ac:dyDescent="0.3">
      <c r="A18" t="s">
        <v>0</v>
      </c>
    </row>
    <row r="19" spans="1:1" x14ac:dyDescent="0.3">
      <c r="A19">
        <v>3162</v>
      </c>
    </row>
    <row r="20" spans="1:1" x14ac:dyDescent="0.3">
      <c r="A20">
        <v>6117</v>
      </c>
    </row>
    <row r="21" spans="1:1" x14ac:dyDescent="0.3">
      <c r="A21">
        <v>2560</v>
      </c>
    </row>
    <row r="22" spans="1:1" x14ac:dyDescent="0.3">
      <c r="A22">
        <v>8788</v>
      </c>
    </row>
    <row r="23" spans="1:1" x14ac:dyDescent="0.3">
      <c r="A23">
        <v>2413</v>
      </c>
    </row>
    <row r="24" spans="1:1" x14ac:dyDescent="0.3">
      <c r="A24">
        <v>3719</v>
      </c>
    </row>
    <row r="25" spans="1:1" x14ac:dyDescent="0.3">
      <c r="A25">
        <v>1052</v>
      </c>
    </row>
    <row r="26" spans="1:1" x14ac:dyDescent="0.3">
      <c r="A26">
        <v>1349</v>
      </c>
    </row>
    <row r="27" spans="1:1" x14ac:dyDescent="0.3">
      <c r="A27">
        <v>4780</v>
      </c>
    </row>
    <row r="28" spans="1:1" x14ac:dyDescent="0.3">
      <c r="A28">
        <v>5178</v>
      </c>
    </row>
    <row r="29" spans="1:1" x14ac:dyDescent="0.3">
      <c r="A29" t="s">
        <v>0</v>
      </c>
    </row>
    <row r="30" spans="1:1" x14ac:dyDescent="0.3">
      <c r="A30">
        <v>24919</v>
      </c>
    </row>
    <row r="31" spans="1:1" x14ac:dyDescent="0.3">
      <c r="A31">
        <v>15983</v>
      </c>
    </row>
    <row r="32" spans="1:1" x14ac:dyDescent="0.3">
      <c r="A32">
        <v>18045</v>
      </c>
    </row>
    <row r="33" spans="1:1" x14ac:dyDescent="0.3">
      <c r="A33" t="s">
        <v>0</v>
      </c>
    </row>
    <row r="34" spans="1:1" x14ac:dyDescent="0.3">
      <c r="A34">
        <v>24872</v>
      </c>
    </row>
    <row r="35" spans="1:1" x14ac:dyDescent="0.3">
      <c r="A35">
        <v>35761</v>
      </c>
    </row>
    <row r="36" spans="1:1" x14ac:dyDescent="0.3">
      <c r="A36" t="s">
        <v>0</v>
      </c>
    </row>
    <row r="37" spans="1:1" x14ac:dyDescent="0.3">
      <c r="A37">
        <v>20914</v>
      </c>
    </row>
    <row r="38" spans="1:1" x14ac:dyDescent="0.3">
      <c r="A38" t="s">
        <v>0</v>
      </c>
    </row>
    <row r="39" spans="1:1" x14ac:dyDescent="0.3">
      <c r="A39">
        <v>4701</v>
      </c>
    </row>
    <row r="40" spans="1:1" x14ac:dyDescent="0.3">
      <c r="A40">
        <v>7592</v>
      </c>
    </row>
    <row r="41" spans="1:1" x14ac:dyDescent="0.3">
      <c r="A41">
        <v>1014</v>
      </c>
    </row>
    <row r="42" spans="1:1" x14ac:dyDescent="0.3">
      <c r="A42">
        <v>12219</v>
      </c>
    </row>
    <row r="43" spans="1:1" x14ac:dyDescent="0.3">
      <c r="A43">
        <v>3794</v>
      </c>
    </row>
    <row r="44" spans="1:1" x14ac:dyDescent="0.3">
      <c r="A44">
        <v>6893</v>
      </c>
    </row>
    <row r="45" spans="1:1" x14ac:dyDescent="0.3">
      <c r="A45" t="s">
        <v>0</v>
      </c>
    </row>
    <row r="46" spans="1:1" x14ac:dyDescent="0.3">
      <c r="A46">
        <v>6471</v>
      </c>
    </row>
    <row r="47" spans="1:1" x14ac:dyDescent="0.3">
      <c r="A47">
        <v>5100</v>
      </c>
    </row>
    <row r="48" spans="1:1" x14ac:dyDescent="0.3">
      <c r="A48">
        <v>4297</v>
      </c>
    </row>
    <row r="49" spans="1:1" x14ac:dyDescent="0.3">
      <c r="A49">
        <v>8538</v>
      </c>
    </row>
    <row r="50" spans="1:1" x14ac:dyDescent="0.3">
      <c r="A50">
        <v>3923</v>
      </c>
    </row>
    <row r="51" spans="1:1" x14ac:dyDescent="0.3">
      <c r="A51">
        <v>8135</v>
      </c>
    </row>
    <row r="52" spans="1:1" x14ac:dyDescent="0.3">
      <c r="A52">
        <v>2015</v>
      </c>
    </row>
    <row r="53" spans="1:1" x14ac:dyDescent="0.3">
      <c r="A53">
        <v>2255</v>
      </c>
    </row>
    <row r="54" spans="1:1" x14ac:dyDescent="0.3">
      <c r="A54" t="s">
        <v>0</v>
      </c>
    </row>
    <row r="55" spans="1:1" x14ac:dyDescent="0.3">
      <c r="A55">
        <v>1631</v>
      </c>
    </row>
    <row r="56" spans="1:1" x14ac:dyDescent="0.3">
      <c r="A56">
        <v>8016</v>
      </c>
    </row>
    <row r="57" spans="1:1" x14ac:dyDescent="0.3">
      <c r="A57">
        <v>4371</v>
      </c>
    </row>
    <row r="58" spans="1:1" x14ac:dyDescent="0.3">
      <c r="A58">
        <v>5797</v>
      </c>
    </row>
    <row r="59" spans="1:1" x14ac:dyDescent="0.3">
      <c r="A59">
        <v>5252</v>
      </c>
    </row>
    <row r="60" spans="1:1" x14ac:dyDescent="0.3">
      <c r="A60">
        <v>1487</v>
      </c>
    </row>
    <row r="61" spans="1:1" x14ac:dyDescent="0.3">
      <c r="A61">
        <v>8289</v>
      </c>
    </row>
    <row r="62" spans="1:1" x14ac:dyDescent="0.3">
      <c r="A62">
        <v>8886</v>
      </c>
    </row>
    <row r="63" spans="1:1" x14ac:dyDescent="0.3">
      <c r="A63">
        <v>1149</v>
      </c>
    </row>
    <row r="64" spans="1:1" x14ac:dyDescent="0.3">
      <c r="A64" t="s">
        <v>0</v>
      </c>
    </row>
    <row r="65" spans="1:1" x14ac:dyDescent="0.3">
      <c r="A65">
        <v>8082</v>
      </c>
    </row>
    <row r="66" spans="1:1" x14ac:dyDescent="0.3">
      <c r="A66">
        <v>8747</v>
      </c>
    </row>
    <row r="67" spans="1:1" x14ac:dyDescent="0.3">
      <c r="A67">
        <v>4577</v>
      </c>
    </row>
    <row r="68" spans="1:1" x14ac:dyDescent="0.3">
      <c r="A68">
        <v>3624</v>
      </c>
    </row>
    <row r="69" spans="1:1" x14ac:dyDescent="0.3">
      <c r="A69">
        <v>4481</v>
      </c>
    </row>
    <row r="70" spans="1:1" x14ac:dyDescent="0.3">
      <c r="A70">
        <v>7947</v>
      </c>
    </row>
    <row r="71" spans="1:1" x14ac:dyDescent="0.3">
      <c r="A71">
        <v>2790</v>
      </c>
    </row>
    <row r="72" spans="1:1" x14ac:dyDescent="0.3">
      <c r="A72">
        <v>9217</v>
      </c>
    </row>
    <row r="73" spans="1:1" x14ac:dyDescent="0.3">
      <c r="A73">
        <v>4729</v>
      </c>
    </row>
    <row r="74" spans="1:1" x14ac:dyDescent="0.3">
      <c r="A74" t="s">
        <v>0</v>
      </c>
    </row>
    <row r="75" spans="1:1" x14ac:dyDescent="0.3">
      <c r="A75">
        <v>4069</v>
      </c>
    </row>
    <row r="76" spans="1:1" x14ac:dyDescent="0.3">
      <c r="A76">
        <v>1728</v>
      </c>
    </row>
    <row r="77" spans="1:1" x14ac:dyDescent="0.3">
      <c r="A77">
        <v>4093</v>
      </c>
    </row>
    <row r="78" spans="1:1" x14ac:dyDescent="0.3">
      <c r="A78">
        <v>2978</v>
      </c>
    </row>
    <row r="79" spans="1:1" x14ac:dyDescent="0.3">
      <c r="A79">
        <v>6582</v>
      </c>
    </row>
    <row r="80" spans="1:1" x14ac:dyDescent="0.3">
      <c r="A80">
        <v>7897</v>
      </c>
    </row>
    <row r="81" spans="1:1" x14ac:dyDescent="0.3">
      <c r="A81">
        <v>8643</v>
      </c>
    </row>
    <row r="82" spans="1:1" x14ac:dyDescent="0.3">
      <c r="A82">
        <v>6644</v>
      </c>
    </row>
    <row r="83" spans="1:1" x14ac:dyDescent="0.3">
      <c r="A83">
        <v>6473</v>
      </c>
    </row>
    <row r="84" spans="1:1" x14ac:dyDescent="0.3">
      <c r="A84">
        <v>5476</v>
      </c>
    </row>
    <row r="85" spans="1:1" x14ac:dyDescent="0.3">
      <c r="A85" t="s">
        <v>0</v>
      </c>
    </row>
    <row r="86" spans="1:1" x14ac:dyDescent="0.3">
      <c r="A86">
        <v>2319</v>
      </c>
    </row>
    <row r="87" spans="1:1" x14ac:dyDescent="0.3">
      <c r="A87">
        <v>22021</v>
      </c>
    </row>
    <row r="88" spans="1:1" x14ac:dyDescent="0.3">
      <c r="A88">
        <v>15407</v>
      </c>
    </row>
    <row r="89" spans="1:1" x14ac:dyDescent="0.3">
      <c r="A89" t="s">
        <v>0</v>
      </c>
    </row>
    <row r="90" spans="1:1" x14ac:dyDescent="0.3">
      <c r="A90">
        <v>4522</v>
      </c>
    </row>
    <row r="91" spans="1:1" x14ac:dyDescent="0.3">
      <c r="A91">
        <v>6382</v>
      </c>
    </row>
    <row r="92" spans="1:1" x14ac:dyDescent="0.3">
      <c r="A92">
        <v>7089</v>
      </c>
    </row>
    <row r="93" spans="1:1" x14ac:dyDescent="0.3">
      <c r="A93">
        <v>4432</v>
      </c>
    </row>
    <row r="94" spans="1:1" x14ac:dyDescent="0.3">
      <c r="A94">
        <v>2795</v>
      </c>
    </row>
    <row r="95" spans="1:1" x14ac:dyDescent="0.3">
      <c r="A95">
        <v>1003</v>
      </c>
    </row>
    <row r="96" spans="1:1" x14ac:dyDescent="0.3">
      <c r="A96">
        <v>2831</v>
      </c>
    </row>
    <row r="97" spans="1:1" x14ac:dyDescent="0.3">
      <c r="A97">
        <v>6318</v>
      </c>
    </row>
    <row r="98" spans="1:1" x14ac:dyDescent="0.3">
      <c r="A98">
        <v>8082</v>
      </c>
    </row>
    <row r="99" spans="1:1" x14ac:dyDescent="0.3">
      <c r="A99">
        <v>6085</v>
      </c>
    </row>
    <row r="100" spans="1:1" x14ac:dyDescent="0.3">
      <c r="A100" t="s">
        <v>0</v>
      </c>
    </row>
    <row r="101" spans="1:1" x14ac:dyDescent="0.3">
      <c r="A101">
        <v>6379</v>
      </c>
    </row>
    <row r="102" spans="1:1" x14ac:dyDescent="0.3">
      <c r="A102">
        <v>3407</v>
      </c>
    </row>
    <row r="103" spans="1:1" x14ac:dyDescent="0.3">
      <c r="A103">
        <v>1390</v>
      </c>
    </row>
    <row r="104" spans="1:1" x14ac:dyDescent="0.3">
      <c r="A104">
        <v>2026</v>
      </c>
    </row>
    <row r="105" spans="1:1" x14ac:dyDescent="0.3">
      <c r="A105">
        <v>2030</v>
      </c>
    </row>
    <row r="106" spans="1:1" x14ac:dyDescent="0.3">
      <c r="A106">
        <v>5246</v>
      </c>
    </row>
    <row r="107" spans="1:1" x14ac:dyDescent="0.3">
      <c r="A107">
        <v>6918</v>
      </c>
    </row>
    <row r="108" spans="1:1" x14ac:dyDescent="0.3">
      <c r="A108">
        <v>4426</v>
      </c>
    </row>
    <row r="109" spans="1:1" x14ac:dyDescent="0.3">
      <c r="A109">
        <v>6198</v>
      </c>
    </row>
    <row r="110" spans="1:1" x14ac:dyDescent="0.3">
      <c r="A110">
        <v>6476</v>
      </c>
    </row>
    <row r="111" spans="1:1" x14ac:dyDescent="0.3">
      <c r="A111">
        <v>5351</v>
      </c>
    </row>
    <row r="112" spans="1:1" x14ac:dyDescent="0.3">
      <c r="A112">
        <v>1033</v>
      </c>
    </row>
    <row r="113" spans="1:1" x14ac:dyDescent="0.3">
      <c r="A113">
        <v>1162</v>
      </c>
    </row>
    <row r="114" spans="1:1" x14ac:dyDescent="0.3">
      <c r="A114" t="s">
        <v>0</v>
      </c>
    </row>
    <row r="115" spans="1:1" x14ac:dyDescent="0.3">
      <c r="A115">
        <v>8071</v>
      </c>
    </row>
    <row r="116" spans="1:1" x14ac:dyDescent="0.3">
      <c r="A116">
        <v>1526</v>
      </c>
    </row>
    <row r="117" spans="1:1" x14ac:dyDescent="0.3">
      <c r="A117">
        <v>7680</v>
      </c>
    </row>
    <row r="118" spans="1:1" x14ac:dyDescent="0.3">
      <c r="A118">
        <v>5507</v>
      </c>
    </row>
    <row r="119" spans="1:1" x14ac:dyDescent="0.3">
      <c r="A119">
        <v>6398</v>
      </c>
    </row>
    <row r="120" spans="1:1" x14ac:dyDescent="0.3">
      <c r="A120">
        <v>6183</v>
      </c>
    </row>
    <row r="121" spans="1:1" x14ac:dyDescent="0.3">
      <c r="A121">
        <v>8175</v>
      </c>
    </row>
    <row r="122" spans="1:1" x14ac:dyDescent="0.3">
      <c r="A122">
        <v>3282</v>
      </c>
    </row>
    <row r="123" spans="1:1" x14ac:dyDescent="0.3">
      <c r="A123">
        <v>4522</v>
      </c>
    </row>
    <row r="124" spans="1:1" x14ac:dyDescent="0.3">
      <c r="A124" t="s">
        <v>0</v>
      </c>
    </row>
    <row r="125" spans="1:1" x14ac:dyDescent="0.3">
      <c r="A125">
        <v>5629</v>
      </c>
    </row>
    <row r="126" spans="1:1" x14ac:dyDescent="0.3">
      <c r="A126">
        <v>3140</v>
      </c>
    </row>
    <row r="127" spans="1:1" x14ac:dyDescent="0.3">
      <c r="A127">
        <v>8533</v>
      </c>
    </row>
    <row r="128" spans="1:1" x14ac:dyDescent="0.3">
      <c r="A128">
        <v>6464</v>
      </c>
    </row>
    <row r="129" spans="1:1" x14ac:dyDescent="0.3">
      <c r="A129">
        <v>3686</v>
      </c>
    </row>
    <row r="130" spans="1:1" x14ac:dyDescent="0.3">
      <c r="A130">
        <v>2374</v>
      </c>
    </row>
    <row r="131" spans="1:1" x14ac:dyDescent="0.3">
      <c r="A131">
        <v>2301</v>
      </c>
    </row>
    <row r="132" spans="1:1" x14ac:dyDescent="0.3">
      <c r="A132">
        <v>5700</v>
      </c>
    </row>
    <row r="133" spans="1:1" x14ac:dyDescent="0.3">
      <c r="A133">
        <v>3279</v>
      </c>
    </row>
    <row r="134" spans="1:1" x14ac:dyDescent="0.3">
      <c r="A134" t="s">
        <v>0</v>
      </c>
    </row>
    <row r="135" spans="1:1" x14ac:dyDescent="0.3">
      <c r="A135">
        <v>13663</v>
      </c>
    </row>
    <row r="136" spans="1:1" x14ac:dyDescent="0.3">
      <c r="A136">
        <v>6031</v>
      </c>
    </row>
    <row r="137" spans="1:1" x14ac:dyDescent="0.3">
      <c r="A137">
        <v>6803</v>
      </c>
    </row>
    <row r="138" spans="1:1" x14ac:dyDescent="0.3">
      <c r="A138">
        <v>6393</v>
      </c>
    </row>
    <row r="139" spans="1:1" x14ac:dyDescent="0.3">
      <c r="A139">
        <v>11160</v>
      </c>
    </row>
    <row r="140" spans="1:1" x14ac:dyDescent="0.3">
      <c r="A140">
        <v>4072</v>
      </c>
    </row>
    <row r="141" spans="1:1" x14ac:dyDescent="0.3">
      <c r="A141" t="s">
        <v>0</v>
      </c>
    </row>
    <row r="142" spans="1:1" x14ac:dyDescent="0.3">
      <c r="A142">
        <v>4857</v>
      </c>
    </row>
    <row r="143" spans="1:1" x14ac:dyDescent="0.3">
      <c r="A143">
        <v>1156</v>
      </c>
    </row>
    <row r="144" spans="1:1" x14ac:dyDescent="0.3">
      <c r="A144">
        <v>5520</v>
      </c>
    </row>
    <row r="145" spans="1:1" x14ac:dyDescent="0.3">
      <c r="A145">
        <v>7976</v>
      </c>
    </row>
    <row r="146" spans="1:1" x14ac:dyDescent="0.3">
      <c r="A146">
        <v>7668</v>
      </c>
    </row>
    <row r="147" spans="1:1" x14ac:dyDescent="0.3">
      <c r="A147">
        <v>1279</v>
      </c>
    </row>
    <row r="148" spans="1:1" x14ac:dyDescent="0.3">
      <c r="A148">
        <v>1326</v>
      </c>
    </row>
    <row r="149" spans="1:1" x14ac:dyDescent="0.3">
      <c r="A149" t="s">
        <v>0</v>
      </c>
    </row>
    <row r="150" spans="1:1" x14ac:dyDescent="0.3">
      <c r="A150">
        <v>7711</v>
      </c>
    </row>
    <row r="151" spans="1:1" x14ac:dyDescent="0.3">
      <c r="A151">
        <v>3945</v>
      </c>
    </row>
    <row r="152" spans="1:1" x14ac:dyDescent="0.3">
      <c r="A152">
        <v>2583</v>
      </c>
    </row>
    <row r="153" spans="1:1" x14ac:dyDescent="0.3">
      <c r="A153">
        <v>5502</v>
      </c>
    </row>
    <row r="154" spans="1:1" x14ac:dyDescent="0.3">
      <c r="A154">
        <v>13777</v>
      </c>
    </row>
    <row r="155" spans="1:1" x14ac:dyDescent="0.3">
      <c r="A155" t="s">
        <v>0</v>
      </c>
    </row>
    <row r="156" spans="1:1" x14ac:dyDescent="0.3">
      <c r="A156">
        <v>34906</v>
      </c>
    </row>
    <row r="157" spans="1:1" x14ac:dyDescent="0.3">
      <c r="A157">
        <v>15510</v>
      </c>
    </row>
    <row r="158" spans="1:1" x14ac:dyDescent="0.3">
      <c r="A158" t="s">
        <v>0</v>
      </c>
    </row>
    <row r="159" spans="1:1" x14ac:dyDescent="0.3">
      <c r="A159">
        <v>2588</v>
      </c>
    </row>
    <row r="160" spans="1:1" x14ac:dyDescent="0.3">
      <c r="A160">
        <v>4153</v>
      </c>
    </row>
    <row r="161" spans="1:1" x14ac:dyDescent="0.3">
      <c r="A161">
        <v>4506</v>
      </c>
    </row>
    <row r="162" spans="1:1" x14ac:dyDescent="0.3">
      <c r="A162">
        <v>6765</v>
      </c>
    </row>
    <row r="163" spans="1:1" x14ac:dyDescent="0.3">
      <c r="A163">
        <v>6541</v>
      </c>
    </row>
    <row r="164" spans="1:1" x14ac:dyDescent="0.3">
      <c r="A164">
        <v>3058</v>
      </c>
    </row>
    <row r="165" spans="1:1" x14ac:dyDescent="0.3">
      <c r="A165">
        <v>5648</v>
      </c>
    </row>
    <row r="166" spans="1:1" x14ac:dyDescent="0.3">
      <c r="A166">
        <v>1128</v>
      </c>
    </row>
    <row r="167" spans="1:1" x14ac:dyDescent="0.3">
      <c r="A167">
        <v>1968</v>
      </c>
    </row>
    <row r="168" spans="1:1" x14ac:dyDescent="0.3">
      <c r="A168">
        <v>2492</v>
      </c>
    </row>
    <row r="169" spans="1:1" x14ac:dyDescent="0.3">
      <c r="A169">
        <v>4147</v>
      </c>
    </row>
    <row r="170" spans="1:1" x14ac:dyDescent="0.3">
      <c r="A170">
        <v>7017</v>
      </c>
    </row>
    <row r="171" spans="1:1" x14ac:dyDescent="0.3">
      <c r="A171" t="s">
        <v>0</v>
      </c>
    </row>
    <row r="172" spans="1:1" x14ac:dyDescent="0.3">
      <c r="A172">
        <v>1394</v>
      </c>
    </row>
    <row r="173" spans="1:1" x14ac:dyDescent="0.3">
      <c r="A173">
        <v>3512</v>
      </c>
    </row>
    <row r="174" spans="1:1" x14ac:dyDescent="0.3">
      <c r="A174">
        <v>8021</v>
      </c>
    </row>
    <row r="175" spans="1:1" x14ac:dyDescent="0.3">
      <c r="A175">
        <v>9546</v>
      </c>
    </row>
    <row r="176" spans="1:1" x14ac:dyDescent="0.3">
      <c r="A176">
        <v>2626</v>
      </c>
    </row>
    <row r="177" spans="1:1" x14ac:dyDescent="0.3">
      <c r="A177">
        <v>9116</v>
      </c>
    </row>
    <row r="178" spans="1:1" x14ac:dyDescent="0.3">
      <c r="A178">
        <v>2891</v>
      </c>
    </row>
    <row r="179" spans="1:1" x14ac:dyDescent="0.3">
      <c r="A179">
        <v>2875</v>
      </c>
    </row>
    <row r="180" spans="1:1" x14ac:dyDescent="0.3">
      <c r="A180">
        <v>7467</v>
      </c>
    </row>
    <row r="181" spans="1:1" x14ac:dyDescent="0.3">
      <c r="A181" t="s">
        <v>0</v>
      </c>
    </row>
    <row r="182" spans="1:1" x14ac:dyDescent="0.3">
      <c r="A182">
        <v>18630</v>
      </c>
    </row>
    <row r="183" spans="1:1" x14ac:dyDescent="0.3">
      <c r="A183" t="s">
        <v>0</v>
      </c>
    </row>
    <row r="184" spans="1:1" x14ac:dyDescent="0.3">
      <c r="A184">
        <v>19644</v>
      </c>
    </row>
    <row r="185" spans="1:1" x14ac:dyDescent="0.3">
      <c r="A185">
        <v>32798</v>
      </c>
    </row>
    <row r="186" spans="1:1" x14ac:dyDescent="0.3">
      <c r="A186" t="s">
        <v>0</v>
      </c>
    </row>
    <row r="187" spans="1:1" x14ac:dyDescent="0.3">
      <c r="A187">
        <v>3971</v>
      </c>
    </row>
    <row r="188" spans="1:1" x14ac:dyDescent="0.3">
      <c r="A188">
        <v>5752</v>
      </c>
    </row>
    <row r="189" spans="1:1" x14ac:dyDescent="0.3">
      <c r="A189">
        <v>2806</v>
      </c>
    </row>
    <row r="190" spans="1:1" x14ac:dyDescent="0.3">
      <c r="A190">
        <v>5887</v>
      </c>
    </row>
    <row r="191" spans="1:1" x14ac:dyDescent="0.3">
      <c r="A191">
        <v>5795</v>
      </c>
    </row>
    <row r="192" spans="1:1" x14ac:dyDescent="0.3">
      <c r="A192">
        <v>1287</v>
      </c>
    </row>
    <row r="193" spans="1:1" x14ac:dyDescent="0.3">
      <c r="A193">
        <v>3304</v>
      </c>
    </row>
    <row r="194" spans="1:1" x14ac:dyDescent="0.3">
      <c r="A194">
        <v>3597</v>
      </c>
    </row>
    <row r="195" spans="1:1" x14ac:dyDescent="0.3">
      <c r="A195">
        <v>3474</v>
      </c>
    </row>
    <row r="196" spans="1:1" x14ac:dyDescent="0.3">
      <c r="A196">
        <v>1179</v>
      </c>
    </row>
    <row r="197" spans="1:1" x14ac:dyDescent="0.3">
      <c r="A197">
        <v>3770</v>
      </c>
    </row>
    <row r="198" spans="1:1" x14ac:dyDescent="0.3">
      <c r="A198">
        <v>1015</v>
      </c>
    </row>
    <row r="199" spans="1:1" x14ac:dyDescent="0.3">
      <c r="A199">
        <v>3592</v>
      </c>
    </row>
    <row r="200" spans="1:1" x14ac:dyDescent="0.3">
      <c r="A200">
        <v>4485</v>
      </c>
    </row>
    <row r="201" spans="1:1" x14ac:dyDescent="0.3">
      <c r="A201">
        <v>4764</v>
      </c>
    </row>
    <row r="202" spans="1:1" x14ac:dyDescent="0.3">
      <c r="A202" t="s">
        <v>0</v>
      </c>
    </row>
    <row r="203" spans="1:1" x14ac:dyDescent="0.3">
      <c r="A203">
        <v>7482</v>
      </c>
    </row>
    <row r="204" spans="1:1" x14ac:dyDescent="0.3">
      <c r="A204">
        <v>2786</v>
      </c>
    </row>
    <row r="205" spans="1:1" x14ac:dyDescent="0.3">
      <c r="A205">
        <v>3311</v>
      </c>
    </row>
    <row r="206" spans="1:1" x14ac:dyDescent="0.3">
      <c r="A206" t="s">
        <v>0</v>
      </c>
    </row>
    <row r="207" spans="1:1" x14ac:dyDescent="0.3">
      <c r="A207">
        <v>3192</v>
      </c>
    </row>
    <row r="208" spans="1:1" x14ac:dyDescent="0.3">
      <c r="A208">
        <v>3483</v>
      </c>
    </row>
    <row r="209" spans="1:1" x14ac:dyDescent="0.3">
      <c r="A209">
        <v>2424</v>
      </c>
    </row>
    <row r="210" spans="1:1" x14ac:dyDescent="0.3">
      <c r="A210">
        <v>3037</v>
      </c>
    </row>
    <row r="211" spans="1:1" x14ac:dyDescent="0.3">
      <c r="A211">
        <v>3110</v>
      </c>
    </row>
    <row r="212" spans="1:1" x14ac:dyDescent="0.3">
      <c r="A212">
        <v>7110</v>
      </c>
    </row>
    <row r="213" spans="1:1" x14ac:dyDescent="0.3">
      <c r="A213">
        <v>5647</v>
      </c>
    </row>
    <row r="214" spans="1:1" x14ac:dyDescent="0.3">
      <c r="A214">
        <v>6269</v>
      </c>
    </row>
    <row r="215" spans="1:1" x14ac:dyDescent="0.3">
      <c r="A215">
        <v>6561</v>
      </c>
    </row>
    <row r="216" spans="1:1" x14ac:dyDescent="0.3">
      <c r="A216">
        <v>7272</v>
      </c>
    </row>
    <row r="217" spans="1:1" x14ac:dyDescent="0.3">
      <c r="A217">
        <v>2554</v>
      </c>
    </row>
    <row r="218" spans="1:1" x14ac:dyDescent="0.3">
      <c r="A218">
        <v>1036</v>
      </c>
    </row>
    <row r="219" spans="1:1" x14ac:dyDescent="0.3">
      <c r="A219" t="s">
        <v>0</v>
      </c>
    </row>
    <row r="220" spans="1:1" x14ac:dyDescent="0.3">
      <c r="A220">
        <v>6564</v>
      </c>
    </row>
    <row r="221" spans="1:1" x14ac:dyDescent="0.3">
      <c r="A221">
        <v>3818</v>
      </c>
    </row>
    <row r="222" spans="1:1" x14ac:dyDescent="0.3">
      <c r="A222">
        <v>3472</v>
      </c>
    </row>
    <row r="223" spans="1:1" x14ac:dyDescent="0.3">
      <c r="A223">
        <v>1020</v>
      </c>
    </row>
    <row r="224" spans="1:1" x14ac:dyDescent="0.3">
      <c r="A224">
        <v>1410</v>
      </c>
    </row>
    <row r="225" spans="1:1" x14ac:dyDescent="0.3">
      <c r="A225">
        <v>5849</v>
      </c>
    </row>
    <row r="226" spans="1:1" x14ac:dyDescent="0.3">
      <c r="A226">
        <v>2679</v>
      </c>
    </row>
    <row r="227" spans="1:1" x14ac:dyDescent="0.3">
      <c r="A227">
        <v>4928</v>
      </c>
    </row>
    <row r="228" spans="1:1" x14ac:dyDescent="0.3">
      <c r="A228">
        <v>3751</v>
      </c>
    </row>
    <row r="229" spans="1:1" x14ac:dyDescent="0.3">
      <c r="A229">
        <v>5858</v>
      </c>
    </row>
    <row r="230" spans="1:1" x14ac:dyDescent="0.3">
      <c r="A230">
        <v>4227</v>
      </c>
    </row>
    <row r="231" spans="1:1" x14ac:dyDescent="0.3">
      <c r="A231">
        <v>5278</v>
      </c>
    </row>
    <row r="232" spans="1:1" x14ac:dyDescent="0.3">
      <c r="A232" t="s">
        <v>0</v>
      </c>
    </row>
    <row r="233" spans="1:1" x14ac:dyDescent="0.3">
      <c r="A233">
        <v>4117</v>
      </c>
    </row>
    <row r="234" spans="1:1" x14ac:dyDescent="0.3">
      <c r="A234">
        <v>3263</v>
      </c>
    </row>
    <row r="235" spans="1:1" x14ac:dyDescent="0.3">
      <c r="A235">
        <v>3692</v>
      </c>
    </row>
    <row r="236" spans="1:1" x14ac:dyDescent="0.3">
      <c r="A236">
        <v>1978</v>
      </c>
    </row>
    <row r="237" spans="1:1" x14ac:dyDescent="0.3">
      <c r="A237">
        <v>4588</v>
      </c>
    </row>
    <row r="238" spans="1:1" x14ac:dyDescent="0.3">
      <c r="A238">
        <v>2585</v>
      </c>
    </row>
    <row r="239" spans="1:1" x14ac:dyDescent="0.3">
      <c r="A239">
        <v>6214</v>
      </c>
    </row>
    <row r="240" spans="1:1" x14ac:dyDescent="0.3">
      <c r="A240">
        <v>6494</v>
      </c>
    </row>
    <row r="241" spans="1:1" x14ac:dyDescent="0.3">
      <c r="A241">
        <v>1778</v>
      </c>
    </row>
    <row r="242" spans="1:1" x14ac:dyDescent="0.3">
      <c r="A242">
        <v>3568</v>
      </c>
    </row>
    <row r="243" spans="1:1" x14ac:dyDescent="0.3">
      <c r="A243">
        <v>3864</v>
      </c>
    </row>
    <row r="244" spans="1:1" x14ac:dyDescent="0.3">
      <c r="A244">
        <v>2868</v>
      </c>
    </row>
    <row r="245" spans="1:1" x14ac:dyDescent="0.3">
      <c r="A245">
        <v>4305</v>
      </c>
    </row>
    <row r="246" spans="1:1" x14ac:dyDescent="0.3">
      <c r="A246">
        <v>1430</v>
      </c>
    </row>
    <row r="247" spans="1:1" x14ac:dyDescent="0.3">
      <c r="A247" t="s">
        <v>0</v>
      </c>
    </row>
    <row r="248" spans="1:1" x14ac:dyDescent="0.3">
      <c r="A248">
        <v>1221</v>
      </c>
    </row>
    <row r="249" spans="1:1" x14ac:dyDescent="0.3">
      <c r="A249">
        <v>1373</v>
      </c>
    </row>
    <row r="250" spans="1:1" x14ac:dyDescent="0.3">
      <c r="A250">
        <v>1096</v>
      </c>
    </row>
    <row r="251" spans="1:1" x14ac:dyDescent="0.3">
      <c r="A251">
        <v>5913</v>
      </c>
    </row>
    <row r="252" spans="1:1" x14ac:dyDescent="0.3">
      <c r="A252">
        <v>3836</v>
      </c>
    </row>
    <row r="253" spans="1:1" x14ac:dyDescent="0.3">
      <c r="A253">
        <v>5890</v>
      </c>
    </row>
    <row r="254" spans="1:1" x14ac:dyDescent="0.3">
      <c r="A254">
        <v>3601</v>
      </c>
    </row>
    <row r="255" spans="1:1" x14ac:dyDescent="0.3">
      <c r="A255">
        <v>4165</v>
      </c>
    </row>
    <row r="256" spans="1:1" x14ac:dyDescent="0.3">
      <c r="A256">
        <v>3495</v>
      </c>
    </row>
    <row r="257" spans="1:1" x14ac:dyDescent="0.3">
      <c r="A257">
        <v>1397</v>
      </c>
    </row>
    <row r="258" spans="1:1" x14ac:dyDescent="0.3">
      <c r="A258">
        <v>4949</v>
      </c>
    </row>
    <row r="259" spans="1:1" x14ac:dyDescent="0.3">
      <c r="A259">
        <v>1134</v>
      </c>
    </row>
    <row r="260" spans="1:1" x14ac:dyDescent="0.3">
      <c r="A260">
        <v>6029</v>
      </c>
    </row>
    <row r="261" spans="1:1" x14ac:dyDescent="0.3">
      <c r="A261">
        <v>5142</v>
      </c>
    </row>
    <row r="262" spans="1:1" x14ac:dyDescent="0.3">
      <c r="A262" t="s">
        <v>0</v>
      </c>
    </row>
    <row r="263" spans="1:1" x14ac:dyDescent="0.3">
      <c r="A263">
        <v>27593</v>
      </c>
    </row>
    <row r="264" spans="1:1" x14ac:dyDescent="0.3">
      <c r="A264">
        <v>11384</v>
      </c>
    </row>
    <row r="265" spans="1:1" x14ac:dyDescent="0.3">
      <c r="A265" t="s">
        <v>0</v>
      </c>
    </row>
    <row r="266" spans="1:1" x14ac:dyDescent="0.3">
      <c r="A266">
        <v>2784</v>
      </c>
    </row>
    <row r="267" spans="1:1" x14ac:dyDescent="0.3">
      <c r="A267">
        <v>1688</v>
      </c>
    </row>
    <row r="268" spans="1:1" x14ac:dyDescent="0.3">
      <c r="A268">
        <v>3096</v>
      </c>
    </row>
    <row r="269" spans="1:1" x14ac:dyDescent="0.3">
      <c r="A269">
        <v>3150</v>
      </c>
    </row>
    <row r="270" spans="1:1" x14ac:dyDescent="0.3">
      <c r="A270">
        <v>4879</v>
      </c>
    </row>
    <row r="271" spans="1:1" x14ac:dyDescent="0.3">
      <c r="A271">
        <v>4582</v>
      </c>
    </row>
    <row r="272" spans="1:1" x14ac:dyDescent="0.3">
      <c r="A272">
        <v>1333</v>
      </c>
    </row>
    <row r="273" spans="1:1" x14ac:dyDescent="0.3">
      <c r="A273">
        <v>1807</v>
      </c>
    </row>
    <row r="274" spans="1:1" x14ac:dyDescent="0.3">
      <c r="A274">
        <v>2379</v>
      </c>
    </row>
    <row r="275" spans="1:1" x14ac:dyDescent="0.3">
      <c r="A275">
        <v>5554</v>
      </c>
    </row>
    <row r="276" spans="1:1" x14ac:dyDescent="0.3">
      <c r="A276">
        <v>3324</v>
      </c>
    </row>
    <row r="277" spans="1:1" x14ac:dyDescent="0.3">
      <c r="A277">
        <v>5152</v>
      </c>
    </row>
    <row r="278" spans="1:1" x14ac:dyDescent="0.3">
      <c r="A278">
        <v>5012</v>
      </c>
    </row>
    <row r="279" spans="1:1" x14ac:dyDescent="0.3">
      <c r="A279">
        <v>2462</v>
      </c>
    </row>
    <row r="280" spans="1:1" x14ac:dyDescent="0.3">
      <c r="A280">
        <v>1222</v>
      </c>
    </row>
    <row r="281" spans="1:1" x14ac:dyDescent="0.3">
      <c r="A281" t="s">
        <v>0</v>
      </c>
    </row>
    <row r="282" spans="1:1" x14ac:dyDescent="0.3">
      <c r="A282">
        <v>4859</v>
      </c>
    </row>
    <row r="283" spans="1:1" x14ac:dyDescent="0.3">
      <c r="A283">
        <v>10400</v>
      </c>
    </row>
    <row r="284" spans="1:1" x14ac:dyDescent="0.3">
      <c r="A284">
        <v>5079</v>
      </c>
    </row>
    <row r="285" spans="1:1" x14ac:dyDescent="0.3">
      <c r="A285">
        <v>11803</v>
      </c>
    </row>
    <row r="286" spans="1:1" x14ac:dyDescent="0.3">
      <c r="A286">
        <v>2503</v>
      </c>
    </row>
    <row r="287" spans="1:1" x14ac:dyDescent="0.3">
      <c r="A287">
        <v>10827</v>
      </c>
    </row>
    <row r="288" spans="1:1" x14ac:dyDescent="0.3">
      <c r="A288">
        <v>5426</v>
      </c>
    </row>
    <row r="289" spans="1:1" x14ac:dyDescent="0.3">
      <c r="A289" t="s">
        <v>0</v>
      </c>
    </row>
    <row r="290" spans="1:1" x14ac:dyDescent="0.3">
      <c r="A290">
        <v>5345</v>
      </c>
    </row>
    <row r="291" spans="1:1" x14ac:dyDescent="0.3">
      <c r="A291">
        <v>8211</v>
      </c>
    </row>
    <row r="292" spans="1:1" x14ac:dyDescent="0.3">
      <c r="A292">
        <v>1451</v>
      </c>
    </row>
    <row r="293" spans="1:1" x14ac:dyDescent="0.3">
      <c r="A293">
        <v>4410</v>
      </c>
    </row>
    <row r="294" spans="1:1" x14ac:dyDescent="0.3">
      <c r="A294">
        <v>8381</v>
      </c>
    </row>
    <row r="295" spans="1:1" x14ac:dyDescent="0.3">
      <c r="A295">
        <v>4890</v>
      </c>
    </row>
    <row r="296" spans="1:1" x14ac:dyDescent="0.3">
      <c r="A296">
        <v>7548</v>
      </c>
    </row>
    <row r="297" spans="1:1" x14ac:dyDescent="0.3">
      <c r="A297">
        <v>7246</v>
      </c>
    </row>
    <row r="298" spans="1:1" x14ac:dyDescent="0.3">
      <c r="A298">
        <v>1780</v>
      </c>
    </row>
    <row r="299" spans="1:1" x14ac:dyDescent="0.3">
      <c r="A299">
        <v>3917</v>
      </c>
    </row>
    <row r="300" spans="1:1" x14ac:dyDescent="0.3">
      <c r="A300" t="s">
        <v>0</v>
      </c>
    </row>
    <row r="301" spans="1:1" x14ac:dyDescent="0.3">
      <c r="A301">
        <v>6854</v>
      </c>
    </row>
    <row r="302" spans="1:1" x14ac:dyDescent="0.3">
      <c r="A302">
        <v>3240</v>
      </c>
    </row>
    <row r="303" spans="1:1" x14ac:dyDescent="0.3">
      <c r="A303">
        <v>8375</v>
      </c>
    </row>
    <row r="304" spans="1:1" x14ac:dyDescent="0.3">
      <c r="A304">
        <v>3079</v>
      </c>
    </row>
    <row r="305" spans="1:1" x14ac:dyDescent="0.3">
      <c r="A305">
        <v>5972</v>
      </c>
    </row>
    <row r="306" spans="1:1" x14ac:dyDescent="0.3">
      <c r="A306">
        <v>2835</v>
      </c>
    </row>
    <row r="307" spans="1:1" x14ac:dyDescent="0.3">
      <c r="A307">
        <v>2674</v>
      </c>
    </row>
    <row r="308" spans="1:1" x14ac:dyDescent="0.3">
      <c r="A308">
        <v>3492</v>
      </c>
    </row>
    <row r="309" spans="1:1" x14ac:dyDescent="0.3">
      <c r="A309">
        <v>3796</v>
      </c>
    </row>
    <row r="310" spans="1:1" x14ac:dyDescent="0.3">
      <c r="A310" t="s">
        <v>0</v>
      </c>
    </row>
    <row r="311" spans="1:1" x14ac:dyDescent="0.3">
      <c r="A311">
        <v>6733</v>
      </c>
    </row>
    <row r="312" spans="1:1" x14ac:dyDescent="0.3">
      <c r="A312">
        <v>6827</v>
      </c>
    </row>
    <row r="313" spans="1:1" x14ac:dyDescent="0.3">
      <c r="A313">
        <v>10768</v>
      </c>
    </row>
    <row r="314" spans="1:1" x14ac:dyDescent="0.3">
      <c r="A314">
        <v>10517</v>
      </c>
    </row>
    <row r="315" spans="1:1" x14ac:dyDescent="0.3">
      <c r="A315">
        <v>4257</v>
      </c>
    </row>
    <row r="316" spans="1:1" x14ac:dyDescent="0.3">
      <c r="A316">
        <v>3205</v>
      </c>
    </row>
    <row r="317" spans="1:1" x14ac:dyDescent="0.3">
      <c r="A317">
        <v>7453</v>
      </c>
    </row>
    <row r="318" spans="1:1" x14ac:dyDescent="0.3">
      <c r="A318" t="s">
        <v>0</v>
      </c>
    </row>
    <row r="319" spans="1:1" x14ac:dyDescent="0.3">
      <c r="A319">
        <v>1099</v>
      </c>
    </row>
    <row r="320" spans="1:1" x14ac:dyDescent="0.3">
      <c r="A320">
        <v>1739</v>
      </c>
    </row>
    <row r="321" spans="1:1" x14ac:dyDescent="0.3">
      <c r="A321">
        <v>9012</v>
      </c>
    </row>
    <row r="322" spans="1:1" x14ac:dyDescent="0.3">
      <c r="A322">
        <v>2371</v>
      </c>
    </row>
    <row r="323" spans="1:1" x14ac:dyDescent="0.3">
      <c r="A323">
        <v>4084</v>
      </c>
    </row>
    <row r="324" spans="1:1" x14ac:dyDescent="0.3">
      <c r="A324">
        <v>1693</v>
      </c>
    </row>
    <row r="325" spans="1:1" x14ac:dyDescent="0.3">
      <c r="A325">
        <v>3029</v>
      </c>
    </row>
    <row r="326" spans="1:1" x14ac:dyDescent="0.3">
      <c r="A326">
        <v>1434</v>
      </c>
    </row>
    <row r="327" spans="1:1" x14ac:dyDescent="0.3">
      <c r="A327" t="s">
        <v>0</v>
      </c>
    </row>
    <row r="328" spans="1:1" x14ac:dyDescent="0.3">
      <c r="A328">
        <v>5254</v>
      </c>
    </row>
    <row r="329" spans="1:1" x14ac:dyDescent="0.3">
      <c r="A329">
        <v>11413</v>
      </c>
    </row>
    <row r="330" spans="1:1" x14ac:dyDescent="0.3">
      <c r="A330">
        <v>7980</v>
      </c>
    </row>
    <row r="331" spans="1:1" x14ac:dyDescent="0.3">
      <c r="A331">
        <v>4327</v>
      </c>
    </row>
    <row r="332" spans="1:1" x14ac:dyDescent="0.3">
      <c r="A332">
        <v>8249</v>
      </c>
    </row>
    <row r="333" spans="1:1" x14ac:dyDescent="0.3">
      <c r="A333">
        <v>9088</v>
      </c>
    </row>
    <row r="334" spans="1:1" x14ac:dyDescent="0.3">
      <c r="A334">
        <v>3606</v>
      </c>
    </row>
    <row r="335" spans="1:1" x14ac:dyDescent="0.3">
      <c r="A335" t="s">
        <v>0</v>
      </c>
    </row>
    <row r="336" spans="1:1" x14ac:dyDescent="0.3">
      <c r="A336">
        <v>6987</v>
      </c>
    </row>
    <row r="337" spans="1:1" x14ac:dyDescent="0.3">
      <c r="A337">
        <v>11807</v>
      </c>
    </row>
    <row r="338" spans="1:1" x14ac:dyDescent="0.3">
      <c r="A338">
        <v>10066</v>
      </c>
    </row>
    <row r="339" spans="1:1" x14ac:dyDescent="0.3">
      <c r="A339">
        <v>2892</v>
      </c>
    </row>
    <row r="340" spans="1:1" x14ac:dyDescent="0.3">
      <c r="A340">
        <v>5783</v>
      </c>
    </row>
    <row r="341" spans="1:1" x14ac:dyDescent="0.3">
      <c r="A341" t="s">
        <v>0</v>
      </c>
    </row>
    <row r="342" spans="1:1" x14ac:dyDescent="0.3">
      <c r="A342">
        <v>2796</v>
      </c>
    </row>
    <row r="343" spans="1:1" x14ac:dyDescent="0.3">
      <c r="A343">
        <v>23737</v>
      </c>
    </row>
    <row r="344" spans="1:1" x14ac:dyDescent="0.3">
      <c r="A344">
        <v>10352</v>
      </c>
    </row>
    <row r="345" spans="1:1" x14ac:dyDescent="0.3">
      <c r="A345" t="s">
        <v>0</v>
      </c>
    </row>
    <row r="346" spans="1:1" x14ac:dyDescent="0.3">
      <c r="A346">
        <v>2634</v>
      </c>
    </row>
    <row r="347" spans="1:1" x14ac:dyDescent="0.3">
      <c r="A347" t="s">
        <v>0</v>
      </c>
    </row>
    <row r="348" spans="1:1" x14ac:dyDescent="0.3">
      <c r="A348">
        <v>49880</v>
      </c>
    </row>
    <row r="349" spans="1:1" x14ac:dyDescent="0.3">
      <c r="A349" t="s">
        <v>0</v>
      </c>
    </row>
    <row r="350" spans="1:1" x14ac:dyDescent="0.3">
      <c r="A350">
        <v>4685</v>
      </c>
    </row>
    <row r="351" spans="1:1" x14ac:dyDescent="0.3">
      <c r="A351">
        <v>22996</v>
      </c>
    </row>
    <row r="352" spans="1:1" x14ac:dyDescent="0.3">
      <c r="A352">
        <v>19146</v>
      </c>
    </row>
    <row r="353" spans="1:1" x14ac:dyDescent="0.3">
      <c r="A353" t="s">
        <v>0</v>
      </c>
    </row>
    <row r="354" spans="1:1" x14ac:dyDescent="0.3">
      <c r="A354">
        <v>28725</v>
      </c>
    </row>
    <row r="355" spans="1:1" x14ac:dyDescent="0.3">
      <c r="A355" t="s">
        <v>0</v>
      </c>
    </row>
    <row r="356" spans="1:1" x14ac:dyDescent="0.3">
      <c r="A356">
        <v>15169</v>
      </c>
    </row>
    <row r="357" spans="1:1" x14ac:dyDescent="0.3">
      <c r="A357">
        <v>8027</v>
      </c>
    </row>
    <row r="358" spans="1:1" x14ac:dyDescent="0.3">
      <c r="A358">
        <v>5352</v>
      </c>
    </row>
    <row r="359" spans="1:1" x14ac:dyDescent="0.3">
      <c r="A359">
        <v>2138</v>
      </c>
    </row>
    <row r="360" spans="1:1" x14ac:dyDescent="0.3">
      <c r="A360">
        <v>2120</v>
      </c>
    </row>
    <row r="361" spans="1:1" x14ac:dyDescent="0.3">
      <c r="A361" t="s">
        <v>0</v>
      </c>
    </row>
    <row r="362" spans="1:1" x14ac:dyDescent="0.3">
      <c r="A362">
        <v>6615</v>
      </c>
    </row>
    <row r="363" spans="1:1" x14ac:dyDescent="0.3">
      <c r="A363" t="s">
        <v>0</v>
      </c>
    </row>
    <row r="364" spans="1:1" x14ac:dyDescent="0.3">
      <c r="A364">
        <v>2024</v>
      </c>
    </row>
    <row r="365" spans="1:1" x14ac:dyDescent="0.3">
      <c r="A365">
        <v>8972</v>
      </c>
    </row>
    <row r="366" spans="1:1" x14ac:dyDescent="0.3">
      <c r="A366">
        <v>10861</v>
      </c>
    </row>
    <row r="367" spans="1:1" x14ac:dyDescent="0.3">
      <c r="A367">
        <v>5491</v>
      </c>
    </row>
    <row r="368" spans="1:1" x14ac:dyDescent="0.3">
      <c r="A368">
        <v>8987</v>
      </c>
    </row>
    <row r="369" spans="1:1" x14ac:dyDescent="0.3">
      <c r="A369">
        <v>8435</v>
      </c>
    </row>
    <row r="370" spans="1:1" x14ac:dyDescent="0.3">
      <c r="A370">
        <v>11850</v>
      </c>
    </row>
    <row r="371" spans="1:1" x14ac:dyDescent="0.3">
      <c r="A371" t="s">
        <v>0</v>
      </c>
    </row>
    <row r="372" spans="1:1" x14ac:dyDescent="0.3">
      <c r="A372">
        <v>3344</v>
      </c>
    </row>
    <row r="373" spans="1:1" x14ac:dyDescent="0.3">
      <c r="A373">
        <v>2538</v>
      </c>
    </row>
    <row r="374" spans="1:1" x14ac:dyDescent="0.3">
      <c r="A374">
        <v>6150</v>
      </c>
    </row>
    <row r="375" spans="1:1" x14ac:dyDescent="0.3">
      <c r="A375">
        <v>8412</v>
      </c>
    </row>
    <row r="376" spans="1:1" x14ac:dyDescent="0.3">
      <c r="A376">
        <v>1846</v>
      </c>
    </row>
    <row r="377" spans="1:1" x14ac:dyDescent="0.3">
      <c r="A377">
        <v>4479</v>
      </c>
    </row>
    <row r="378" spans="1:1" x14ac:dyDescent="0.3">
      <c r="A378">
        <v>2644</v>
      </c>
    </row>
    <row r="379" spans="1:1" x14ac:dyDescent="0.3">
      <c r="A379">
        <v>5897</v>
      </c>
    </row>
    <row r="380" spans="1:1" x14ac:dyDescent="0.3">
      <c r="A380">
        <v>5393</v>
      </c>
    </row>
    <row r="381" spans="1:1" x14ac:dyDescent="0.3">
      <c r="A381">
        <v>5998</v>
      </c>
    </row>
    <row r="382" spans="1:1" x14ac:dyDescent="0.3">
      <c r="A382" t="s">
        <v>0</v>
      </c>
    </row>
    <row r="383" spans="1:1" x14ac:dyDescent="0.3">
      <c r="A383">
        <v>18876</v>
      </c>
    </row>
    <row r="384" spans="1:1" x14ac:dyDescent="0.3">
      <c r="A384">
        <v>9663</v>
      </c>
    </row>
    <row r="385" spans="1:1" x14ac:dyDescent="0.3">
      <c r="A385">
        <v>9689</v>
      </c>
    </row>
    <row r="386" spans="1:1" x14ac:dyDescent="0.3">
      <c r="A386">
        <v>11058</v>
      </c>
    </row>
    <row r="387" spans="1:1" x14ac:dyDescent="0.3">
      <c r="A387" t="s">
        <v>0</v>
      </c>
    </row>
    <row r="388" spans="1:1" x14ac:dyDescent="0.3">
      <c r="A388">
        <v>6583</v>
      </c>
    </row>
    <row r="389" spans="1:1" x14ac:dyDescent="0.3">
      <c r="A389">
        <v>11800</v>
      </c>
    </row>
    <row r="390" spans="1:1" x14ac:dyDescent="0.3">
      <c r="A390">
        <v>7779</v>
      </c>
    </row>
    <row r="391" spans="1:1" x14ac:dyDescent="0.3">
      <c r="A391">
        <v>2848</v>
      </c>
    </row>
    <row r="392" spans="1:1" x14ac:dyDescent="0.3">
      <c r="A392">
        <v>2722</v>
      </c>
    </row>
    <row r="393" spans="1:1" x14ac:dyDescent="0.3">
      <c r="A393">
        <v>4396</v>
      </c>
    </row>
    <row r="394" spans="1:1" x14ac:dyDescent="0.3">
      <c r="A394">
        <v>7549</v>
      </c>
    </row>
    <row r="395" spans="1:1" x14ac:dyDescent="0.3">
      <c r="A395" t="s">
        <v>0</v>
      </c>
    </row>
    <row r="396" spans="1:1" x14ac:dyDescent="0.3">
      <c r="A396">
        <v>3246</v>
      </c>
    </row>
    <row r="397" spans="1:1" x14ac:dyDescent="0.3">
      <c r="A397">
        <v>5003</v>
      </c>
    </row>
    <row r="398" spans="1:1" x14ac:dyDescent="0.3">
      <c r="A398">
        <v>7862</v>
      </c>
    </row>
    <row r="399" spans="1:1" x14ac:dyDescent="0.3">
      <c r="A399">
        <v>6912</v>
      </c>
    </row>
    <row r="400" spans="1:1" x14ac:dyDescent="0.3">
      <c r="A400">
        <v>8904</v>
      </c>
    </row>
    <row r="401" spans="1:1" x14ac:dyDescent="0.3">
      <c r="A401">
        <v>3942</v>
      </c>
    </row>
    <row r="402" spans="1:1" x14ac:dyDescent="0.3">
      <c r="A402">
        <v>7496</v>
      </c>
    </row>
    <row r="403" spans="1:1" x14ac:dyDescent="0.3">
      <c r="A403">
        <v>7132</v>
      </c>
    </row>
    <row r="404" spans="1:1" x14ac:dyDescent="0.3">
      <c r="A404">
        <v>5370</v>
      </c>
    </row>
    <row r="405" spans="1:1" x14ac:dyDescent="0.3">
      <c r="A405" t="s">
        <v>0</v>
      </c>
    </row>
    <row r="406" spans="1:1" x14ac:dyDescent="0.3">
      <c r="A406">
        <v>12064</v>
      </c>
    </row>
    <row r="407" spans="1:1" x14ac:dyDescent="0.3">
      <c r="A407">
        <v>7414</v>
      </c>
    </row>
    <row r="408" spans="1:1" x14ac:dyDescent="0.3">
      <c r="A408">
        <v>9559</v>
      </c>
    </row>
    <row r="409" spans="1:1" x14ac:dyDescent="0.3">
      <c r="A409">
        <v>5152</v>
      </c>
    </row>
    <row r="410" spans="1:1" x14ac:dyDescent="0.3">
      <c r="A410">
        <v>7290</v>
      </c>
    </row>
    <row r="411" spans="1:1" x14ac:dyDescent="0.3">
      <c r="A411">
        <v>9582</v>
      </c>
    </row>
    <row r="412" spans="1:1" x14ac:dyDescent="0.3">
      <c r="A412">
        <v>5481</v>
      </c>
    </row>
    <row r="413" spans="1:1" x14ac:dyDescent="0.3">
      <c r="A413" t="s">
        <v>0</v>
      </c>
    </row>
    <row r="414" spans="1:1" x14ac:dyDescent="0.3">
      <c r="A414">
        <v>10086</v>
      </c>
    </row>
    <row r="415" spans="1:1" x14ac:dyDescent="0.3">
      <c r="A415">
        <v>3167</v>
      </c>
    </row>
    <row r="416" spans="1:1" x14ac:dyDescent="0.3">
      <c r="A416">
        <v>9372</v>
      </c>
    </row>
    <row r="417" spans="1:1" x14ac:dyDescent="0.3">
      <c r="A417" t="s">
        <v>0</v>
      </c>
    </row>
    <row r="418" spans="1:1" x14ac:dyDescent="0.3">
      <c r="A418">
        <v>11462</v>
      </c>
    </row>
    <row r="419" spans="1:1" x14ac:dyDescent="0.3">
      <c r="A419">
        <v>4147</v>
      </c>
    </row>
    <row r="420" spans="1:1" x14ac:dyDescent="0.3">
      <c r="A420">
        <v>5783</v>
      </c>
    </row>
    <row r="421" spans="1:1" x14ac:dyDescent="0.3">
      <c r="A421">
        <v>9869</v>
      </c>
    </row>
    <row r="422" spans="1:1" x14ac:dyDescent="0.3">
      <c r="A422">
        <v>6777</v>
      </c>
    </row>
    <row r="423" spans="1:1" x14ac:dyDescent="0.3">
      <c r="A423">
        <v>4304</v>
      </c>
    </row>
    <row r="424" spans="1:1" x14ac:dyDescent="0.3">
      <c r="A424">
        <v>7994</v>
      </c>
    </row>
    <row r="425" spans="1:1" x14ac:dyDescent="0.3">
      <c r="A425" t="s">
        <v>0</v>
      </c>
    </row>
    <row r="426" spans="1:1" x14ac:dyDescent="0.3">
      <c r="A426">
        <v>8294</v>
      </c>
    </row>
    <row r="427" spans="1:1" x14ac:dyDescent="0.3">
      <c r="A427">
        <v>7105</v>
      </c>
    </row>
    <row r="428" spans="1:1" x14ac:dyDescent="0.3">
      <c r="A428">
        <v>6757</v>
      </c>
    </row>
    <row r="429" spans="1:1" x14ac:dyDescent="0.3">
      <c r="A429">
        <v>7863</v>
      </c>
    </row>
    <row r="430" spans="1:1" x14ac:dyDescent="0.3">
      <c r="A430">
        <v>3160</v>
      </c>
    </row>
    <row r="431" spans="1:1" x14ac:dyDescent="0.3">
      <c r="A431">
        <v>1528</v>
      </c>
    </row>
    <row r="432" spans="1:1" x14ac:dyDescent="0.3">
      <c r="A432">
        <v>7169</v>
      </c>
    </row>
    <row r="433" spans="1:1" x14ac:dyDescent="0.3">
      <c r="A433">
        <v>7838</v>
      </c>
    </row>
    <row r="434" spans="1:1" x14ac:dyDescent="0.3">
      <c r="A434">
        <v>2268</v>
      </c>
    </row>
    <row r="435" spans="1:1" x14ac:dyDescent="0.3">
      <c r="A435">
        <v>3947</v>
      </c>
    </row>
    <row r="436" spans="1:1" x14ac:dyDescent="0.3">
      <c r="A436" t="s">
        <v>0</v>
      </c>
    </row>
    <row r="437" spans="1:1" x14ac:dyDescent="0.3">
      <c r="A437">
        <v>4584</v>
      </c>
    </row>
    <row r="438" spans="1:1" x14ac:dyDescent="0.3">
      <c r="A438">
        <v>2761</v>
      </c>
    </row>
    <row r="439" spans="1:1" x14ac:dyDescent="0.3">
      <c r="A439">
        <v>1785</v>
      </c>
    </row>
    <row r="440" spans="1:1" x14ac:dyDescent="0.3">
      <c r="A440">
        <v>8626</v>
      </c>
    </row>
    <row r="441" spans="1:1" x14ac:dyDescent="0.3">
      <c r="A441">
        <v>5990</v>
      </c>
    </row>
    <row r="442" spans="1:1" x14ac:dyDescent="0.3">
      <c r="A442">
        <v>2024</v>
      </c>
    </row>
    <row r="443" spans="1:1" x14ac:dyDescent="0.3">
      <c r="A443">
        <v>6423</v>
      </c>
    </row>
    <row r="444" spans="1:1" x14ac:dyDescent="0.3">
      <c r="A444">
        <v>3467</v>
      </c>
    </row>
    <row r="445" spans="1:1" x14ac:dyDescent="0.3">
      <c r="A445">
        <v>2700</v>
      </c>
    </row>
    <row r="446" spans="1:1" x14ac:dyDescent="0.3">
      <c r="A446">
        <v>8439</v>
      </c>
    </row>
    <row r="447" spans="1:1" x14ac:dyDescent="0.3">
      <c r="A447" t="s">
        <v>0</v>
      </c>
    </row>
    <row r="448" spans="1:1" x14ac:dyDescent="0.3">
      <c r="A448">
        <v>4345</v>
      </c>
    </row>
    <row r="449" spans="1:1" x14ac:dyDescent="0.3">
      <c r="A449">
        <v>6322</v>
      </c>
    </row>
    <row r="450" spans="1:1" x14ac:dyDescent="0.3">
      <c r="A450">
        <v>2099</v>
      </c>
    </row>
    <row r="451" spans="1:1" x14ac:dyDescent="0.3">
      <c r="A451">
        <v>11273</v>
      </c>
    </row>
    <row r="452" spans="1:1" x14ac:dyDescent="0.3">
      <c r="A452">
        <v>12175</v>
      </c>
    </row>
    <row r="453" spans="1:1" x14ac:dyDescent="0.3">
      <c r="A453">
        <v>1463</v>
      </c>
    </row>
    <row r="454" spans="1:1" x14ac:dyDescent="0.3">
      <c r="A454" t="s">
        <v>0</v>
      </c>
    </row>
    <row r="455" spans="1:1" x14ac:dyDescent="0.3">
      <c r="A455">
        <v>10421</v>
      </c>
    </row>
    <row r="456" spans="1:1" x14ac:dyDescent="0.3">
      <c r="A456">
        <v>12435</v>
      </c>
    </row>
    <row r="457" spans="1:1" x14ac:dyDescent="0.3">
      <c r="A457" t="s">
        <v>0</v>
      </c>
    </row>
    <row r="458" spans="1:1" x14ac:dyDescent="0.3">
      <c r="A458">
        <v>5558</v>
      </c>
    </row>
    <row r="459" spans="1:1" x14ac:dyDescent="0.3">
      <c r="A459">
        <v>3558</v>
      </c>
    </row>
    <row r="460" spans="1:1" x14ac:dyDescent="0.3">
      <c r="A460">
        <v>4218</v>
      </c>
    </row>
    <row r="461" spans="1:1" x14ac:dyDescent="0.3">
      <c r="A461">
        <v>4032</v>
      </c>
    </row>
    <row r="462" spans="1:1" x14ac:dyDescent="0.3">
      <c r="A462">
        <v>1163</v>
      </c>
    </row>
    <row r="463" spans="1:1" x14ac:dyDescent="0.3">
      <c r="A463">
        <v>1627</v>
      </c>
    </row>
    <row r="464" spans="1:1" x14ac:dyDescent="0.3">
      <c r="A464">
        <v>7457</v>
      </c>
    </row>
    <row r="465" spans="1:1" x14ac:dyDescent="0.3">
      <c r="A465">
        <v>3703</v>
      </c>
    </row>
    <row r="466" spans="1:1" x14ac:dyDescent="0.3">
      <c r="A466">
        <v>4028</v>
      </c>
    </row>
    <row r="467" spans="1:1" x14ac:dyDescent="0.3">
      <c r="A467">
        <v>1023</v>
      </c>
    </row>
    <row r="468" spans="1:1" x14ac:dyDescent="0.3">
      <c r="A468">
        <v>2037</v>
      </c>
    </row>
    <row r="469" spans="1:1" x14ac:dyDescent="0.3">
      <c r="A469">
        <v>5726</v>
      </c>
    </row>
    <row r="470" spans="1:1" x14ac:dyDescent="0.3">
      <c r="A470" t="s">
        <v>0</v>
      </c>
    </row>
    <row r="471" spans="1:1" x14ac:dyDescent="0.3">
      <c r="A471">
        <v>6668</v>
      </c>
    </row>
    <row r="472" spans="1:1" x14ac:dyDescent="0.3">
      <c r="A472">
        <v>17056</v>
      </c>
    </row>
    <row r="473" spans="1:1" x14ac:dyDescent="0.3">
      <c r="A473">
        <v>6110</v>
      </c>
    </row>
    <row r="474" spans="1:1" x14ac:dyDescent="0.3">
      <c r="A474" t="s">
        <v>0</v>
      </c>
    </row>
    <row r="475" spans="1:1" x14ac:dyDescent="0.3">
      <c r="A475">
        <v>3542</v>
      </c>
    </row>
    <row r="476" spans="1:1" x14ac:dyDescent="0.3">
      <c r="A476">
        <v>3056</v>
      </c>
    </row>
    <row r="477" spans="1:1" x14ac:dyDescent="0.3">
      <c r="A477">
        <v>8182</v>
      </c>
    </row>
    <row r="478" spans="1:1" x14ac:dyDescent="0.3">
      <c r="A478">
        <v>6347</v>
      </c>
    </row>
    <row r="479" spans="1:1" x14ac:dyDescent="0.3">
      <c r="A479">
        <v>6062</v>
      </c>
    </row>
    <row r="480" spans="1:1" x14ac:dyDescent="0.3">
      <c r="A480">
        <v>1489</v>
      </c>
    </row>
    <row r="481" spans="1:1" x14ac:dyDescent="0.3">
      <c r="A481">
        <v>2602</v>
      </c>
    </row>
    <row r="482" spans="1:1" x14ac:dyDescent="0.3">
      <c r="A482">
        <v>5081</v>
      </c>
    </row>
    <row r="483" spans="1:1" x14ac:dyDescent="0.3">
      <c r="A483">
        <v>6673</v>
      </c>
    </row>
    <row r="484" spans="1:1" x14ac:dyDescent="0.3">
      <c r="A484">
        <v>8375</v>
      </c>
    </row>
    <row r="485" spans="1:1" x14ac:dyDescent="0.3">
      <c r="A485" t="s">
        <v>0</v>
      </c>
    </row>
    <row r="486" spans="1:1" x14ac:dyDescent="0.3">
      <c r="A486">
        <v>10854</v>
      </c>
    </row>
    <row r="487" spans="1:1" x14ac:dyDescent="0.3">
      <c r="A487">
        <v>30495</v>
      </c>
    </row>
    <row r="488" spans="1:1" x14ac:dyDescent="0.3">
      <c r="A488" t="s">
        <v>0</v>
      </c>
    </row>
    <row r="489" spans="1:1" x14ac:dyDescent="0.3">
      <c r="A489">
        <v>3402</v>
      </c>
    </row>
    <row r="490" spans="1:1" x14ac:dyDescent="0.3">
      <c r="A490">
        <v>2945</v>
      </c>
    </row>
    <row r="491" spans="1:1" x14ac:dyDescent="0.3">
      <c r="A491">
        <v>2982</v>
      </c>
    </row>
    <row r="492" spans="1:1" x14ac:dyDescent="0.3">
      <c r="A492">
        <v>2379</v>
      </c>
    </row>
    <row r="493" spans="1:1" x14ac:dyDescent="0.3">
      <c r="A493">
        <v>3173</v>
      </c>
    </row>
    <row r="494" spans="1:1" x14ac:dyDescent="0.3">
      <c r="A494">
        <v>3456</v>
      </c>
    </row>
    <row r="495" spans="1:1" x14ac:dyDescent="0.3">
      <c r="A495">
        <v>4373</v>
      </c>
    </row>
    <row r="496" spans="1:1" x14ac:dyDescent="0.3">
      <c r="A496">
        <v>2120</v>
      </c>
    </row>
    <row r="497" spans="1:1" x14ac:dyDescent="0.3">
      <c r="A497">
        <v>3383</v>
      </c>
    </row>
    <row r="498" spans="1:1" x14ac:dyDescent="0.3">
      <c r="A498">
        <v>4479</v>
      </c>
    </row>
    <row r="499" spans="1:1" x14ac:dyDescent="0.3">
      <c r="A499">
        <v>5662</v>
      </c>
    </row>
    <row r="500" spans="1:1" x14ac:dyDescent="0.3">
      <c r="A500">
        <v>4288</v>
      </c>
    </row>
    <row r="501" spans="1:1" x14ac:dyDescent="0.3">
      <c r="A501">
        <v>6776</v>
      </c>
    </row>
    <row r="502" spans="1:1" x14ac:dyDescent="0.3">
      <c r="A502" t="s">
        <v>0</v>
      </c>
    </row>
    <row r="503" spans="1:1" x14ac:dyDescent="0.3">
      <c r="A503">
        <v>4621</v>
      </c>
    </row>
    <row r="504" spans="1:1" x14ac:dyDescent="0.3">
      <c r="A504">
        <v>5405</v>
      </c>
    </row>
    <row r="505" spans="1:1" x14ac:dyDescent="0.3">
      <c r="A505">
        <v>2698</v>
      </c>
    </row>
    <row r="506" spans="1:1" x14ac:dyDescent="0.3">
      <c r="A506">
        <v>3244</v>
      </c>
    </row>
    <row r="507" spans="1:1" x14ac:dyDescent="0.3">
      <c r="A507">
        <v>4090</v>
      </c>
    </row>
    <row r="508" spans="1:1" x14ac:dyDescent="0.3">
      <c r="A508">
        <v>6275</v>
      </c>
    </row>
    <row r="509" spans="1:1" x14ac:dyDescent="0.3">
      <c r="A509">
        <v>5460</v>
      </c>
    </row>
    <row r="510" spans="1:1" x14ac:dyDescent="0.3">
      <c r="A510">
        <v>3835</v>
      </c>
    </row>
    <row r="511" spans="1:1" x14ac:dyDescent="0.3">
      <c r="A511">
        <v>4066</v>
      </c>
    </row>
    <row r="512" spans="1:1" x14ac:dyDescent="0.3">
      <c r="A512">
        <v>3355</v>
      </c>
    </row>
    <row r="513" spans="1:1" x14ac:dyDescent="0.3">
      <c r="A513">
        <v>4301</v>
      </c>
    </row>
    <row r="514" spans="1:1" x14ac:dyDescent="0.3">
      <c r="A514">
        <v>5429</v>
      </c>
    </row>
    <row r="515" spans="1:1" x14ac:dyDescent="0.3">
      <c r="A515">
        <v>2772</v>
      </c>
    </row>
    <row r="516" spans="1:1" x14ac:dyDescent="0.3">
      <c r="A516">
        <v>2712</v>
      </c>
    </row>
    <row r="517" spans="1:1" x14ac:dyDescent="0.3">
      <c r="A517" t="s">
        <v>0</v>
      </c>
    </row>
    <row r="518" spans="1:1" x14ac:dyDescent="0.3">
      <c r="A518">
        <v>3836</v>
      </c>
    </row>
    <row r="519" spans="1:1" x14ac:dyDescent="0.3">
      <c r="A519">
        <v>2729</v>
      </c>
    </row>
    <row r="520" spans="1:1" x14ac:dyDescent="0.3">
      <c r="A520">
        <v>6662</v>
      </c>
    </row>
    <row r="521" spans="1:1" x14ac:dyDescent="0.3">
      <c r="A521">
        <v>3756</v>
      </c>
    </row>
    <row r="522" spans="1:1" x14ac:dyDescent="0.3">
      <c r="A522">
        <v>4596</v>
      </c>
    </row>
    <row r="523" spans="1:1" x14ac:dyDescent="0.3">
      <c r="A523">
        <v>4783</v>
      </c>
    </row>
    <row r="524" spans="1:1" x14ac:dyDescent="0.3">
      <c r="A524">
        <v>3636</v>
      </c>
    </row>
    <row r="525" spans="1:1" x14ac:dyDescent="0.3">
      <c r="A525">
        <v>3965</v>
      </c>
    </row>
    <row r="526" spans="1:1" x14ac:dyDescent="0.3">
      <c r="A526">
        <v>1593</v>
      </c>
    </row>
    <row r="527" spans="1:1" x14ac:dyDescent="0.3">
      <c r="A527">
        <v>2152</v>
      </c>
    </row>
    <row r="528" spans="1:1" x14ac:dyDescent="0.3">
      <c r="A528">
        <v>2658</v>
      </c>
    </row>
    <row r="529" spans="1:1" x14ac:dyDescent="0.3">
      <c r="A529">
        <v>7456</v>
      </c>
    </row>
    <row r="530" spans="1:1" x14ac:dyDescent="0.3">
      <c r="A530" t="s">
        <v>0</v>
      </c>
    </row>
    <row r="531" spans="1:1" x14ac:dyDescent="0.3">
      <c r="A531">
        <v>5299</v>
      </c>
    </row>
    <row r="532" spans="1:1" x14ac:dyDescent="0.3">
      <c r="A532">
        <v>5046</v>
      </c>
    </row>
    <row r="533" spans="1:1" x14ac:dyDescent="0.3">
      <c r="A533">
        <v>1717</v>
      </c>
    </row>
    <row r="534" spans="1:1" x14ac:dyDescent="0.3">
      <c r="A534">
        <v>3615</v>
      </c>
    </row>
    <row r="535" spans="1:1" x14ac:dyDescent="0.3">
      <c r="A535">
        <v>5827</v>
      </c>
    </row>
    <row r="536" spans="1:1" x14ac:dyDescent="0.3">
      <c r="A536">
        <v>1622</v>
      </c>
    </row>
    <row r="537" spans="1:1" x14ac:dyDescent="0.3">
      <c r="A537">
        <v>6363</v>
      </c>
    </row>
    <row r="538" spans="1:1" x14ac:dyDescent="0.3">
      <c r="A538">
        <v>1352</v>
      </c>
    </row>
    <row r="539" spans="1:1" x14ac:dyDescent="0.3">
      <c r="A539">
        <v>2279</v>
      </c>
    </row>
    <row r="540" spans="1:1" x14ac:dyDescent="0.3">
      <c r="A540">
        <v>5193</v>
      </c>
    </row>
    <row r="541" spans="1:1" x14ac:dyDescent="0.3">
      <c r="A541">
        <v>2936</v>
      </c>
    </row>
    <row r="542" spans="1:1" x14ac:dyDescent="0.3">
      <c r="A542">
        <v>3009</v>
      </c>
    </row>
    <row r="543" spans="1:1" x14ac:dyDescent="0.3">
      <c r="A543">
        <v>6706</v>
      </c>
    </row>
    <row r="544" spans="1:1" x14ac:dyDescent="0.3">
      <c r="A544" t="s">
        <v>0</v>
      </c>
    </row>
    <row r="545" spans="1:1" x14ac:dyDescent="0.3">
      <c r="A545">
        <v>62000</v>
      </c>
    </row>
    <row r="546" spans="1:1" x14ac:dyDescent="0.3">
      <c r="A546" t="s">
        <v>0</v>
      </c>
    </row>
    <row r="547" spans="1:1" x14ac:dyDescent="0.3">
      <c r="A547">
        <v>6685</v>
      </c>
    </row>
    <row r="548" spans="1:1" x14ac:dyDescent="0.3">
      <c r="A548">
        <v>2477</v>
      </c>
    </row>
    <row r="549" spans="1:1" x14ac:dyDescent="0.3">
      <c r="A549">
        <v>2113</v>
      </c>
    </row>
    <row r="550" spans="1:1" x14ac:dyDescent="0.3">
      <c r="A550">
        <v>5147</v>
      </c>
    </row>
    <row r="551" spans="1:1" x14ac:dyDescent="0.3">
      <c r="A551">
        <v>4652</v>
      </c>
    </row>
    <row r="552" spans="1:1" x14ac:dyDescent="0.3">
      <c r="A552">
        <v>5793</v>
      </c>
    </row>
    <row r="553" spans="1:1" x14ac:dyDescent="0.3">
      <c r="A553">
        <v>4917</v>
      </c>
    </row>
    <row r="554" spans="1:1" x14ac:dyDescent="0.3">
      <c r="A554">
        <v>7792</v>
      </c>
    </row>
    <row r="555" spans="1:1" x14ac:dyDescent="0.3">
      <c r="A555">
        <v>6330</v>
      </c>
    </row>
    <row r="556" spans="1:1" x14ac:dyDescent="0.3">
      <c r="A556">
        <v>5030</v>
      </c>
    </row>
    <row r="557" spans="1:1" x14ac:dyDescent="0.3">
      <c r="A557" t="s">
        <v>0</v>
      </c>
    </row>
    <row r="558" spans="1:1" x14ac:dyDescent="0.3">
      <c r="A558">
        <v>12537</v>
      </c>
    </row>
    <row r="559" spans="1:1" x14ac:dyDescent="0.3">
      <c r="A559">
        <v>24802</v>
      </c>
    </row>
    <row r="560" spans="1:1" x14ac:dyDescent="0.3">
      <c r="A560" t="s">
        <v>0</v>
      </c>
    </row>
    <row r="561" spans="1:1" x14ac:dyDescent="0.3">
      <c r="A561">
        <v>7935</v>
      </c>
    </row>
    <row r="562" spans="1:1" x14ac:dyDescent="0.3">
      <c r="A562">
        <v>8012</v>
      </c>
    </row>
    <row r="563" spans="1:1" x14ac:dyDescent="0.3">
      <c r="A563" t="s">
        <v>0</v>
      </c>
    </row>
    <row r="564" spans="1:1" x14ac:dyDescent="0.3">
      <c r="A564">
        <v>2421</v>
      </c>
    </row>
    <row r="565" spans="1:1" x14ac:dyDescent="0.3">
      <c r="A565">
        <v>7653</v>
      </c>
    </row>
    <row r="566" spans="1:1" x14ac:dyDescent="0.3">
      <c r="A566">
        <v>4554</v>
      </c>
    </row>
    <row r="567" spans="1:1" x14ac:dyDescent="0.3">
      <c r="A567">
        <v>1956</v>
      </c>
    </row>
    <row r="568" spans="1:1" x14ac:dyDescent="0.3">
      <c r="A568">
        <v>4607</v>
      </c>
    </row>
    <row r="569" spans="1:1" x14ac:dyDescent="0.3">
      <c r="A569">
        <v>7395</v>
      </c>
    </row>
    <row r="570" spans="1:1" x14ac:dyDescent="0.3">
      <c r="A570">
        <v>2884</v>
      </c>
    </row>
    <row r="571" spans="1:1" x14ac:dyDescent="0.3">
      <c r="A571">
        <v>1969</v>
      </c>
    </row>
    <row r="572" spans="1:1" x14ac:dyDescent="0.3">
      <c r="A572">
        <v>6443</v>
      </c>
    </row>
    <row r="573" spans="1:1" x14ac:dyDescent="0.3">
      <c r="A573">
        <v>8245</v>
      </c>
    </row>
    <row r="574" spans="1:1" x14ac:dyDescent="0.3">
      <c r="A574" t="s">
        <v>0</v>
      </c>
    </row>
    <row r="575" spans="1:1" x14ac:dyDescent="0.3">
      <c r="A575">
        <v>6117</v>
      </c>
    </row>
    <row r="576" spans="1:1" x14ac:dyDescent="0.3">
      <c r="A576">
        <v>5191</v>
      </c>
    </row>
    <row r="577" spans="1:1" x14ac:dyDescent="0.3">
      <c r="A577">
        <v>4630</v>
      </c>
    </row>
    <row r="578" spans="1:1" x14ac:dyDescent="0.3">
      <c r="A578">
        <v>1140</v>
      </c>
    </row>
    <row r="579" spans="1:1" x14ac:dyDescent="0.3">
      <c r="A579">
        <v>6668</v>
      </c>
    </row>
    <row r="580" spans="1:1" x14ac:dyDescent="0.3">
      <c r="A580">
        <v>5451</v>
      </c>
    </row>
    <row r="581" spans="1:1" x14ac:dyDescent="0.3">
      <c r="A581">
        <v>6697</v>
      </c>
    </row>
    <row r="582" spans="1:1" x14ac:dyDescent="0.3">
      <c r="A582">
        <v>4489</v>
      </c>
    </row>
    <row r="583" spans="1:1" x14ac:dyDescent="0.3">
      <c r="A583">
        <v>5269</v>
      </c>
    </row>
    <row r="584" spans="1:1" x14ac:dyDescent="0.3">
      <c r="A584">
        <v>2465</v>
      </c>
    </row>
    <row r="585" spans="1:1" x14ac:dyDescent="0.3">
      <c r="A585" t="s">
        <v>0</v>
      </c>
    </row>
    <row r="586" spans="1:1" x14ac:dyDescent="0.3">
      <c r="A586">
        <v>6837</v>
      </c>
    </row>
    <row r="587" spans="1:1" x14ac:dyDescent="0.3">
      <c r="A587">
        <v>12023</v>
      </c>
    </row>
    <row r="588" spans="1:1" x14ac:dyDescent="0.3">
      <c r="A588">
        <v>1789</v>
      </c>
    </row>
    <row r="589" spans="1:1" x14ac:dyDescent="0.3">
      <c r="A589">
        <v>15035</v>
      </c>
    </row>
    <row r="590" spans="1:1" x14ac:dyDescent="0.3">
      <c r="A590" t="s">
        <v>0</v>
      </c>
    </row>
    <row r="591" spans="1:1" x14ac:dyDescent="0.3">
      <c r="A591">
        <v>8901</v>
      </c>
    </row>
    <row r="592" spans="1:1" x14ac:dyDescent="0.3">
      <c r="A592">
        <v>3155</v>
      </c>
    </row>
    <row r="593" spans="1:1" x14ac:dyDescent="0.3">
      <c r="A593">
        <v>10520</v>
      </c>
    </row>
    <row r="594" spans="1:1" x14ac:dyDescent="0.3">
      <c r="A594">
        <v>7453</v>
      </c>
    </row>
    <row r="595" spans="1:1" x14ac:dyDescent="0.3">
      <c r="A595">
        <v>8927</v>
      </c>
    </row>
    <row r="596" spans="1:1" x14ac:dyDescent="0.3">
      <c r="A596">
        <v>2128</v>
      </c>
    </row>
    <row r="597" spans="1:1" x14ac:dyDescent="0.3">
      <c r="A597">
        <v>3719</v>
      </c>
    </row>
    <row r="598" spans="1:1" x14ac:dyDescent="0.3">
      <c r="A598">
        <v>2603</v>
      </c>
    </row>
    <row r="599" spans="1:1" x14ac:dyDescent="0.3">
      <c r="A599" t="s">
        <v>0</v>
      </c>
    </row>
    <row r="600" spans="1:1" x14ac:dyDescent="0.3">
      <c r="A600">
        <v>4407</v>
      </c>
    </row>
    <row r="601" spans="1:1" x14ac:dyDescent="0.3">
      <c r="A601">
        <v>3576</v>
      </c>
    </row>
    <row r="602" spans="1:1" x14ac:dyDescent="0.3">
      <c r="A602">
        <v>2621</v>
      </c>
    </row>
    <row r="603" spans="1:1" x14ac:dyDescent="0.3">
      <c r="A603">
        <v>11197</v>
      </c>
    </row>
    <row r="604" spans="1:1" x14ac:dyDescent="0.3">
      <c r="A604">
        <v>4048</v>
      </c>
    </row>
    <row r="605" spans="1:1" x14ac:dyDescent="0.3">
      <c r="A605">
        <v>7417</v>
      </c>
    </row>
    <row r="606" spans="1:1" x14ac:dyDescent="0.3">
      <c r="A606">
        <v>6378</v>
      </c>
    </row>
    <row r="607" spans="1:1" x14ac:dyDescent="0.3">
      <c r="A607" t="s">
        <v>0</v>
      </c>
    </row>
    <row r="608" spans="1:1" x14ac:dyDescent="0.3">
      <c r="A608">
        <v>26360</v>
      </c>
    </row>
    <row r="609" spans="1:1" x14ac:dyDescent="0.3">
      <c r="A609">
        <v>30617</v>
      </c>
    </row>
    <row r="610" spans="1:1" x14ac:dyDescent="0.3">
      <c r="A610" t="s">
        <v>0</v>
      </c>
    </row>
    <row r="611" spans="1:1" x14ac:dyDescent="0.3">
      <c r="A611">
        <v>5540</v>
      </c>
    </row>
    <row r="612" spans="1:1" x14ac:dyDescent="0.3">
      <c r="A612">
        <v>19475</v>
      </c>
    </row>
    <row r="613" spans="1:1" x14ac:dyDescent="0.3">
      <c r="A613">
        <v>16907</v>
      </c>
    </row>
    <row r="614" spans="1:1" x14ac:dyDescent="0.3">
      <c r="A614">
        <v>14236</v>
      </c>
    </row>
    <row r="615" spans="1:1" x14ac:dyDescent="0.3">
      <c r="A615" t="s">
        <v>0</v>
      </c>
    </row>
    <row r="616" spans="1:1" x14ac:dyDescent="0.3">
      <c r="A616">
        <v>12536</v>
      </c>
    </row>
    <row r="617" spans="1:1" x14ac:dyDescent="0.3">
      <c r="A617">
        <v>28934</v>
      </c>
    </row>
    <row r="618" spans="1:1" x14ac:dyDescent="0.3">
      <c r="A618" t="s">
        <v>0</v>
      </c>
    </row>
    <row r="619" spans="1:1" x14ac:dyDescent="0.3">
      <c r="A619">
        <v>8992</v>
      </c>
    </row>
    <row r="620" spans="1:1" x14ac:dyDescent="0.3">
      <c r="A620">
        <v>12942</v>
      </c>
    </row>
    <row r="621" spans="1:1" x14ac:dyDescent="0.3">
      <c r="A621">
        <v>9843</v>
      </c>
    </row>
    <row r="622" spans="1:1" x14ac:dyDescent="0.3">
      <c r="A622">
        <v>10281</v>
      </c>
    </row>
    <row r="623" spans="1:1" x14ac:dyDescent="0.3">
      <c r="A623" t="s">
        <v>0</v>
      </c>
    </row>
    <row r="624" spans="1:1" x14ac:dyDescent="0.3">
      <c r="A624">
        <v>12753</v>
      </c>
    </row>
    <row r="625" spans="1:1" x14ac:dyDescent="0.3">
      <c r="A625">
        <v>7704</v>
      </c>
    </row>
    <row r="626" spans="1:1" x14ac:dyDescent="0.3">
      <c r="A626" t="s">
        <v>0</v>
      </c>
    </row>
    <row r="627" spans="1:1" x14ac:dyDescent="0.3">
      <c r="A627">
        <v>14617</v>
      </c>
    </row>
    <row r="628" spans="1:1" x14ac:dyDescent="0.3">
      <c r="A628">
        <v>16937</v>
      </c>
    </row>
    <row r="629" spans="1:1" x14ac:dyDescent="0.3">
      <c r="A629" t="s">
        <v>0</v>
      </c>
    </row>
    <row r="630" spans="1:1" x14ac:dyDescent="0.3">
      <c r="A630">
        <v>6129</v>
      </c>
    </row>
    <row r="631" spans="1:1" x14ac:dyDescent="0.3">
      <c r="A631">
        <v>2474</v>
      </c>
    </row>
    <row r="632" spans="1:1" x14ac:dyDescent="0.3">
      <c r="A632">
        <v>1298</v>
      </c>
    </row>
    <row r="633" spans="1:1" x14ac:dyDescent="0.3">
      <c r="A633">
        <v>11648</v>
      </c>
    </row>
    <row r="634" spans="1:1" x14ac:dyDescent="0.3">
      <c r="A634">
        <v>3020</v>
      </c>
    </row>
    <row r="635" spans="1:1" x14ac:dyDescent="0.3">
      <c r="A635">
        <v>13000</v>
      </c>
    </row>
    <row r="636" spans="1:1" x14ac:dyDescent="0.3">
      <c r="A636" t="s">
        <v>0</v>
      </c>
    </row>
    <row r="637" spans="1:1" x14ac:dyDescent="0.3">
      <c r="A637">
        <v>1105</v>
      </c>
    </row>
    <row r="638" spans="1:1" x14ac:dyDescent="0.3">
      <c r="A638">
        <v>7814</v>
      </c>
    </row>
    <row r="639" spans="1:1" x14ac:dyDescent="0.3">
      <c r="A639">
        <v>8488</v>
      </c>
    </row>
    <row r="640" spans="1:1" x14ac:dyDescent="0.3">
      <c r="A640">
        <v>4284</v>
      </c>
    </row>
    <row r="641" spans="1:1" x14ac:dyDescent="0.3">
      <c r="A641">
        <v>3278</v>
      </c>
    </row>
    <row r="642" spans="1:1" x14ac:dyDescent="0.3">
      <c r="A642">
        <v>2762</v>
      </c>
    </row>
    <row r="643" spans="1:1" x14ac:dyDescent="0.3">
      <c r="A643">
        <v>1956</v>
      </c>
    </row>
    <row r="644" spans="1:1" x14ac:dyDescent="0.3">
      <c r="A644">
        <v>3020</v>
      </c>
    </row>
    <row r="645" spans="1:1" x14ac:dyDescent="0.3">
      <c r="A645">
        <v>3604</v>
      </c>
    </row>
    <row r="646" spans="1:1" x14ac:dyDescent="0.3">
      <c r="A646">
        <v>5909</v>
      </c>
    </row>
    <row r="647" spans="1:1" x14ac:dyDescent="0.3">
      <c r="A647" t="s">
        <v>0</v>
      </c>
    </row>
    <row r="648" spans="1:1" x14ac:dyDescent="0.3">
      <c r="A648">
        <v>8949</v>
      </c>
    </row>
    <row r="649" spans="1:1" x14ac:dyDescent="0.3">
      <c r="A649">
        <v>32474</v>
      </c>
    </row>
    <row r="650" spans="1:1" x14ac:dyDescent="0.3">
      <c r="A650" t="s">
        <v>0</v>
      </c>
    </row>
    <row r="651" spans="1:1" x14ac:dyDescent="0.3">
      <c r="A651">
        <v>9354</v>
      </c>
    </row>
    <row r="652" spans="1:1" x14ac:dyDescent="0.3">
      <c r="A652">
        <v>11532</v>
      </c>
    </row>
    <row r="653" spans="1:1" x14ac:dyDescent="0.3">
      <c r="A653">
        <v>2977</v>
      </c>
    </row>
    <row r="654" spans="1:1" x14ac:dyDescent="0.3">
      <c r="A654">
        <v>2575</v>
      </c>
    </row>
    <row r="655" spans="1:1" x14ac:dyDescent="0.3">
      <c r="A655">
        <v>4038</v>
      </c>
    </row>
    <row r="656" spans="1:1" x14ac:dyDescent="0.3">
      <c r="A656">
        <v>4165</v>
      </c>
    </row>
    <row r="657" spans="1:1" x14ac:dyDescent="0.3">
      <c r="A657">
        <v>6043</v>
      </c>
    </row>
    <row r="658" spans="1:1" x14ac:dyDescent="0.3">
      <c r="A658" t="s">
        <v>0</v>
      </c>
    </row>
    <row r="659" spans="1:1" x14ac:dyDescent="0.3">
      <c r="A659">
        <v>16780</v>
      </c>
    </row>
    <row r="660" spans="1:1" x14ac:dyDescent="0.3">
      <c r="A660">
        <v>21589</v>
      </c>
    </row>
    <row r="661" spans="1:1" x14ac:dyDescent="0.3">
      <c r="A661">
        <v>15519</v>
      </c>
    </row>
    <row r="662" spans="1:1" x14ac:dyDescent="0.3">
      <c r="A662" t="s">
        <v>0</v>
      </c>
    </row>
    <row r="663" spans="1:1" x14ac:dyDescent="0.3">
      <c r="A663">
        <v>8929</v>
      </c>
    </row>
    <row r="664" spans="1:1" x14ac:dyDescent="0.3">
      <c r="A664">
        <v>1176</v>
      </c>
    </row>
    <row r="665" spans="1:1" x14ac:dyDescent="0.3">
      <c r="A665">
        <v>3057</v>
      </c>
    </row>
    <row r="666" spans="1:1" x14ac:dyDescent="0.3">
      <c r="A666">
        <v>2567</v>
      </c>
    </row>
    <row r="667" spans="1:1" x14ac:dyDescent="0.3">
      <c r="A667">
        <v>7937</v>
      </c>
    </row>
    <row r="668" spans="1:1" x14ac:dyDescent="0.3">
      <c r="A668">
        <v>4959</v>
      </c>
    </row>
    <row r="669" spans="1:1" x14ac:dyDescent="0.3">
      <c r="A669">
        <v>4256</v>
      </c>
    </row>
    <row r="670" spans="1:1" x14ac:dyDescent="0.3">
      <c r="A670">
        <v>1722</v>
      </c>
    </row>
    <row r="671" spans="1:1" x14ac:dyDescent="0.3">
      <c r="A671">
        <v>6570</v>
      </c>
    </row>
    <row r="672" spans="1:1" x14ac:dyDescent="0.3">
      <c r="A672" t="s">
        <v>0</v>
      </c>
    </row>
    <row r="673" spans="1:1" x14ac:dyDescent="0.3">
      <c r="A673">
        <v>2959</v>
      </c>
    </row>
    <row r="674" spans="1:1" x14ac:dyDescent="0.3">
      <c r="A674">
        <v>5442</v>
      </c>
    </row>
    <row r="675" spans="1:1" x14ac:dyDescent="0.3">
      <c r="A675">
        <v>4853</v>
      </c>
    </row>
    <row r="676" spans="1:1" x14ac:dyDescent="0.3">
      <c r="A676">
        <v>1549</v>
      </c>
    </row>
    <row r="677" spans="1:1" x14ac:dyDescent="0.3">
      <c r="A677">
        <v>1536</v>
      </c>
    </row>
    <row r="678" spans="1:1" x14ac:dyDescent="0.3">
      <c r="A678">
        <v>5182</v>
      </c>
    </row>
    <row r="679" spans="1:1" x14ac:dyDescent="0.3">
      <c r="A679">
        <v>3162</v>
      </c>
    </row>
    <row r="680" spans="1:1" x14ac:dyDescent="0.3">
      <c r="A680">
        <v>3241</v>
      </c>
    </row>
    <row r="681" spans="1:1" x14ac:dyDescent="0.3">
      <c r="A681">
        <v>5325</v>
      </c>
    </row>
    <row r="682" spans="1:1" x14ac:dyDescent="0.3">
      <c r="A682">
        <v>2981</v>
      </c>
    </row>
    <row r="683" spans="1:1" x14ac:dyDescent="0.3">
      <c r="A683">
        <v>4123</v>
      </c>
    </row>
    <row r="684" spans="1:1" x14ac:dyDescent="0.3">
      <c r="A684">
        <v>5075</v>
      </c>
    </row>
    <row r="685" spans="1:1" x14ac:dyDescent="0.3">
      <c r="A685">
        <v>4265</v>
      </c>
    </row>
    <row r="686" spans="1:1" x14ac:dyDescent="0.3">
      <c r="A686">
        <v>3914</v>
      </c>
    </row>
    <row r="687" spans="1:1" x14ac:dyDescent="0.3">
      <c r="A687">
        <v>1534</v>
      </c>
    </row>
    <row r="688" spans="1:1" x14ac:dyDescent="0.3">
      <c r="A688" t="s">
        <v>0</v>
      </c>
    </row>
    <row r="689" spans="1:1" x14ac:dyDescent="0.3">
      <c r="A689">
        <v>21076</v>
      </c>
    </row>
    <row r="690" spans="1:1" x14ac:dyDescent="0.3">
      <c r="A690">
        <v>21413</v>
      </c>
    </row>
    <row r="691" spans="1:1" x14ac:dyDescent="0.3">
      <c r="A691">
        <v>4121</v>
      </c>
    </row>
    <row r="692" spans="1:1" x14ac:dyDescent="0.3">
      <c r="A692" t="s">
        <v>0</v>
      </c>
    </row>
    <row r="693" spans="1:1" x14ac:dyDescent="0.3">
      <c r="A693">
        <v>2364</v>
      </c>
    </row>
    <row r="694" spans="1:1" x14ac:dyDescent="0.3">
      <c r="A694">
        <v>3051</v>
      </c>
    </row>
    <row r="695" spans="1:1" x14ac:dyDescent="0.3">
      <c r="A695">
        <v>15060</v>
      </c>
    </row>
    <row r="696" spans="1:1" x14ac:dyDescent="0.3">
      <c r="A696">
        <v>15441</v>
      </c>
    </row>
    <row r="697" spans="1:1" x14ac:dyDescent="0.3">
      <c r="A697">
        <v>5350</v>
      </c>
    </row>
    <row r="698" spans="1:1" x14ac:dyDescent="0.3">
      <c r="A698" t="s">
        <v>0</v>
      </c>
    </row>
    <row r="699" spans="1:1" x14ac:dyDescent="0.3">
      <c r="A699">
        <v>6444</v>
      </c>
    </row>
    <row r="700" spans="1:1" x14ac:dyDescent="0.3">
      <c r="A700">
        <v>4119</v>
      </c>
    </row>
    <row r="701" spans="1:1" x14ac:dyDescent="0.3">
      <c r="A701">
        <v>16142</v>
      </c>
    </row>
    <row r="702" spans="1:1" x14ac:dyDescent="0.3">
      <c r="A702" t="s">
        <v>0</v>
      </c>
    </row>
    <row r="703" spans="1:1" x14ac:dyDescent="0.3">
      <c r="A703">
        <v>12702</v>
      </c>
    </row>
    <row r="704" spans="1:1" x14ac:dyDescent="0.3">
      <c r="A704">
        <v>1593</v>
      </c>
    </row>
    <row r="705" spans="1:1" x14ac:dyDescent="0.3">
      <c r="A705">
        <v>10837</v>
      </c>
    </row>
    <row r="706" spans="1:1" x14ac:dyDescent="0.3">
      <c r="A706">
        <v>3016</v>
      </c>
    </row>
    <row r="707" spans="1:1" x14ac:dyDescent="0.3">
      <c r="A707">
        <v>12402</v>
      </c>
    </row>
    <row r="708" spans="1:1" x14ac:dyDescent="0.3">
      <c r="A708">
        <v>7042</v>
      </c>
    </row>
    <row r="709" spans="1:1" x14ac:dyDescent="0.3">
      <c r="A709" t="s">
        <v>0</v>
      </c>
    </row>
    <row r="710" spans="1:1" x14ac:dyDescent="0.3">
      <c r="A710">
        <v>13897</v>
      </c>
    </row>
    <row r="711" spans="1:1" x14ac:dyDescent="0.3">
      <c r="A711">
        <v>10933</v>
      </c>
    </row>
    <row r="712" spans="1:1" x14ac:dyDescent="0.3">
      <c r="A712">
        <v>1898</v>
      </c>
    </row>
    <row r="713" spans="1:1" x14ac:dyDescent="0.3">
      <c r="A713">
        <v>1192</v>
      </c>
    </row>
    <row r="714" spans="1:1" x14ac:dyDescent="0.3">
      <c r="A714">
        <v>9621</v>
      </c>
    </row>
    <row r="715" spans="1:1" x14ac:dyDescent="0.3">
      <c r="A715">
        <v>1669</v>
      </c>
    </row>
    <row r="716" spans="1:1" x14ac:dyDescent="0.3">
      <c r="A716" t="s">
        <v>0</v>
      </c>
    </row>
    <row r="717" spans="1:1" x14ac:dyDescent="0.3">
      <c r="A717">
        <v>3555</v>
      </c>
    </row>
    <row r="718" spans="1:1" x14ac:dyDescent="0.3">
      <c r="A718">
        <v>4589</v>
      </c>
    </row>
    <row r="719" spans="1:1" x14ac:dyDescent="0.3">
      <c r="A719">
        <v>4554</v>
      </c>
    </row>
    <row r="720" spans="1:1" x14ac:dyDescent="0.3">
      <c r="A720">
        <v>5877</v>
      </c>
    </row>
    <row r="721" spans="1:1" x14ac:dyDescent="0.3">
      <c r="A721">
        <v>2963</v>
      </c>
    </row>
    <row r="722" spans="1:1" x14ac:dyDescent="0.3">
      <c r="A722">
        <v>5429</v>
      </c>
    </row>
    <row r="723" spans="1:1" x14ac:dyDescent="0.3">
      <c r="A723">
        <v>2915</v>
      </c>
    </row>
    <row r="724" spans="1:1" x14ac:dyDescent="0.3">
      <c r="A724">
        <v>2849</v>
      </c>
    </row>
    <row r="725" spans="1:1" x14ac:dyDescent="0.3">
      <c r="A725">
        <v>2882</v>
      </c>
    </row>
    <row r="726" spans="1:1" x14ac:dyDescent="0.3">
      <c r="A726">
        <v>4263</v>
      </c>
    </row>
    <row r="727" spans="1:1" x14ac:dyDescent="0.3">
      <c r="A727">
        <v>2041</v>
      </c>
    </row>
    <row r="728" spans="1:1" x14ac:dyDescent="0.3">
      <c r="A728">
        <v>3715</v>
      </c>
    </row>
    <row r="729" spans="1:1" x14ac:dyDescent="0.3">
      <c r="A729">
        <v>3060</v>
      </c>
    </row>
    <row r="730" spans="1:1" x14ac:dyDescent="0.3">
      <c r="A730">
        <v>2303</v>
      </c>
    </row>
    <row r="731" spans="1:1" x14ac:dyDescent="0.3">
      <c r="A731" t="s">
        <v>0</v>
      </c>
    </row>
    <row r="732" spans="1:1" x14ac:dyDescent="0.3">
      <c r="A732">
        <v>11964</v>
      </c>
    </row>
    <row r="733" spans="1:1" x14ac:dyDescent="0.3">
      <c r="A733">
        <v>4040</v>
      </c>
    </row>
    <row r="734" spans="1:1" x14ac:dyDescent="0.3">
      <c r="A734">
        <v>1263</v>
      </c>
    </row>
    <row r="735" spans="1:1" x14ac:dyDescent="0.3">
      <c r="A735">
        <v>7289</v>
      </c>
    </row>
    <row r="736" spans="1:1" x14ac:dyDescent="0.3">
      <c r="A736">
        <v>15158</v>
      </c>
    </row>
    <row r="737" spans="1:1" x14ac:dyDescent="0.3">
      <c r="A737" t="s">
        <v>0</v>
      </c>
    </row>
    <row r="738" spans="1:1" x14ac:dyDescent="0.3">
      <c r="A738">
        <v>5623</v>
      </c>
    </row>
    <row r="739" spans="1:1" x14ac:dyDescent="0.3">
      <c r="A739">
        <v>2844</v>
      </c>
    </row>
    <row r="740" spans="1:1" x14ac:dyDescent="0.3">
      <c r="A740">
        <v>5308</v>
      </c>
    </row>
    <row r="741" spans="1:1" x14ac:dyDescent="0.3">
      <c r="A741">
        <v>3138</v>
      </c>
    </row>
    <row r="742" spans="1:1" x14ac:dyDescent="0.3">
      <c r="A742">
        <v>1993</v>
      </c>
    </row>
    <row r="743" spans="1:1" x14ac:dyDescent="0.3">
      <c r="A743">
        <v>3563</v>
      </c>
    </row>
    <row r="744" spans="1:1" x14ac:dyDescent="0.3">
      <c r="A744">
        <v>6627</v>
      </c>
    </row>
    <row r="745" spans="1:1" x14ac:dyDescent="0.3">
      <c r="A745">
        <v>3503</v>
      </c>
    </row>
    <row r="746" spans="1:1" x14ac:dyDescent="0.3">
      <c r="A746">
        <v>3715</v>
      </c>
    </row>
    <row r="747" spans="1:1" x14ac:dyDescent="0.3">
      <c r="A747">
        <v>4622</v>
      </c>
    </row>
    <row r="748" spans="1:1" x14ac:dyDescent="0.3">
      <c r="A748">
        <v>6335</v>
      </c>
    </row>
    <row r="749" spans="1:1" x14ac:dyDescent="0.3">
      <c r="A749">
        <v>5643</v>
      </c>
    </row>
    <row r="750" spans="1:1" x14ac:dyDescent="0.3">
      <c r="A750" t="s">
        <v>0</v>
      </c>
    </row>
    <row r="751" spans="1:1" x14ac:dyDescent="0.3">
      <c r="A751">
        <v>9204</v>
      </c>
    </row>
    <row r="752" spans="1:1" x14ac:dyDescent="0.3">
      <c r="A752">
        <v>13679</v>
      </c>
    </row>
    <row r="753" spans="1:1" x14ac:dyDescent="0.3">
      <c r="A753">
        <v>11665</v>
      </c>
    </row>
    <row r="754" spans="1:1" x14ac:dyDescent="0.3">
      <c r="A754">
        <v>13069</v>
      </c>
    </row>
    <row r="755" spans="1:1" x14ac:dyDescent="0.3">
      <c r="A755">
        <v>8239</v>
      </c>
    </row>
    <row r="756" spans="1:1" x14ac:dyDescent="0.3">
      <c r="A756" t="s">
        <v>0</v>
      </c>
    </row>
    <row r="757" spans="1:1" x14ac:dyDescent="0.3">
      <c r="A757">
        <v>3263</v>
      </c>
    </row>
    <row r="758" spans="1:1" x14ac:dyDescent="0.3">
      <c r="A758">
        <v>3999</v>
      </c>
    </row>
    <row r="759" spans="1:1" x14ac:dyDescent="0.3">
      <c r="A759">
        <v>3795</v>
      </c>
    </row>
    <row r="760" spans="1:1" x14ac:dyDescent="0.3">
      <c r="A760">
        <v>6653</v>
      </c>
    </row>
    <row r="761" spans="1:1" x14ac:dyDescent="0.3">
      <c r="A761">
        <v>9340</v>
      </c>
    </row>
    <row r="762" spans="1:1" x14ac:dyDescent="0.3">
      <c r="A762">
        <v>2589</v>
      </c>
    </row>
    <row r="763" spans="1:1" x14ac:dyDescent="0.3">
      <c r="A763">
        <v>4005</v>
      </c>
    </row>
    <row r="764" spans="1:1" x14ac:dyDescent="0.3">
      <c r="A764" t="s">
        <v>0</v>
      </c>
    </row>
    <row r="765" spans="1:1" x14ac:dyDescent="0.3">
      <c r="A765">
        <v>7500</v>
      </c>
    </row>
    <row r="766" spans="1:1" x14ac:dyDescent="0.3">
      <c r="A766">
        <v>4295</v>
      </c>
    </row>
    <row r="767" spans="1:1" x14ac:dyDescent="0.3">
      <c r="A767">
        <v>1968</v>
      </c>
    </row>
    <row r="768" spans="1:1" x14ac:dyDescent="0.3">
      <c r="A768">
        <v>6505</v>
      </c>
    </row>
    <row r="769" spans="1:1" x14ac:dyDescent="0.3">
      <c r="A769">
        <v>7489</v>
      </c>
    </row>
    <row r="770" spans="1:1" x14ac:dyDescent="0.3">
      <c r="A770">
        <v>1744</v>
      </c>
    </row>
    <row r="771" spans="1:1" x14ac:dyDescent="0.3">
      <c r="A771">
        <v>7166</v>
      </c>
    </row>
    <row r="772" spans="1:1" x14ac:dyDescent="0.3">
      <c r="A772">
        <v>6015</v>
      </c>
    </row>
    <row r="773" spans="1:1" x14ac:dyDescent="0.3">
      <c r="A773">
        <v>2376</v>
      </c>
    </row>
    <row r="774" spans="1:1" x14ac:dyDescent="0.3">
      <c r="A774" t="s">
        <v>0</v>
      </c>
    </row>
    <row r="775" spans="1:1" x14ac:dyDescent="0.3">
      <c r="A775">
        <v>9225</v>
      </c>
    </row>
    <row r="776" spans="1:1" x14ac:dyDescent="0.3">
      <c r="A776">
        <v>15648</v>
      </c>
    </row>
    <row r="777" spans="1:1" x14ac:dyDescent="0.3">
      <c r="A777">
        <v>9771</v>
      </c>
    </row>
    <row r="778" spans="1:1" x14ac:dyDescent="0.3">
      <c r="A778">
        <v>6353</v>
      </c>
    </row>
    <row r="779" spans="1:1" x14ac:dyDescent="0.3">
      <c r="A779" t="s">
        <v>0</v>
      </c>
    </row>
    <row r="780" spans="1:1" x14ac:dyDescent="0.3">
      <c r="A780">
        <v>5602</v>
      </c>
    </row>
    <row r="781" spans="1:1" x14ac:dyDescent="0.3">
      <c r="A781">
        <v>4032</v>
      </c>
    </row>
    <row r="782" spans="1:1" x14ac:dyDescent="0.3">
      <c r="A782">
        <v>5956</v>
      </c>
    </row>
    <row r="783" spans="1:1" x14ac:dyDescent="0.3">
      <c r="A783">
        <v>3389</v>
      </c>
    </row>
    <row r="784" spans="1:1" x14ac:dyDescent="0.3">
      <c r="A784">
        <v>6191</v>
      </c>
    </row>
    <row r="785" spans="1:1" x14ac:dyDescent="0.3">
      <c r="A785">
        <v>2664</v>
      </c>
    </row>
    <row r="786" spans="1:1" x14ac:dyDescent="0.3">
      <c r="A786">
        <v>3316</v>
      </c>
    </row>
    <row r="787" spans="1:1" x14ac:dyDescent="0.3">
      <c r="A787">
        <v>4315</v>
      </c>
    </row>
    <row r="788" spans="1:1" x14ac:dyDescent="0.3">
      <c r="A788">
        <v>3835</v>
      </c>
    </row>
    <row r="789" spans="1:1" x14ac:dyDescent="0.3">
      <c r="A789">
        <v>2812</v>
      </c>
    </row>
    <row r="790" spans="1:1" x14ac:dyDescent="0.3">
      <c r="A790">
        <v>4567</v>
      </c>
    </row>
    <row r="791" spans="1:1" x14ac:dyDescent="0.3">
      <c r="A791">
        <v>3807</v>
      </c>
    </row>
    <row r="792" spans="1:1" x14ac:dyDescent="0.3">
      <c r="A792">
        <v>3900</v>
      </c>
    </row>
    <row r="793" spans="1:1" x14ac:dyDescent="0.3">
      <c r="A793">
        <v>6049</v>
      </c>
    </row>
    <row r="794" spans="1:1" x14ac:dyDescent="0.3">
      <c r="A794" t="s">
        <v>0</v>
      </c>
    </row>
    <row r="795" spans="1:1" x14ac:dyDescent="0.3">
      <c r="A795">
        <v>9856</v>
      </c>
    </row>
    <row r="796" spans="1:1" x14ac:dyDescent="0.3">
      <c r="A796">
        <v>15646</v>
      </c>
    </row>
    <row r="797" spans="1:1" x14ac:dyDescent="0.3">
      <c r="A797">
        <v>16811</v>
      </c>
    </row>
    <row r="798" spans="1:1" x14ac:dyDescent="0.3">
      <c r="A798">
        <v>9434</v>
      </c>
    </row>
    <row r="799" spans="1:1" x14ac:dyDescent="0.3">
      <c r="A799" t="s">
        <v>0</v>
      </c>
    </row>
    <row r="800" spans="1:1" x14ac:dyDescent="0.3">
      <c r="A800">
        <v>2608</v>
      </c>
    </row>
    <row r="801" spans="1:1" x14ac:dyDescent="0.3">
      <c r="A801">
        <v>5821</v>
      </c>
    </row>
    <row r="802" spans="1:1" x14ac:dyDescent="0.3">
      <c r="A802">
        <v>2961</v>
      </c>
    </row>
    <row r="803" spans="1:1" x14ac:dyDescent="0.3">
      <c r="A803">
        <v>4460</v>
      </c>
    </row>
    <row r="804" spans="1:1" x14ac:dyDescent="0.3">
      <c r="A804">
        <v>3216</v>
      </c>
    </row>
    <row r="805" spans="1:1" x14ac:dyDescent="0.3">
      <c r="A805">
        <v>6185</v>
      </c>
    </row>
    <row r="806" spans="1:1" x14ac:dyDescent="0.3">
      <c r="A806">
        <v>6432</v>
      </c>
    </row>
    <row r="807" spans="1:1" x14ac:dyDescent="0.3">
      <c r="A807">
        <v>4535</v>
      </c>
    </row>
    <row r="808" spans="1:1" x14ac:dyDescent="0.3">
      <c r="A808">
        <v>2637</v>
      </c>
    </row>
    <row r="809" spans="1:1" x14ac:dyDescent="0.3">
      <c r="A809">
        <v>3924</v>
      </c>
    </row>
    <row r="810" spans="1:1" x14ac:dyDescent="0.3">
      <c r="A810">
        <v>1974</v>
      </c>
    </row>
    <row r="811" spans="1:1" x14ac:dyDescent="0.3">
      <c r="A811">
        <v>5768</v>
      </c>
    </row>
    <row r="812" spans="1:1" x14ac:dyDescent="0.3">
      <c r="A812">
        <v>4971</v>
      </c>
    </row>
    <row r="813" spans="1:1" x14ac:dyDescent="0.3">
      <c r="A813" t="s">
        <v>0</v>
      </c>
    </row>
    <row r="814" spans="1:1" x14ac:dyDescent="0.3">
      <c r="A814">
        <v>7986</v>
      </c>
    </row>
    <row r="815" spans="1:1" x14ac:dyDescent="0.3">
      <c r="A815">
        <v>11586</v>
      </c>
    </row>
    <row r="816" spans="1:1" x14ac:dyDescent="0.3">
      <c r="A816">
        <v>10183</v>
      </c>
    </row>
    <row r="817" spans="1:1" x14ac:dyDescent="0.3">
      <c r="A817">
        <v>8977</v>
      </c>
    </row>
    <row r="818" spans="1:1" x14ac:dyDescent="0.3">
      <c r="A818">
        <v>2084</v>
      </c>
    </row>
    <row r="819" spans="1:1" x14ac:dyDescent="0.3">
      <c r="A819">
        <v>2145</v>
      </c>
    </row>
    <row r="820" spans="1:1" x14ac:dyDescent="0.3">
      <c r="A820">
        <v>9341</v>
      </c>
    </row>
    <row r="821" spans="1:1" x14ac:dyDescent="0.3">
      <c r="A821" t="s">
        <v>0</v>
      </c>
    </row>
    <row r="822" spans="1:1" x14ac:dyDescent="0.3">
      <c r="A822">
        <v>4685</v>
      </c>
    </row>
    <row r="823" spans="1:1" x14ac:dyDescent="0.3">
      <c r="A823">
        <v>8276</v>
      </c>
    </row>
    <row r="824" spans="1:1" x14ac:dyDescent="0.3">
      <c r="A824">
        <v>12887</v>
      </c>
    </row>
    <row r="825" spans="1:1" x14ac:dyDescent="0.3">
      <c r="A825">
        <v>17836</v>
      </c>
    </row>
    <row r="826" spans="1:1" x14ac:dyDescent="0.3">
      <c r="A826" t="s">
        <v>0</v>
      </c>
    </row>
    <row r="827" spans="1:1" x14ac:dyDescent="0.3">
      <c r="A827">
        <v>9164</v>
      </c>
    </row>
    <row r="828" spans="1:1" x14ac:dyDescent="0.3">
      <c r="A828">
        <v>2380</v>
      </c>
    </row>
    <row r="829" spans="1:1" x14ac:dyDescent="0.3">
      <c r="A829">
        <v>6783</v>
      </c>
    </row>
    <row r="830" spans="1:1" x14ac:dyDescent="0.3">
      <c r="A830">
        <v>3995</v>
      </c>
    </row>
    <row r="831" spans="1:1" x14ac:dyDescent="0.3">
      <c r="A831">
        <v>7267</v>
      </c>
    </row>
    <row r="832" spans="1:1" x14ac:dyDescent="0.3">
      <c r="A832">
        <v>1261</v>
      </c>
    </row>
    <row r="833" spans="1:1" x14ac:dyDescent="0.3">
      <c r="A833">
        <v>4388</v>
      </c>
    </row>
    <row r="834" spans="1:1" x14ac:dyDescent="0.3">
      <c r="A834">
        <v>4553</v>
      </c>
    </row>
    <row r="835" spans="1:1" x14ac:dyDescent="0.3">
      <c r="A835">
        <v>1097</v>
      </c>
    </row>
    <row r="836" spans="1:1" x14ac:dyDescent="0.3">
      <c r="A836" t="s">
        <v>0</v>
      </c>
    </row>
    <row r="837" spans="1:1" x14ac:dyDescent="0.3">
      <c r="A837">
        <v>8223</v>
      </c>
    </row>
    <row r="838" spans="1:1" x14ac:dyDescent="0.3">
      <c r="A838">
        <v>1915</v>
      </c>
    </row>
    <row r="839" spans="1:1" x14ac:dyDescent="0.3">
      <c r="A839">
        <v>11132</v>
      </c>
    </row>
    <row r="840" spans="1:1" x14ac:dyDescent="0.3">
      <c r="A840">
        <v>4659</v>
      </c>
    </row>
    <row r="841" spans="1:1" x14ac:dyDescent="0.3">
      <c r="A841">
        <v>11049</v>
      </c>
    </row>
    <row r="842" spans="1:1" x14ac:dyDescent="0.3">
      <c r="A842">
        <v>7510</v>
      </c>
    </row>
    <row r="843" spans="1:1" x14ac:dyDescent="0.3">
      <c r="A843" t="s">
        <v>0</v>
      </c>
    </row>
    <row r="844" spans="1:1" x14ac:dyDescent="0.3">
      <c r="A844">
        <v>4913</v>
      </c>
    </row>
    <row r="845" spans="1:1" x14ac:dyDescent="0.3">
      <c r="A845">
        <v>8607</v>
      </c>
    </row>
    <row r="846" spans="1:1" x14ac:dyDescent="0.3">
      <c r="A846">
        <v>16691</v>
      </c>
    </row>
    <row r="847" spans="1:1" x14ac:dyDescent="0.3">
      <c r="A847">
        <v>9972</v>
      </c>
    </row>
    <row r="848" spans="1:1" x14ac:dyDescent="0.3">
      <c r="A848" t="s">
        <v>0</v>
      </c>
    </row>
    <row r="849" spans="1:1" x14ac:dyDescent="0.3">
      <c r="A849">
        <v>7210</v>
      </c>
    </row>
    <row r="850" spans="1:1" x14ac:dyDescent="0.3">
      <c r="A850">
        <v>6436</v>
      </c>
    </row>
    <row r="851" spans="1:1" x14ac:dyDescent="0.3">
      <c r="A851">
        <v>4538</v>
      </c>
    </row>
    <row r="852" spans="1:1" x14ac:dyDescent="0.3">
      <c r="A852">
        <v>9051</v>
      </c>
    </row>
    <row r="853" spans="1:1" x14ac:dyDescent="0.3">
      <c r="A853">
        <v>5474</v>
      </c>
    </row>
    <row r="854" spans="1:1" x14ac:dyDescent="0.3">
      <c r="A854">
        <v>1160</v>
      </c>
    </row>
    <row r="855" spans="1:1" x14ac:dyDescent="0.3">
      <c r="A855">
        <v>5078</v>
      </c>
    </row>
    <row r="856" spans="1:1" x14ac:dyDescent="0.3">
      <c r="A856">
        <v>8171</v>
      </c>
    </row>
    <row r="857" spans="1:1" x14ac:dyDescent="0.3">
      <c r="A857">
        <v>6253</v>
      </c>
    </row>
    <row r="858" spans="1:1" x14ac:dyDescent="0.3">
      <c r="A858" t="s">
        <v>0</v>
      </c>
    </row>
    <row r="859" spans="1:1" x14ac:dyDescent="0.3">
      <c r="A859">
        <v>16053</v>
      </c>
    </row>
    <row r="860" spans="1:1" x14ac:dyDescent="0.3">
      <c r="A860">
        <v>7244</v>
      </c>
    </row>
    <row r="861" spans="1:1" x14ac:dyDescent="0.3">
      <c r="A861" t="s">
        <v>0</v>
      </c>
    </row>
    <row r="862" spans="1:1" x14ac:dyDescent="0.3">
      <c r="A862">
        <v>11209</v>
      </c>
    </row>
    <row r="863" spans="1:1" x14ac:dyDescent="0.3">
      <c r="A863">
        <v>13125</v>
      </c>
    </row>
    <row r="864" spans="1:1" x14ac:dyDescent="0.3">
      <c r="A864">
        <v>16289</v>
      </c>
    </row>
    <row r="865" spans="1:1" x14ac:dyDescent="0.3">
      <c r="A865" t="s">
        <v>0</v>
      </c>
    </row>
    <row r="866" spans="1:1" x14ac:dyDescent="0.3">
      <c r="A866">
        <v>18073</v>
      </c>
    </row>
    <row r="867" spans="1:1" x14ac:dyDescent="0.3">
      <c r="A867">
        <v>12316</v>
      </c>
    </row>
    <row r="868" spans="1:1" x14ac:dyDescent="0.3">
      <c r="A868">
        <v>7433</v>
      </c>
    </row>
    <row r="869" spans="1:1" x14ac:dyDescent="0.3">
      <c r="A869">
        <v>18146</v>
      </c>
    </row>
    <row r="870" spans="1:1" x14ac:dyDescent="0.3">
      <c r="A870" t="s">
        <v>0</v>
      </c>
    </row>
    <row r="871" spans="1:1" x14ac:dyDescent="0.3">
      <c r="A871">
        <v>16372</v>
      </c>
    </row>
    <row r="872" spans="1:1" x14ac:dyDescent="0.3">
      <c r="A872">
        <v>12640</v>
      </c>
    </row>
    <row r="873" spans="1:1" x14ac:dyDescent="0.3">
      <c r="A873">
        <v>7592</v>
      </c>
    </row>
    <row r="874" spans="1:1" x14ac:dyDescent="0.3">
      <c r="A874">
        <v>7330</v>
      </c>
    </row>
    <row r="875" spans="1:1" x14ac:dyDescent="0.3">
      <c r="A875">
        <v>6436</v>
      </c>
    </row>
    <row r="876" spans="1:1" x14ac:dyDescent="0.3">
      <c r="A876" t="s">
        <v>0</v>
      </c>
    </row>
    <row r="877" spans="1:1" x14ac:dyDescent="0.3">
      <c r="A877">
        <v>15791</v>
      </c>
    </row>
    <row r="878" spans="1:1" x14ac:dyDescent="0.3">
      <c r="A878">
        <v>4640</v>
      </c>
    </row>
    <row r="879" spans="1:1" x14ac:dyDescent="0.3">
      <c r="A879">
        <v>8961</v>
      </c>
    </row>
    <row r="880" spans="1:1" x14ac:dyDescent="0.3">
      <c r="A880">
        <v>2333</v>
      </c>
    </row>
    <row r="881" spans="1:1" x14ac:dyDescent="0.3">
      <c r="A881">
        <v>4146</v>
      </c>
    </row>
    <row r="882" spans="1:1" x14ac:dyDescent="0.3">
      <c r="A882" t="s">
        <v>0</v>
      </c>
    </row>
    <row r="883" spans="1:1" x14ac:dyDescent="0.3">
      <c r="A883">
        <v>8804</v>
      </c>
    </row>
    <row r="884" spans="1:1" x14ac:dyDescent="0.3">
      <c r="A884">
        <v>6092</v>
      </c>
    </row>
    <row r="885" spans="1:1" x14ac:dyDescent="0.3">
      <c r="A885">
        <v>8411</v>
      </c>
    </row>
    <row r="886" spans="1:1" x14ac:dyDescent="0.3">
      <c r="A886">
        <v>8919</v>
      </c>
    </row>
    <row r="887" spans="1:1" x14ac:dyDescent="0.3">
      <c r="A887">
        <v>4059</v>
      </c>
    </row>
    <row r="888" spans="1:1" x14ac:dyDescent="0.3">
      <c r="A888">
        <v>7108</v>
      </c>
    </row>
    <row r="889" spans="1:1" x14ac:dyDescent="0.3">
      <c r="A889">
        <v>2972</v>
      </c>
    </row>
    <row r="890" spans="1:1" x14ac:dyDescent="0.3">
      <c r="A890">
        <v>4028</v>
      </c>
    </row>
    <row r="891" spans="1:1" x14ac:dyDescent="0.3">
      <c r="A891">
        <v>5195</v>
      </c>
    </row>
    <row r="892" spans="1:1" x14ac:dyDescent="0.3">
      <c r="A892" t="s">
        <v>0</v>
      </c>
    </row>
    <row r="893" spans="1:1" x14ac:dyDescent="0.3">
      <c r="A893">
        <v>13788</v>
      </c>
    </row>
    <row r="894" spans="1:1" x14ac:dyDescent="0.3">
      <c r="A894">
        <v>3616</v>
      </c>
    </row>
    <row r="895" spans="1:1" x14ac:dyDescent="0.3">
      <c r="A895">
        <v>19422</v>
      </c>
    </row>
    <row r="896" spans="1:1" x14ac:dyDescent="0.3">
      <c r="A896">
        <v>7306</v>
      </c>
    </row>
    <row r="897" spans="1:1" x14ac:dyDescent="0.3">
      <c r="A897" t="s">
        <v>0</v>
      </c>
    </row>
    <row r="898" spans="1:1" x14ac:dyDescent="0.3">
      <c r="A898">
        <v>6851</v>
      </c>
    </row>
    <row r="899" spans="1:1" x14ac:dyDescent="0.3">
      <c r="A899">
        <v>7067</v>
      </c>
    </row>
    <row r="900" spans="1:1" x14ac:dyDescent="0.3">
      <c r="A900">
        <v>3876</v>
      </c>
    </row>
    <row r="901" spans="1:1" x14ac:dyDescent="0.3">
      <c r="A901">
        <v>9144</v>
      </c>
    </row>
    <row r="902" spans="1:1" x14ac:dyDescent="0.3">
      <c r="A902">
        <v>13656</v>
      </c>
    </row>
    <row r="903" spans="1:1" x14ac:dyDescent="0.3">
      <c r="A903">
        <v>2327</v>
      </c>
    </row>
    <row r="904" spans="1:1" x14ac:dyDescent="0.3">
      <c r="A904" t="s">
        <v>0</v>
      </c>
    </row>
    <row r="905" spans="1:1" x14ac:dyDescent="0.3">
      <c r="A905">
        <v>1966</v>
      </c>
    </row>
    <row r="906" spans="1:1" x14ac:dyDescent="0.3">
      <c r="A906">
        <v>2583</v>
      </c>
    </row>
    <row r="907" spans="1:1" x14ac:dyDescent="0.3">
      <c r="A907">
        <v>1157</v>
      </c>
    </row>
    <row r="908" spans="1:1" x14ac:dyDescent="0.3">
      <c r="A908">
        <v>2915</v>
      </c>
    </row>
    <row r="909" spans="1:1" x14ac:dyDescent="0.3">
      <c r="A909">
        <v>6675</v>
      </c>
    </row>
    <row r="910" spans="1:1" x14ac:dyDescent="0.3">
      <c r="A910">
        <v>3776</v>
      </c>
    </row>
    <row r="911" spans="1:1" x14ac:dyDescent="0.3">
      <c r="A911">
        <v>1302</v>
      </c>
    </row>
    <row r="912" spans="1:1" x14ac:dyDescent="0.3">
      <c r="A912">
        <v>6089</v>
      </c>
    </row>
    <row r="913" spans="1:1" x14ac:dyDescent="0.3">
      <c r="A913">
        <v>2172</v>
      </c>
    </row>
    <row r="914" spans="1:1" x14ac:dyDescent="0.3">
      <c r="A914">
        <v>3532</v>
      </c>
    </row>
    <row r="915" spans="1:1" x14ac:dyDescent="0.3">
      <c r="A915">
        <v>2863</v>
      </c>
    </row>
    <row r="916" spans="1:1" x14ac:dyDescent="0.3">
      <c r="A916">
        <v>3901</v>
      </c>
    </row>
    <row r="917" spans="1:1" x14ac:dyDescent="0.3">
      <c r="A917">
        <v>1531</v>
      </c>
    </row>
    <row r="918" spans="1:1" x14ac:dyDescent="0.3">
      <c r="A918" t="s">
        <v>0</v>
      </c>
    </row>
    <row r="919" spans="1:1" x14ac:dyDescent="0.3">
      <c r="A919">
        <v>9831</v>
      </c>
    </row>
    <row r="920" spans="1:1" x14ac:dyDescent="0.3">
      <c r="A920">
        <v>12160</v>
      </c>
    </row>
    <row r="921" spans="1:1" x14ac:dyDescent="0.3">
      <c r="A921">
        <v>11410</v>
      </c>
    </row>
    <row r="922" spans="1:1" x14ac:dyDescent="0.3">
      <c r="A922">
        <v>10388</v>
      </c>
    </row>
    <row r="923" spans="1:1" x14ac:dyDescent="0.3">
      <c r="A923" t="s">
        <v>0</v>
      </c>
    </row>
    <row r="924" spans="1:1" x14ac:dyDescent="0.3">
      <c r="A924">
        <v>1745</v>
      </c>
    </row>
    <row r="925" spans="1:1" x14ac:dyDescent="0.3">
      <c r="A925">
        <v>3005</v>
      </c>
    </row>
    <row r="926" spans="1:1" x14ac:dyDescent="0.3">
      <c r="A926">
        <v>8080</v>
      </c>
    </row>
    <row r="927" spans="1:1" x14ac:dyDescent="0.3">
      <c r="A927">
        <v>5559</v>
      </c>
    </row>
    <row r="928" spans="1:1" x14ac:dyDescent="0.3">
      <c r="A928">
        <v>6190</v>
      </c>
    </row>
    <row r="929" spans="1:1" x14ac:dyDescent="0.3">
      <c r="A929">
        <v>2608</v>
      </c>
    </row>
    <row r="930" spans="1:1" x14ac:dyDescent="0.3">
      <c r="A930">
        <v>7327</v>
      </c>
    </row>
    <row r="931" spans="1:1" x14ac:dyDescent="0.3">
      <c r="A931">
        <v>2918</v>
      </c>
    </row>
    <row r="932" spans="1:1" x14ac:dyDescent="0.3">
      <c r="A932" t="s">
        <v>0</v>
      </c>
    </row>
    <row r="933" spans="1:1" x14ac:dyDescent="0.3">
      <c r="A933">
        <v>3396</v>
      </c>
    </row>
    <row r="934" spans="1:1" x14ac:dyDescent="0.3">
      <c r="A934">
        <v>4608</v>
      </c>
    </row>
    <row r="935" spans="1:1" x14ac:dyDescent="0.3">
      <c r="A935">
        <v>5926</v>
      </c>
    </row>
    <row r="936" spans="1:1" x14ac:dyDescent="0.3">
      <c r="A936">
        <v>4771</v>
      </c>
    </row>
    <row r="937" spans="1:1" x14ac:dyDescent="0.3">
      <c r="A937">
        <v>4039</v>
      </c>
    </row>
    <row r="938" spans="1:1" x14ac:dyDescent="0.3">
      <c r="A938">
        <v>2174</v>
      </c>
    </row>
    <row r="939" spans="1:1" x14ac:dyDescent="0.3">
      <c r="A939">
        <v>2121</v>
      </c>
    </row>
    <row r="940" spans="1:1" x14ac:dyDescent="0.3">
      <c r="A940">
        <v>5335</v>
      </c>
    </row>
    <row r="941" spans="1:1" x14ac:dyDescent="0.3">
      <c r="A941">
        <v>1336</v>
      </c>
    </row>
    <row r="942" spans="1:1" x14ac:dyDescent="0.3">
      <c r="A942">
        <v>1675</v>
      </c>
    </row>
    <row r="943" spans="1:1" x14ac:dyDescent="0.3">
      <c r="A943">
        <v>2359</v>
      </c>
    </row>
    <row r="944" spans="1:1" x14ac:dyDescent="0.3">
      <c r="A944">
        <v>3973</v>
      </c>
    </row>
    <row r="945" spans="1:1" x14ac:dyDescent="0.3">
      <c r="A945">
        <v>3239</v>
      </c>
    </row>
    <row r="946" spans="1:1" x14ac:dyDescent="0.3">
      <c r="A946">
        <v>5151</v>
      </c>
    </row>
    <row r="947" spans="1:1" x14ac:dyDescent="0.3">
      <c r="A947">
        <v>1931</v>
      </c>
    </row>
    <row r="948" spans="1:1" x14ac:dyDescent="0.3">
      <c r="A948" t="s">
        <v>0</v>
      </c>
    </row>
    <row r="949" spans="1:1" x14ac:dyDescent="0.3">
      <c r="A949">
        <v>1449</v>
      </c>
    </row>
    <row r="950" spans="1:1" x14ac:dyDescent="0.3">
      <c r="A950">
        <v>1728</v>
      </c>
    </row>
    <row r="951" spans="1:1" x14ac:dyDescent="0.3">
      <c r="A951">
        <v>4133</v>
      </c>
    </row>
    <row r="952" spans="1:1" x14ac:dyDescent="0.3">
      <c r="A952">
        <v>6107</v>
      </c>
    </row>
    <row r="953" spans="1:1" x14ac:dyDescent="0.3">
      <c r="A953">
        <v>2320</v>
      </c>
    </row>
    <row r="954" spans="1:1" x14ac:dyDescent="0.3">
      <c r="A954">
        <v>1185</v>
      </c>
    </row>
    <row r="955" spans="1:1" x14ac:dyDescent="0.3">
      <c r="A955">
        <v>4399</v>
      </c>
    </row>
    <row r="956" spans="1:1" x14ac:dyDescent="0.3">
      <c r="A956">
        <v>3983</v>
      </c>
    </row>
    <row r="957" spans="1:1" x14ac:dyDescent="0.3">
      <c r="A957">
        <v>2801</v>
      </c>
    </row>
    <row r="958" spans="1:1" x14ac:dyDescent="0.3">
      <c r="A958">
        <v>3940</v>
      </c>
    </row>
    <row r="959" spans="1:1" x14ac:dyDescent="0.3">
      <c r="A959">
        <v>6492</v>
      </c>
    </row>
    <row r="960" spans="1:1" x14ac:dyDescent="0.3">
      <c r="A960">
        <v>5123</v>
      </c>
    </row>
    <row r="961" spans="1:1" x14ac:dyDescent="0.3">
      <c r="A961">
        <v>4035</v>
      </c>
    </row>
    <row r="962" spans="1:1" x14ac:dyDescent="0.3">
      <c r="A962">
        <v>3978</v>
      </c>
    </row>
    <row r="963" spans="1:1" x14ac:dyDescent="0.3">
      <c r="A963" t="s">
        <v>0</v>
      </c>
    </row>
    <row r="964" spans="1:1" x14ac:dyDescent="0.3">
      <c r="A964">
        <v>6109</v>
      </c>
    </row>
    <row r="965" spans="1:1" x14ac:dyDescent="0.3">
      <c r="A965">
        <v>6364</v>
      </c>
    </row>
    <row r="966" spans="1:1" x14ac:dyDescent="0.3">
      <c r="A966">
        <v>1026</v>
      </c>
    </row>
    <row r="967" spans="1:1" x14ac:dyDescent="0.3">
      <c r="A967">
        <v>3149</v>
      </c>
    </row>
    <row r="968" spans="1:1" x14ac:dyDescent="0.3">
      <c r="A968">
        <v>2741</v>
      </c>
    </row>
    <row r="969" spans="1:1" x14ac:dyDescent="0.3">
      <c r="A969">
        <v>3875</v>
      </c>
    </row>
    <row r="970" spans="1:1" x14ac:dyDescent="0.3">
      <c r="A970">
        <v>1984</v>
      </c>
    </row>
    <row r="971" spans="1:1" x14ac:dyDescent="0.3">
      <c r="A971">
        <v>5286</v>
      </c>
    </row>
    <row r="972" spans="1:1" x14ac:dyDescent="0.3">
      <c r="A972">
        <v>1888</v>
      </c>
    </row>
    <row r="973" spans="1:1" x14ac:dyDescent="0.3">
      <c r="A973">
        <v>3023</v>
      </c>
    </row>
    <row r="974" spans="1:1" x14ac:dyDescent="0.3">
      <c r="A974">
        <v>2625</v>
      </c>
    </row>
    <row r="975" spans="1:1" x14ac:dyDescent="0.3">
      <c r="A975">
        <v>2827</v>
      </c>
    </row>
    <row r="976" spans="1:1" x14ac:dyDescent="0.3">
      <c r="A976">
        <v>2957</v>
      </c>
    </row>
    <row r="977" spans="1:1" x14ac:dyDescent="0.3">
      <c r="A977">
        <v>1806</v>
      </c>
    </row>
    <row r="978" spans="1:1" x14ac:dyDescent="0.3">
      <c r="A978" t="s">
        <v>0</v>
      </c>
    </row>
    <row r="979" spans="1:1" x14ac:dyDescent="0.3">
      <c r="A979">
        <v>30480</v>
      </c>
    </row>
    <row r="980" spans="1:1" x14ac:dyDescent="0.3">
      <c r="A980">
        <v>13619</v>
      </c>
    </row>
    <row r="981" spans="1:1" x14ac:dyDescent="0.3">
      <c r="A981" t="s">
        <v>0</v>
      </c>
    </row>
    <row r="982" spans="1:1" x14ac:dyDescent="0.3">
      <c r="A982">
        <v>6289</v>
      </c>
    </row>
    <row r="983" spans="1:1" x14ac:dyDescent="0.3">
      <c r="A983">
        <v>3501</v>
      </c>
    </row>
    <row r="984" spans="1:1" x14ac:dyDescent="0.3">
      <c r="A984">
        <v>3339</v>
      </c>
    </row>
    <row r="985" spans="1:1" x14ac:dyDescent="0.3">
      <c r="A985">
        <v>3547</v>
      </c>
    </row>
    <row r="986" spans="1:1" x14ac:dyDescent="0.3">
      <c r="A986">
        <v>4583</v>
      </c>
    </row>
    <row r="987" spans="1:1" x14ac:dyDescent="0.3">
      <c r="A987">
        <v>3975</v>
      </c>
    </row>
    <row r="988" spans="1:1" x14ac:dyDescent="0.3">
      <c r="A988">
        <v>3044</v>
      </c>
    </row>
    <row r="989" spans="1:1" x14ac:dyDescent="0.3">
      <c r="A989">
        <v>4120</v>
      </c>
    </row>
    <row r="990" spans="1:1" x14ac:dyDescent="0.3">
      <c r="A990">
        <v>1519</v>
      </c>
    </row>
    <row r="991" spans="1:1" x14ac:dyDescent="0.3">
      <c r="A991">
        <v>5909</v>
      </c>
    </row>
    <row r="992" spans="1:1" x14ac:dyDescent="0.3">
      <c r="A992">
        <v>2056</v>
      </c>
    </row>
    <row r="993" spans="1:1" x14ac:dyDescent="0.3">
      <c r="A993" t="s">
        <v>0</v>
      </c>
    </row>
    <row r="994" spans="1:1" x14ac:dyDescent="0.3">
      <c r="A994">
        <v>6066</v>
      </c>
    </row>
    <row r="995" spans="1:1" x14ac:dyDescent="0.3">
      <c r="A995">
        <v>2415</v>
      </c>
    </row>
    <row r="996" spans="1:1" x14ac:dyDescent="0.3">
      <c r="A996">
        <v>3690</v>
      </c>
    </row>
    <row r="997" spans="1:1" x14ac:dyDescent="0.3">
      <c r="A997">
        <v>8311</v>
      </c>
    </row>
    <row r="998" spans="1:1" x14ac:dyDescent="0.3">
      <c r="A998">
        <v>4415</v>
      </c>
    </row>
    <row r="999" spans="1:1" x14ac:dyDescent="0.3">
      <c r="A999">
        <v>5086</v>
      </c>
    </row>
    <row r="1000" spans="1:1" x14ac:dyDescent="0.3">
      <c r="A1000">
        <v>2243</v>
      </c>
    </row>
    <row r="1001" spans="1:1" x14ac:dyDescent="0.3">
      <c r="A1001">
        <v>7362</v>
      </c>
    </row>
    <row r="1002" spans="1:1" x14ac:dyDescent="0.3">
      <c r="A1002">
        <v>5987</v>
      </c>
    </row>
    <row r="1003" spans="1:1" x14ac:dyDescent="0.3">
      <c r="A1003" t="s">
        <v>0</v>
      </c>
    </row>
    <row r="1004" spans="1:1" x14ac:dyDescent="0.3">
      <c r="A1004">
        <v>23114</v>
      </c>
    </row>
    <row r="1005" spans="1:1" x14ac:dyDescent="0.3">
      <c r="A1005">
        <v>11625</v>
      </c>
    </row>
    <row r="1006" spans="1:1" x14ac:dyDescent="0.3">
      <c r="A1006">
        <v>16362</v>
      </c>
    </row>
    <row r="1007" spans="1:1" x14ac:dyDescent="0.3">
      <c r="A1007" t="s">
        <v>0</v>
      </c>
    </row>
    <row r="1008" spans="1:1" x14ac:dyDescent="0.3">
      <c r="A1008">
        <v>1968</v>
      </c>
    </row>
    <row r="1009" spans="1:1" x14ac:dyDescent="0.3">
      <c r="A1009">
        <v>4106</v>
      </c>
    </row>
    <row r="1010" spans="1:1" x14ac:dyDescent="0.3">
      <c r="A1010">
        <v>1413</v>
      </c>
    </row>
    <row r="1011" spans="1:1" x14ac:dyDescent="0.3">
      <c r="A1011">
        <v>3111</v>
      </c>
    </row>
    <row r="1012" spans="1:1" x14ac:dyDescent="0.3">
      <c r="A1012">
        <v>7762</v>
      </c>
    </row>
    <row r="1013" spans="1:1" x14ac:dyDescent="0.3">
      <c r="A1013">
        <v>5820</v>
      </c>
    </row>
    <row r="1014" spans="1:1" x14ac:dyDescent="0.3">
      <c r="A1014">
        <v>5670</v>
      </c>
    </row>
    <row r="1015" spans="1:1" x14ac:dyDescent="0.3">
      <c r="A1015">
        <v>5574</v>
      </c>
    </row>
    <row r="1016" spans="1:1" x14ac:dyDescent="0.3">
      <c r="A1016">
        <v>6409</v>
      </c>
    </row>
    <row r="1017" spans="1:1" x14ac:dyDescent="0.3">
      <c r="A1017">
        <v>5357</v>
      </c>
    </row>
    <row r="1018" spans="1:1" x14ac:dyDescent="0.3">
      <c r="A1018" t="s">
        <v>0</v>
      </c>
    </row>
    <row r="1019" spans="1:1" x14ac:dyDescent="0.3">
      <c r="A1019">
        <v>16940</v>
      </c>
    </row>
    <row r="1020" spans="1:1" x14ac:dyDescent="0.3">
      <c r="A1020">
        <v>1118</v>
      </c>
    </row>
    <row r="1021" spans="1:1" x14ac:dyDescent="0.3">
      <c r="A1021">
        <v>17725</v>
      </c>
    </row>
    <row r="1022" spans="1:1" x14ac:dyDescent="0.3">
      <c r="A1022">
        <v>19352</v>
      </c>
    </row>
    <row r="1023" spans="1:1" x14ac:dyDescent="0.3">
      <c r="A1023" t="s">
        <v>0</v>
      </c>
    </row>
    <row r="1024" spans="1:1" x14ac:dyDescent="0.3">
      <c r="A1024">
        <v>4795</v>
      </c>
    </row>
    <row r="1025" spans="1:1" x14ac:dyDescent="0.3">
      <c r="A1025">
        <v>4181</v>
      </c>
    </row>
    <row r="1026" spans="1:1" x14ac:dyDescent="0.3">
      <c r="A1026">
        <v>2637</v>
      </c>
    </row>
    <row r="1027" spans="1:1" x14ac:dyDescent="0.3">
      <c r="A1027">
        <v>2630</v>
      </c>
    </row>
    <row r="1028" spans="1:1" x14ac:dyDescent="0.3">
      <c r="A1028">
        <v>2424</v>
      </c>
    </row>
    <row r="1029" spans="1:1" x14ac:dyDescent="0.3">
      <c r="A1029">
        <v>1778</v>
      </c>
    </row>
    <row r="1030" spans="1:1" x14ac:dyDescent="0.3">
      <c r="A1030">
        <v>5931</v>
      </c>
    </row>
    <row r="1031" spans="1:1" x14ac:dyDescent="0.3">
      <c r="A1031">
        <v>4683</v>
      </c>
    </row>
    <row r="1032" spans="1:1" x14ac:dyDescent="0.3">
      <c r="A1032">
        <v>2394</v>
      </c>
    </row>
    <row r="1033" spans="1:1" x14ac:dyDescent="0.3">
      <c r="A1033">
        <v>5086</v>
      </c>
    </row>
    <row r="1034" spans="1:1" x14ac:dyDescent="0.3">
      <c r="A1034">
        <v>4831</v>
      </c>
    </row>
    <row r="1035" spans="1:1" x14ac:dyDescent="0.3">
      <c r="A1035">
        <v>3332</v>
      </c>
    </row>
    <row r="1036" spans="1:1" x14ac:dyDescent="0.3">
      <c r="A1036">
        <v>2698</v>
      </c>
    </row>
    <row r="1037" spans="1:1" x14ac:dyDescent="0.3">
      <c r="A1037">
        <v>3486</v>
      </c>
    </row>
    <row r="1038" spans="1:1" x14ac:dyDescent="0.3">
      <c r="A1038">
        <v>4771</v>
      </c>
    </row>
    <row r="1039" spans="1:1" x14ac:dyDescent="0.3">
      <c r="A1039" t="s">
        <v>0</v>
      </c>
    </row>
    <row r="1040" spans="1:1" x14ac:dyDescent="0.3">
      <c r="A1040">
        <v>2149</v>
      </c>
    </row>
    <row r="1041" spans="1:1" x14ac:dyDescent="0.3">
      <c r="A1041">
        <v>4199</v>
      </c>
    </row>
    <row r="1042" spans="1:1" x14ac:dyDescent="0.3">
      <c r="A1042">
        <v>2711</v>
      </c>
    </row>
    <row r="1043" spans="1:1" x14ac:dyDescent="0.3">
      <c r="A1043">
        <v>6010</v>
      </c>
    </row>
    <row r="1044" spans="1:1" x14ac:dyDescent="0.3">
      <c r="A1044">
        <v>1129</v>
      </c>
    </row>
    <row r="1045" spans="1:1" x14ac:dyDescent="0.3">
      <c r="A1045">
        <v>1231</v>
      </c>
    </row>
    <row r="1046" spans="1:1" x14ac:dyDescent="0.3">
      <c r="A1046">
        <v>6029</v>
      </c>
    </row>
    <row r="1047" spans="1:1" x14ac:dyDescent="0.3">
      <c r="A1047">
        <v>3041</v>
      </c>
    </row>
    <row r="1048" spans="1:1" x14ac:dyDescent="0.3">
      <c r="A1048">
        <v>1062</v>
      </c>
    </row>
    <row r="1049" spans="1:1" x14ac:dyDescent="0.3">
      <c r="A1049">
        <v>3989</v>
      </c>
    </row>
    <row r="1050" spans="1:1" x14ac:dyDescent="0.3">
      <c r="A1050">
        <v>4288</v>
      </c>
    </row>
    <row r="1051" spans="1:1" x14ac:dyDescent="0.3">
      <c r="A1051">
        <v>4097</v>
      </c>
    </row>
    <row r="1052" spans="1:1" x14ac:dyDescent="0.3">
      <c r="A1052">
        <v>3866</v>
      </c>
    </row>
    <row r="1053" spans="1:1" x14ac:dyDescent="0.3">
      <c r="A1053">
        <v>2487</v>
      </c>
    </row>
    <row r="1054" spans="1:1" x14ac:dyDescent="0.3">
      <c r="A1054">
        <v>2904</v>
      </c>
    </row>
    <row r="1055" spans="1:1" x14ac:dyDescent="0.3">
      <c r="A1055" t="s">
        <v>0</v>
      </c>
    </row>
    <row r="1056" spans="1:1" x14ac:dyDescent="0.3">
      <c r="A1056">
        <v>5703</v>
      </c>
    </row>
    <row r="1057" spans="1:1" x14ac:dyDescent="0.3">
      <c r="A1057">
        <v>3132</v>
      </c>
    </row>
    <row r="1058" spans="1:1" x14ac:dyDescent="0.3">
      <c r="A1058">
        <v>3141</v>
      </c>
    </row>
    <row r="1059" spans="1:1" x14ac:dyDescent="0.3">
      <c r="A1059">
        <v>3076</v>
      </c>
    </row>
    <row r="1060" spans="1:1" x14ac:dyDescent="0.3">
      <c r="A1060">
        <v>2213</v>
      </c>
    </row>
    <row r="1061" spans="1:1" x14ac:dyDescent="0.3">
      <c r="A1061">
        <v>1286</v>
      </c>
    </row>
    <row r="1062" spans="1:1" x14ac:dyDescent="0.3">
      <c r="A1062">
        <v>1553</v>
      </c>
    </row>
    <row r="1063" spans="1:1" x14ac:dyDescent="0.3">
      <c r="A1063">
        <v>4281</v>
      </c>
    </row>
    <row r="1064" spans="1:1" x14ac:dyDescent="0.3">
      <c r="A1064">
        <v>5310</v>
      </c>
    </row>
    <row r="1065" spans="1:1" x14ac:dyDescent="0.3">
      <c r="A1065">
        <v>3129</v>
      </c>
    </row>
    <row r="1066" spans="1:1" x14ac:dyDescent="0.3">
      <c r="A1066">
        <v>1686</v>
      </c>
    </row>
    <row r="1067" spans="1:1" x14ac:dyDescent="0.3">
      <c r="A1067">
        <v>4290</v>
      </c>
    </row>
    <row r="1068" spans="1:1" x14ac:dyDescent="0.3">
      <c r="A1068">
        <v>1523</v>
      </c>
    </row>
    <row r="1069" spans="1:1" x14ac:dyDescent="0.3">
      <c r="A1069">
        <v>2253</v>
      </c>
    </row>
    <row r="1070" spans="1:1" x14ac:dyDescent="0.3">
      <c r="A1070" t="s">
        <v>0</v>
      </c>
    </row>
    <row r="1071" spans="1:1" x14ac:dyDescent="0.3">
      <c r="A1071">
        <v>3393</v>
      </c>
    </row>
    <row r="1072" spans="1:1" x14ac:dyDescent="0.3">
      <c r="A1072">
        <v>5859</v>
      </c>
    </row>
    <row r="1073" spans="1:1" x14ac:dyDescent="0.3">
      <c r="A1073">
        <v>9430</v>
      </c>
    </row>
    <row r="1074" spans="1:1" x14ac:dyDescent="0.3">
      <c r="A1074">
        <v>7600</v>
      </c>
    </row>
    <row r="1075" spans="1:1" x14ac:dyDescent="0.3">
      <c r="A1075">
        <v>3773</v>
      </c>
    </row>
    <row r="1076" spans="1:1" x14ac:dyDescent="0.3">
      <c r="A1076">
        <v>6009</v>
      </c>
    </row>
    <row r="1077" spans="1:1" x14ac:dyDescent="0.3">
      <c r="A1077">
        <v>6501</v>
      </c>
    </row>
    <row r="1078" spans="1:1" x14ac:dyDescent="0.3">
      <c r="A1078" t="s">
        <v>0</v>
      </c>
    </row>
    <row r="1079" spans="1:1" x14ac:dyDescent="0.3">
      <c r="A1079">
        <v>2112</v>
      </c>
    </row>
    <row r="1080" spans="1:1" x14ac:dyDescent="0.3">
      <c r="A1080">
        <v>3375</v>
      </c>
    </row>
    <row r="1081" spans="1:1" x14ac:dyDescent="0.3">
      <c r="A1081">
        <v>4744</v>
      </c>
    </row>
    <row r="1082" spans="1:1" x14ac:dyDescent="0.3">
      <c r="A1082">
        <v>2051</v>
      </c>
    </row>
    <row r="1083" spans="1:1" x14ac:dyDescent="0.3">
      <c r="A1083">
        <v>7859</v>
      </c>
    </row>
    <row r="1084" spans="1:1" x14ac:dyDescent="0.3">
      <c r="A1084">
        <v>5263</v>
      </c>
    </row>
    <row r="1085" spans="1:1" x14ac:dyDescent="0.3">
      <c r="A1085">
        <v>7294</v>
      </c>
    </row>
    <row r="1086" spans="1:1" x14ac:dyDescent="0.3">
      <c r="A1086">
        <v>4412</v>
      </c>
    </row>
    <row r="1087" spans="1:1" x14ac:dyDescent="0.3">
      <c r="A1087">
        <v>3787</v>
      </c>
    </row>
    <row r="1088" spans="1:1" x14ac:dyDescent="0.3">
      <c r="A1088">
        <v>3697</v>
      </c>
    </row>
    <row r="1089" spans="1:1" x14ac:dyDescent="0.3">
      <c r="A1089">
        <v>3237</v>
      </c>
    </row>
    <row r="1090" spans="1:1" x14ac:dyDescent="0.3">
      <c r="A1090" t="s">
        <v>0</v>
      </c>
    </row>
    <row r="1091" spans="1:1" x14ac:dyDescent="0.3">
      <c r="A1091">
        <v>6377</v>
      </c>
    </row>
    <row r="1092" spans="1:1" x14ac:dyDescent="0.3">
      <c r="A1092">
        <v>5061</v>
      </c>
    </row>
    <row r="1093" spans="1:1" x14ac:dyDescent="0.3">
      <c r="A1093">
        <v>6859</v>
      </c>
    </row>
    <row r="1094" spans="1:1" x14ac:dyDescent="0.3">
      <c r="A1094">
        <v>13460</v>
      </c>
    </row>
    <row r="1095" spans="1:1" x14ac:dyDescent="0.3">
      <c r="A1095">
        <v>14181</v>
      </c>
    </row>
    <row r="1096" spans="1:1" x14ac:dyDescent="0.3">
      <c r="A1096" t="s">
        <v>0</v>
      </c>
    </row>
    <row r="1097" spans="1:1" x14ac:dyDescent="0.3">
      <c r="A1097">
        <v>5001</v>
      </c>
    </row>
    <row r="1098" spans="1:1" x14ac:dyDescent="0.3">
      <c r="A1098">
        <v>7058</v>
      </c>
    </row>
    <row r="1099" spans="1:1" x14ac:dyDescent="0.3">
      <c r="A1099">
        <v>5323</v>
      </c>
    </row>
    <row r="1100" spans="1:1" x14ac:dyDescent="0.3">
      <c r="A1100">
        <v>3147</v>
      </c>
    </row>
    <row r="1101" spans="1:1" x14ac:dyDescent="0.3">
      <c r="A1101">
        <v>5016</v>
      </c>
    </row>
    <row r="1102" spans="1:1" x14ac:dyDescent="0.3">
      <c r="A1102">
        <v>7995</v>
      </c>
    </row>
    <row r="1103" spans="1:1" x14ac:dyDescent="0.3">
      <c r="A1103">
        <v>8072</v>
      </c>
    </row>
    <row r="1104" spans="1:1" x14ac:dyDescent="0.3">
      <c r="A1104">
        <v>1337</v>
      </c>
    </row>
    <row r="1105" spans="1:1" x14ac:dyDescent="0.3">
      <c r="A1105">
        <v>4375</v>
      </c>
    </row>
    <row r="1106" spans="1:1" x14ac:dyDescent="0.3">
      <c r="A1106">
        <v>5257</v>
      </c>
    </row>
    <row r="1107" spans="1:1" x14ac:dyDescent="0.3">
      <c r="A1107">
        <v>3975</v>
      </c>
    </row>
    <row r="1108" spans="1:1" x14ac:dyDescent="0.3">
      <c r="A1108" t="s">
        <v>0</v>
      </c>
    </row>
    <row r="1109" spans="1:1" x14ac:dyDescent="0.3">
      <c r="A1109">
        <v>3785</v>
      </c>
    </row>
    <row r="1110" spans="1:1" x14ac:dyDescent="0.3">
      <c r="A1110">
        <v>3750</v>
      </c>
    </row>
    <row r="1111" spans="1:1" x14ac:dyDescent="0.3">
      <c r="A1111">
        <v>3530</v>
      </c>
    </row>
    <row r="1112" spans="1:1" x14ac:dyDescent="0.3">
      <c r="A1112">
        <v>3048</v>
      </c>
    </row>
    <row r="1113" spans="1:1" x14ac:dyDescent="0.3">
      <c r="A1113">
        <v>2905</v>
      </c>
    </row>
    <row r="1114" spans="1:1" x14ac:dyDescent="0.3">
      <c r="A1114">
        <v>2034</v>
      </c>
    </row>
    <row r="1115" spans="1:1" x14ac:dyDescent="0.3">
      <c r="A1115">
        <v>6828</v>
      </c>
    </row>
    <row r="1116" spans="1:1" x14ac:dyDescent="0.3">
      <c r="A1116">
        <v>1797</v>
      </c>
    </row>
    <row r="1117" spans="1:1" x14ac:dyDescent="0.3">
      <c r="A1117">
        <v>6657</v>
      </c>
    </row>
    <row r="1118" spans="1:1" x14ac:dyDescent="0.3">
      <c r="A1118">
        <v>3317</v>
      </c>
    </row>
    <row r="1119" spans="1:1" x14ac:dyDescent="0.3">
      <c r="A1119">
        <v>2701</v>
      </c>
    </row>
    <row r="1120" spans="1:1" x14ac:dyDescent="0.3">
      <c r="A1120">
        <v>2805</v>
      </c>
    </row>
    <row r="1121" spans="1:1" x14ac:dyDescent="0.3">
      <c r="A1121">
        <v>5267</v>
      </c>
    </row>
    <row r="1122" spans="1:1" x14ac:dyDescent="0.3">
      <c r="A1122" t="s">
        <v>0</v>
      </c>
    </row>
    <row r="1123" spans="1:1" x14ac:dyDescent="0.3">
      <c r="A1123">
        <v>3394</v>
      </c>
    </row>
    <row r="1124" spans="1:1" x14ac:dyDescent="0.3">
      <c r="A1124">
        <v>3691</v>
      </c>
    </row>
    <row r="1125" spans="1:1" x14ac:dyDescent="0.3">
      <c r="A1125">
        <v>6713</v>
      </c>
    </row>
    <row r="1126" spans="1:1" x14ac:dyDescent="0.3">
      <c r="A1126">
        <v>2117</v>
      </c>
    </row>
    <row r="1127" spans="1:1" x14ac:dyDescent="0.3">
      <c r="A1127">
        <v>2962</v>
      </c>
    </row>
    <row r="1128" spans="1:1" x14ac:dyDescent="0.3">
      <c r="A1128">
        <v>1057</v>
      </c>
    </row>
    <row r="1129" spans="1:1" x14ac:dyDescent="0.3">
      <c r="A1129">
        <v>5815</v>
      </c>
    </row>
    <row r="1130" spans="1:1" x14ac:dyDescent="0.3">
      <c r="A1130">
        <v>4045</v>
      </c>
    </row>
    <row r="1131" spans="1:1" x14ac:dyDescent="0.3">
      <c r="A1131">
        <v>1400</v>
      </c>
    </row>
    <row r="1132" spans="1:1" x14ac:dyDescent="0.3">
      <c r="A1132">
        <v>1865</v>
      </c>
    </row>
    <row r="1133" spans="1:1" x14ac:dyDescent="0.3">
      <c r="A1133" t="s">
        <v>0</v>
      </c>
    </row>
    <row r="1134" spans="1:1" x14ac:dyDescent="0.3">
      <c r="A1134">
        <v>18465</v>
      </c>
    </row>
    <row r="1135" spans="1:1" x14ac:dyDescent="0.3">
      <c r="A1135" t="s">
        <v>0</v>
      </c>
    </row>
    <row r="1136" spans="1:1" x14ac:dyDescent="0.3">
      <c r="A1136">
        <v>3921</v>
      </c>
    </row>
    <row r="1137" spans="1:1" x14ac:dyDescent="0.3">
      <c r="A1137">
        <v>1777</v>
      </c>
    </row>
    <row r="1138" spans="1:1" x14ac:dyDescent="0.3">
      <c r="A1138">
        <v>7151</v>
      </c>
    </row>
    <row r="1139" spans="1:1" x14ac:dyDescent="0.3">
      <c r="A1139">
        <v>1041</v>
      </c>
    </row>
    <row r="1140" spans="1:1" x14ac:dyDescent="0.3">
      <c r="A1140">
        <v>5017</v>
      </c>
    </row>
    <row r="1141" spans="1:1" x14ac:dyDescent="0.3">
      <c r="A1141">
        <v>7230</v>
      </c>
    </row>
    <row r="1142" spans="1:1" x14ac:dyDescent="0.3">
      <c r="A1142">
        <v>1976</v>
      </c>
    </row>
    <row r="1143" spans="1:1" x14ac:dyDescent="0.3">
      <c r="A1143">
        <v>4454</v>
      </c>
    </row>
    <row r="1144" spans="1:1" x14ac:dyDescent="0.3">
      <c r="A1144">
        <v>1604</v>
      </c>
    </row>
    <row r="1145" spans="1:1" x14ac:dyDescent="0.3">
      <c r="A1145">
        <v>7350</v>
      </c>
    </row>
    <row r="1146" spans="1:1" x14ac:dyDescent="0.3">
      <c r="A1146">
        <v>5884</v>
      </c>
    </row>
    <row r="1147" spans="1:1" x14ac:dyDescent="0.3">
      <c r="A1147">
        <v>1003</v>
      </c>
    </row>
    <row r="1148" spans="1:1" x14ac:dyDescent="0.3">
      <c r="A1148" t="s">
        <v>0</v>
      </c>
    </row>
    <row r="1149" spans="1:1" x14ac:dyDescent="0.3">
      <c r="A1149">
        <v>2624</v>
      </c>
    </row>
    <row r="1150" spans="1:1" x14ac:dyDescent="0.3">
      <c r="A1150">
        <v>1309</v>
      </c>
    </row>
    <row r="1151" spans="1:1" x14ac:dyDescent="0.3">
      <c r="A1151">
        <v>6631</v>
      </c>
    </row>
    <row r="1152" spans="1:1" x14ac:dyDescent="0.3">
      <c r="A1152">
        <v>9455</v>
      </c>
    </row>
    <row r="1153" spans="1:1" x14ac:dyDescent="0.3">
      <c r="A1153">
        <v>6512</v>
      </c>
    </row>
    <row r="1154" spans="1:1" x14ac:dyDescent="0.3">
      <c r="A1154">
        <v>7719</v>
      </c>
    </row>
    <row r="1155" spans="1:1" x14ac:dyDescent="0.3">
      <c r="A1155">
        <v>7483</v>
      </c>
    </row>
    <row r="1156" spans="1:1" x14ac:dyDescent="0.3">
      <c r="A1156">
        <v>4181</v>
      </c>
    </row>
    <row r="1157" spans="1:1" x14ac:dyDescent="0.3">
      <c r="A1157">
        <v>5094</v>
      </c>
    </row>
    <row r="1158" spans="1:1" x14ac:dyDescent="0.3">
      <c r="A1158" t="s">
        <v>0</v>
      </c>
    </row>
    <row r="1159" spans="1:1" x14ac:dyDescent="0.3">
      <c r="A1159">
        <v>2569</v>
      </c>
    </row>
    <row r="1160" spans="1:1" x14ac:dyDescent="0.3">
      <c r="A1160">
        <v>9911</v>
      </c>
    </row>
    <row r="1161" spans="1:1" x14ac:dyDescent="0.3">
      <c r="A1161">
        <v>14251</v>
      </c>
    </row>
    <row r="1162" spans="1:1" x14ac:dyDescent="0.3">
      <c r="A1162">
        <v>8292</v>
      </c>
    </row>
    <row r="1163" spans="1:1" x14ac:dyDescent="0.3">
      <c r="A1163">
        <v>12541</v>
      </c>
    </row>
    <row r="1164" spans="1:1" x14ac:dyDescent="0.3">
      <c r="A1164" t="s">
        <v>0</v>
      </c>
    </row>
    <row r="1165" spans="1:1" x14ac:dyDescent="0.3">
      <c r="A1165">
        <v>2439</v>
      </c>
    </row>
    <row r="1166" spans="1:1" x14ac:dyDescent="0.3">
      <c r="A1166">
        <v>1330</v>
      </c>
    </row>
    <row r="1167" spans="1:1" x14ac:dyDescent="0.3">
      <c r="A1167">
        <v>1018</v>
      </c>
    </row>
    <row r="1168" spans="1:1" x14ac:dyDescent="0.3">
      <c r="A1168">
        <v>5115</v>
      </c>
    </row>
    <row r="1169" spans="1:1" x14ac:dyDescent="0.3">
      <c r="A1169">
        <v>4820</v>
      </c>
    </row>
    <row r="1170" spans="1:1" x14ac:dyDescent="0.3">
      <c r="A1170">
        <v>5319</v>
      </c>
    </row>
    <row r="1171" spans="1:1" x14ac:dyDescent="0.3">
      <c r="A1171">
        <v>3124</v>
      </c>
    </row>
    <row r="1172" spans="1:1" x14ac:dyDescent="0.3">
      <c r="A1172">
        <v>3076</v>
      </c>
    </row>
    <row r="1173" spans="1:1" x14ac:dyDescent="0.3">
      <c r="A1173">
        <v>1693</v>
      </c>
    </row>
    <row r="1174" spans="1:1" x14ac:dyDescent="0.3">
      <c r="A1174">
        <v>2628</v>
      </c>
    </row>
    <row r="1175" spans="1:1" x14ac:dyDescent="0.3">
      <c r="A1175">
        <v>2344</v>
      </c>
    </row>
    <row r="1176" spans="1:1" x14ac:dyDescent="0.3">
      <c r="A1176">
        <v>3158</v>
      </c>
    </row>
    <row r="1177" spans="1:1" x14ac:dyDescent="0.3">
      <c r="A1177">
        <v>1718</v>
      </c>
    </row>
    <row r="1178" spans="1:1" x14ac:dyDescent="0.3">
      <c r="A1178">
        <v>4605</v>
      </c>
    </row>
    <row r="1179" spans="1:1" x14ac:dyDescent="0.3">
      <c r="A1179" t="s">
        <v>0</v>
      </c>
    </row>
    <row r="1180" spans="1:1" x14ac:dyDescent="0.3">
      <c r="A1180">
        <v>4199</v>
      </c>
    </row>
    <row r="1181" spans="1:1" x14ac:dyDescent="0.3">
      <c r="A1181">
        <v>3446</v>
      </c>
    </row>
    <row r="1182" spans="1:1" x14ac:dyDescent="0.3">
      <c r="A1182">
        <v>4622</v>
      </c>
    </row>
    <row r="1183" spans="1:1" x14ac:dyDescent="0.3">
      <c r="A1183">
        <v>6428</v>
      </c>
    </row>
    <row r="1184" spans="1:1" x14ac:dyDescent="0.3">
      <c r="A1184">
        <v>5002</v>
      </c>
    </row>
    <row r="1185" spans="1:1" x14ac:dyDescent="0.3">
      <c r="A1185">
        <v>1766</v>
      </c>
    </row>
    <row r="1186" spans="1:1" x14ac:dyDescent="0.3">
      <c r="A1186">
        <v>2452</v>
      </c>
    </row>
    <row r="1187" spans="1:1" x14ac:dyDescent="0.3">
      <c r="A1187">
        <v>5311</v>
      </c>
    </row>
    <row r="1188" spans="1:1" x14ac:dyDescent="0.3">
      <c r="A1188">
        <v>6527</v>
      </c>
    </row>
    <row r="1189" spans="1:1" x14ac:dyDescent="0.3">
      <c r="A1189">
        <v>2064</v>
      </c>
    </row>
    <row r="1190" spans="1:1" x14ac:dyDescent="0.3">
      <c r="A1190">
        <v>4993</v>
      </c>
    </row>
    <row r="1191" spans="1:1" x14ac:dyDescent="0.3">
      <c r="A1191">
        <v>2024</v>
      </c>
    </row>
    <row r="1192" spans="1:1" x14ac:dyDescent="0.3">
      <c r="A1192">
        <v>4693</v>
      </c>
    </row>
    <row r="1193" spans="1:1" x14ac:dyDescent="0.3">
      <c r="A1193" t="s">
        <v>0</v>
      </c>
    </row>
    <row r="1194" spans="1:1" x14ac:dyDescent="0.3">
      <c r="A1194">
        <v>1280</v>
      </c>
    </row>
    <row r="1195" spans="1:1" x14ac:dyDescent="0.3">
      <c r="A1195">
        <v>3349</v>
      </c>
    </row>
    <row r="1196" spans="1:1" x14ac:dyDescent="0.3">
      <c r="A1196">
        <v>4131</v>
      </c>
    </row>
    <row r="1197" spans="1:1" x14ac:dyDescent="0.3">
      <c r="A1197">
        <v>5665</v>
      </c>
    </row>
    <row r="1198" spans="1:1" x14ac:dyDescent="0.3">
      <c r="A1198">
        <v>2363</v>
      </c>
    </row>
    <row r="1199" spans="1:1" x14ac:dyDescent="0.3">
      <c r="A1199">
        <v>3945</v>
      </c>
    </row>
    <row r="1200" spans="1:1" x14ac:dyDescent="0.3">
      <c r="A1200">
        <v>5484</v>
      </c>
    </row>
    <row r="1201" spans="1:1" x14ac:dyDescent="0.3">
      <c r="A1201">
        <v>3679</v>
      </c>
    </row>
    <row r="1202" spans="1:1" x14ac:dyDescent="0.3">
      <c r="A1202">
        <v>1486</v>
      </c>
    </row>
    <row r="1203" spans="1:1" x14ac:dyDescent="0.3">
      <c r="A1203">
        <v>3646</v>
      </c>
    </row>
    <row r="1204" spans="1:1" x14ac:dyDescent="0.3">
      <c r="A1204">
        <v>3623</v>
      </c>
    </row>
    <row r="1205" spans="1:1" x14ac:dyDescent="0.3">
      <c r="A1205">
        <v>4184</v>
      </c>
    </row>
    <row r="1206" spans="1:1" x14ac:dyDescent="0.3">
      <c r="A1206">
        <v>3000</v>
      </c>
    </row>
    <row r="1207" spans="1:1" x14ac:dyDescent="0.3">
      <c r="A1207">
        <v>1048</v>
      </c>
    </row>
    <row r="1208" spans="1:1" x14ac:dyDescent="0.3">
      <c r="A1208">
        <v>2655</v>
      </c>
    </row>
    <row r="1209" spans="1:1" x14ac:dyDescent="0.3">
      <c r="A1209" t="s">
        <v>0</v>
      </c>
    </row>
    <row r="1210" spans="1:1" x14ac:dyDescent="0.3">
      <c r="A1210">
        <v>14131</v>
      </c>
    </row>
    <row r="1211" spans="1:1" x14ac:dyDescent="0.3">
      <c r="A1211">
        <v>3553</v>
      </c>
    </row>
    <row r="1212" spans="1:1" x14ac:dyDescent="0.3">
      <c r="A1212">
        <v>13678</v>
      </c>
    </row>
    <row r="1213" spans="1:1" x14ac:dyDescent="0.3">
      <c r="A1213">
        <v>1207</v>
      </c>
    </row>
    <row r="1214" spans="1:1" x14ac:dyDescent="0.3">
      <c r="A1214" t="s">
        <v>0</v>
      </c>
    </row>
    <row r="1215" spans="1:1" x14ac:dyDescent="0.3">
      <c r="A1215">
        <v>5857</v>
      </c>
    </row>
    <row r="1216" spans="1:1" x14ac:dyDescent="0.3">
      <c r="A1216">
        <v>6149</v>
      </c>
    </row>
    <row r="1217" spans="1:1" x14ac:dyDescent="0.3">
      <c r="A1217">
        <v>3312</v>
      </c>
    </row>
    <row r="1218" spans="1:1" x14ac:dyDescent="0.3">
      <c r="A1218">
        <v>4757</v>
      </c>
    </row>
    <row r="1219" spans="1:1" x14ac:dyDescent="0.3">
      <c r="A1219">
        <v>2563</v>
      </c>
    </row>
    <row r="1220" spans="1:1" x14ac:dyDescent="0.3">
      <c r="A1220">
        <v>1790</v>
      </c>
    </row>
    <row r="1221" spans="1:1" x14ac:dyDescent="0.3">
      <c r="A1221">
        <v>1221</v>
      </c>
    </row>
    <row r="1222" spans="1:1" x14ac:dyDescent="0.3">
      <c r="A1222">
        <v>5509</v>
      </c>
    </row>
    <row r="1223" spans="1:1" x14ac:dyDescent="0.3">
      <c r="A1223">
        <v>3380</v>
      </c>
    </row>
    <row r="1224" spans="1:1" x14ac:dyDescent="0.3">
      <c r="A1224">
        <v>1359</v>
      </c>
    </row>
    <row r="1225" spans="1:1" x14ac:dyDescent="0.3">
      <c r="A1225">
        <v>2480</v>
      </c>
    </row>
    <row r="1226" spans="1:1" x14ac:dyDescent="0.3">
      <c r="A1226">
        <v>4558</v>
      </c>
    </row>
    <row r="1227" spans="1:1" x14ac:dyDescent="0.3">
      <c r="A1227">
        <v>6280</v>
      </c>
    </row>
    <row r="1228" spans="1:1" x14ac:dyDescent="0.3">
      <c r="A1228">
        <v>6369</v>
      </c>
    </row>
    <row r="1229" spans="1:1" x14ac:dyDescent="0.3">
      <c r="A1229" t="s">
        <v>0</v>
      </c>
    </row>
    <row r="1230" spans="1:1" x14ac:dyDescent="0.3">
      <c r="A1230">
        <v>1547</v>
      </c>
    </row>
    <row r="1231" spans="1:1" x14ac:dyDescent="0.3">
      <c r="A1231">
        <v>3878</v>
      </c>
    </row>
    <row r="1232" spans="1:1" x14ac:dyDescent="0.3">
      <c r="A1232">
        <v>5568</v>
      </c>
    </row>
    <row r="1233" spans="1:1" x14ac:dyDescent="0.3">
      <c r="A1233">
        <v>1225</v>
      </c>
    </row>
    <row r="1234" spans="1:1" x14ac:dyDescent="0.3">
      <c r="A1234">
        <v>1380</v>
      </c>
    </row>
    <row r="1235" spans="1:1" x14ac:dyDescent="0.3">
      <c r="A1235">
        <v>2200</v>
      </c>
    </row>
    <row r="1236" spans="1:1" x14ac:dyDescent="0.3">
      <c r="A1236">
        <v>5147</v>
      </c>
    </row>
    <row r="1237" spans="1:1" x14ac:dyDescent="0.3">
      <c r="A1237">
        <v>2039</v>
      </c>
    </row>
    <row r="1238" spans="1:1" x14ac:dyDescent="0.3">
      <c r="A1238">
        <v>6309</v>
      </c>
    </row>
    <row r="1239" spans="1:1" x14ac:dyDescent="0.3">
      <c r="A1239">
        <v>2982</v>
      </c>
    </row>
    <row r="1240" spans="1:1" x14ac:dyDescent="0.3">
      <c r="A1240">
        <v>3495</v>
      </c>
    </row>
    <row r="1241" spans="1:1" x14ac:dyDescent="0.3">
      <c r="A1241">
        <v>2152</v>
      </c>
    </row>
    <row r="1242" spans="1:1" x14ac:dyDescent="0.3">
      <c r="A1242">
        <v>5235</v>
      </c>
    </row>
    <row r="1243" spans="1:1" x14ac:dyDescent="0.3">
      <c r="A1243" t="s">
        <v>0</v>
      </c>
    </row>
    <row r="1244" spans="1:1" x14ac:dyDescent="0.3">
      <c r="A1244">
        <v>16640</v>
      </c>
    </row>
    <row r="1245" spans="1:1" x14ac:dyDescent="0.3">
      <c r="A1245">
        <v>20034</v>
      </c>
    </row>
    <row r="1246" spans="1:1" x14ac:dyDescent="0.3">
      <c r="A1246">
        <v>9548</v>
      </c>
    </row>
    <row r="1247" spans="1:1" x14ac:dyDescent="0.3">
      <c r="A1247" t="s">
        <v>0</v>
      </c>
    </row>
    <row r="1248" spans="1:1" x14ac:dyDescent="0.3">
      <c r="A1248">
        <v>1753</v>
      </c>
    </row>
    <row r="1249" spans="1:1" x14ac:dyDescent="0.3">
      <c r="A1249">
        <v>3165</v>
      </c>
    </row>
    <row r="1250" spans="1:1" x14ac:dyDescent="0.3">
      <c r="A1250">
        <v>1652</v>
      </c>
    </row>
    <row r="1251" spans="1:1" x14ac:dyDescent="0.3">
      <c r="A1251">
        <v>4443</v>
      </c>
    </row>
    <row r="1252" spans="1:1" x14ac:dyDescent="0.3">
      <c r="A1252">
        <v>1216</v>
      </c>
    </row>
    <row r="1253" spans="1:1" x14ac:dyDescent="0.3">
      <c r="A1253">
        <v>4491</v>
      </c>
    </row>
    <row r="1254" spans="1:1" x14ac:dyDescent="0.3">
      <c r="A1254">
        <v>1942</v>
      </c>
    </row>
    <row r="1255" spans="1:1" x14ac:dyDescent="0.3">
      <c r="A1255">
        <v>1762</v>
      </c>
    </row>
    <row r="1256" spans="1:1" x14ac:dyDescent="0.3">
      <c r="A1256">
        <v>1107</v>
      </c>
    </row>
    <row r="1257" spans="1:1" x14ac:dyDescent="0.3">
      <c r="A1257">
        <v>4286</v>
      </c>
    </row>
    <row r="1258" spans="1:1" x14ac:dyDescent="0.3">
      <c r="A1258">
        <v>3966</v>
      </c>
    </row>
    <row r="1259" spans="1:1" x14ac:dyDescent="0.3">
      <c r="A1259">
        <v>1075</v>
      </c>
    </row>
    <row r="1260" spans="1:1" x14ac:dyDescent="0.3">
      <c r="A1260">
        <v>4525</v>
      </c>
    </row>
    <row r="1261" spans="1:1" x14ac:dyDescent="0.3">
      <c r="A1261">
        <v>4613</v>
      </c>
    </row>
    <row r="1262" spans="1:1" x14ac:dyDescent="0.3">
      <c r="A1262">
        <v>1913</v>
      </c>
    </row>
    <row r="1263" spans="1:1" x14ac:dyDescent="0.3">
      <c r="A1263" t="s">
        <v>0</v>
      </c>
    </row>
    <row r="1264" spans="1:1" x14ac:dyDescent="0.3">
      <c r="A1264">
        <v>1009</v>
      </c>
    </row>
    <row r="1265" spans="1:1" x14ac:dyDescent="0.3">
      <c r="A1265">
        <v>2116</v>
      </c>
    </row>
    <row r="1266" spans="1:1" x14ac:dyDescent="0.3">
      <c r="A1266">
        <v>7166</v>
      </c>
    </row>
    <row r="1267" spans="1:1" x14ac:dyDescent="0.3">
      <c r="A1267">
        <v>3405</v>
      </c>
    </row>
    <row r="1268" spans="1:1" x14ac:dyDescent="0.3">
      <c r="A1268">
        <v>7214</v>
      </c>
    </row>
    <row r="1269" spans="1:1" x14ac:dyDescent="0.3">
      <c r="A1269">
        <v>6239</v>
      </c>
    </row>
    <row r="1270" spans="1:1" x14ac:dyDescent="0.3">
      <c r="A1270">
        <v>4865</v>
      </c>
    </row>
    <row r="1271" spans="1:1" x14ac:dyDescent="0.3">
      <c r="A1271">
        <v>5685</v>
      </c>
    </row>
    <row r="1272" spans="1:1" x14ac:dyDescent="0.3">
      <c r="A1272">
        <v>7262</v>
      </c>
    </row>
    <row r="1273" spans="1:1" x14ac:dyDescent="0.3">
      <c r="A1273">
        <v>3953</v>
      </c>
    </row>
    <row r="1274" spans="1:1" x14ac:dyDescent="0.3">
      <c r="A1274">
        <v>6155</v>
      </c>
    </row>
    <row r="1275" spans="1:1" x14ac:dyDescent="0.3">
      <c r="A1275">
        <v>1625</v>
      </c>
    </row>
    <row r="1276" spans="1:1" x14ac:dyDescent="0.3">
      <c r="A1276" t="s">
        <v>0</v>
      </c>
    </row>
    <row r="1277" spans="1:1" x14ac:dyDescent="0.3">
      <c r="A1277">
        <v>11721</v>
      </c>
    </row>
    <row r="1278" spans="1:1" x14ac:dyDescent="0.3">
      <c r="A1278">
        <v>15346</v>
      </c>
    </row>
    <row r="1279" spans="1:1" x14ac:dyDescent="0.3">
      <c r="A1279">
        <v>2328</v>
      </c>
    </row>
    <row r="1280" spans="1:1" x14ac:dyDescent="0.3">
      <c r="A1280" t="s">
        <v>0</v>
      </c>
    </row>
    <row r="1281" spans="1:1" x14ac:dyDescent="0.3">
      <c r="A1281">
        <v>1874</v>
      </c>
    </row>
    <row r="1282" spans="1:1" x14ac:dyDescent="0.3">
      <c r="A1282">
        <v>1749</v>
      </c>
    </row>
    <row r="1283" spans="1:1" x14ac:dyDescent="0.3">
      <c r="A1283">
        <v>5597</v>
      </c>
    </row>
    <row r="1284" spans="1:1" x14ac:dyDescent="0.3">
      <c r="A1284">
        <v>1262</v>
      </c>
    </row>
    <row r="1285" spans="1:1" x14ac:dyDescent="0.3">
      <c r="A1285">
        <v>6198</v>
      </c>
    </row>
    <row r="1286" spans="1:1" x14ac:dyDescent="0.3">
      <c r="A1286">
        <v>4768</v>
      </c>
    </row>
    <row r="1287" spans="1:1" x14ac:dyDescent="0.3">
      <c r="A1287">
        <v>5577</v>
      </c>
    </row>
    <row r="1288" spans="1:1" x14ac:dyDescent="0.3">
      <c r="A1288">
        <v>4281</v>
      </c>
    </row>
    <row r="1289" spans="1:1" x14ac:dyDescent="0.3">
      <c r="A1289">
        <v>2519</v>
      </c>
    </row>
    <row r="1290" spans="1:1" x14ac:dyDescent="0.3">
      <c r="A1290">
        <v>4929</v>
      </c>
    </row>
    <row r="1291" spans="1:1" x14ac:dyDescent="0.3">
      <c r="A1291">
        <v>5366</v>
      </c>
    </row>
    <row r="1292" spans="1:1" x14ac:dyDescent="0.3">
      <c r="A1292">
        <v>3798</v>
      </c>
    </row>
    <row r="1293" spans="1:1" x14ac:dyDescent="0.3">
      <c r="A1293">
        <v>4735</v>
      </c>
    </row>
    <row r="1294" spans="1:1" x14ac:dyDescent="0.3">
      <c r="A1294">
        <v>5911</v>
      </c>
    </row>
    <row r="1295" spans="1:1" x14ac:dyDescent="0.3">
      <c r="A1295" t="s">
        <v>0</v>
      </c>
    </row>
    <row r="1296" spans="1:1" x14ac:dyDescent="0.3">
      <c r="A1296">
        <v>5955</v>
      </c>
    </row>
    <row r="1297" spans="1:1" x14ac:dyDescent="0.3">
      <c r="A1297">
        <v>9870</v>
      </c>
    </row>
    <row r="1298" spans="1:1" x14ac:dyDescent="0.3">
      <c r="A1298">
        <v>1445</v>
      </c>
    </row>
    <row r="1299" spans="1:1" x14ac:dyDescent="0.3">
      <c r="A1299">
        <v>9985</v>
      </c>
    </row>
    <row r="1300" spans="1:1" x14ac:dyDescent="0.3">
      <c r="A1300">
        <v>2525</v>
      </c>
    </row>
    <row r="1301" spans="1:1" x14ac:dyDescent="0.3">
      <c r="A1301">
        <v>3789</v>
      </c>
    </row>
    <row r="1302" spans="1:1" x14ac:dyDescent="0.3">
      <c r="A1302">
        <v>9850</v>
      </c>
    </row>
    <row r="1303" spans="1:1" x14ac:dyDescent="0.3">
      <c r="A1303">
        <v>8345</v>
      </c>
    </row>
    <row r="1304" spans="1:1" x14ac:dyDescent="0.3">
      <c r="A1304" t="s">
        <v>0</v>
      </c>
    </row>
    <row r="1305" spans="1:1" x14ac:dyDescent="0.3">
      <c r="A1305">
        <v>4573</v>
      </c>
    </row>
    <row r="1306" spans="1:1" x14ac:dyDescent="0.3">
      <c r="A1306">
        <v>1388</v>
      </c>
    </row>
    <row r="1307" spans="1:1" x14ac:dyDescent="0.3">
      <c r="A1307">
        <v>5113</v>
      </c>
    </row>
    <row r="1308" spans="1:1" x14ac:dyDescent="0.3">
      <c r="A1308">
        <v>5476</v>
      </c>
    </row>
    <row r="1309" spans="1:1" x14ac:dyDescent="0.3">
      <c r="A1309">
        <v>4662</v>
      </c>
    </row>
    <row r="1310" spans="1:1" x14ac:dyDescent="0.3">
      <c r="A1310">
        <v>1491</v>
      </c>
    </row>
    <row r="1311" spans="1:1" x14ac:dyDescent="0.3">
      <c r="A1311">
        <v>4951</v>
      </c>
    </row>
    <row r="1312" spans="1:1" x14ac:dyDescent="0.3">
      <c r="A1312">
        <v>4466</v>
      </c>
    </row>
    <row r="1313" spans="1:1" x14ac:dyDescent="0.3">
      <c r="A1313">
        <v>3762</v>
      </c>
    </row>
    <row r="1314" spans="1:1" x14ac:dyDescent="0.3">
      <c r="A1314">
        <v>1945</v>
      </c>
    </row>
    <row r="1315" spans="1:1" x14ac:dyDescent="0.3">
      <c r="A1315">
        <v>4543</v>
      </c>
    </row>
    <row r="1316" spans="1:1" x14ac:dyDescent="0.3">
      <c r="A1316">
        <v>1206</v>
      </c>
    </row>
    <row r="1317" spans="1:1" x14ac:dyDescent="0.3">
      <c r="A1317">
        <v>1464</v>
      </c>
    </row>
    <row r="1318" spans="1:1" x14ac:dyDescent="0.3">
      <c r="A1318">
        <v>2592</v>
      </c>
    </row>
    <row r="1319" spans="1:1" x14ac:dyDescent="0.3">
      <c r="A1319">
        <v>3641</v>
      </c>
    </row>
    <row r="1320" spans="1:1" x14ac:dyDescent="0.3">
      <c r="A1320" t="s">
        <v>0</v>
      </c>
    </row>
    <row r="1321" spans="1:1" x14ac:dyDescent="0.3">
      <c r="A1321">
        <v>1335</v>
      </c>
    </row>
    <row r="1322" spans="1:1" x14ac:dyDescent="0.3">
      <c r="A1322">
        <v>1373</v>
      </c>
    </row>
    <row r="1323" spans="1:1" x14ac:dyDescent="0.3">
      <c r="A1323">
        <v>2210</v>
      </c>
    </row>
    <row r="1324" spans="1:1" x14ac:dyDescent="0.3">
      <c r="A1324">
        <v>4502</v>
      </c>
    </row>
    <row r="1325" spans="1:1" x14ac:dyDescent="0.3">
      <c r="A1325">
        <v>6682</v>
      </c>
    </row>
    <row r="1326" spans="1:1" x14ac:dyDescent="0.3">
      <c r="A1326">
        <v>3789</v>
      </c>
    </row>
    <row r="1327" spans="1:1" x14ac:dyDescent="0.3">
      <c r="A1327">
        <v>3132</v>
      </c>
    </row>
    <row r="1328" spans="1:1" x14ac:dyDescent="0.3">
      <c r="A1328">
        <v>6931</v>
      </c>
    </row>
    <row r="1329" spans="1:1" x14ac:dyDescent="0.3">
      <c r="A1329">
        <v>4406</v>
      </c>
    </row>
    <row r="1330" spans="1:1" x14ac:dyDescent="0.3">
      <c r="A1330">
        <v>2178</v>
      </c>
    </row>
    <row r="1331" spans="1:1" x14ac:dyDescent="0.3">
      <c r="A1331" t="s">
        <v>0</v>
      </c>
    </row>
    <row r="1332" spans="1:1" x14ac:dyDescent="0.3">
      <c r="A1332">
        <v>3208</v>
      </c>
    </row>
    <row r="1333" spans="1:1" x14ac:dyDescent="0.3">
      <c r="A1333">
        <v>2932</v>
      </c>
    </row>
    <row r="1334" spans="1:1" x14ac:dyDescent="0.3">
      <c r="A1334">
        <v>4708</v>
      </c>
    </row>
    <row r="1335" spans="1:1" x14ac:dyDescent="0.3">
      <c r="A1335">
        <v>7096</v>
      </c>
    </row>
    <row r="1336" spans="1:1" x14ac:dyDescent="0.3">
      <c r="A1336">
        <v>3292</v>
      </c>
    </row>
    <row r="1337" spans="1:1" x14ac:dyDescent="0.3">
      <c r="A1337">
        <v>1181</v>
      </c>
    </row>
    <row r="1338" spans="1:1" x14ac:dyDescent="0.3">
      <c r="A1338">
        <v>7684</v>
      </c>
    </row>
    <row r="1339" spans="1:1" x14ac:dyDescent="0.3">
      <c r="A1339">
        <v>7182</v>
      </c>
    </row>
    <row r="1340" spans="1:1" x14ac:dyDescent="0.3">
      <c r="A1340">
        <v>4935</v>
      </c>
    </row>
    <row r="1341" spans="1:1" x14ac:dyDescent="0.3">
      <c r="A1341" t="s">
        <v>0</v>
      </c>
    </row>
    <row r="1342" spans="1:1" x14ac:dyDescent="0.3">
      <c r="A1342">
        <v>33589</v>
      </c>
    </row>
    <row r="1343" spans="1:1" x14ac:dyDescent="0.3">
      <c r="A1343" t="s">
        <v>0</v>
      </c>
    </row>
    <row r="1344" spans="1:1" x14ac:dyDescent="0.3">
      <c r="A1344">
        <v>3334</v>
      </c>
    </row>
    <row r="1345" spans="1:1" x14ac:dyDescent="0.3">
      <c r="A1345">
        <v>1623</v>
      </c>
    </row>
    <row r="1346" spans="1:1" x14ac:dyDescent="0.3">
      <c r="A1346">
        <v>14592</v>
      </c>
    </row>
    <row r="1347" spans="1:1" x14ac:dyDescent="0.3">
      <c r="A1347">
        <v>12083</v>
      </c>
    </row>
    <row r="1348" spans="1:1" x14ac:dyDescent="0.3">
      <c r="A1348">
        <v>8779</v>
      </c>
    </row>
    <row r="1349" spans="1:1" x14ac:dyDescent="0.3">
      <c r="A1349" t="s">
        <v>0</v>
      </c>
    </row>
    <row r="1350" spans="1:1" x14ac:dyDescent="0.3">
      <c r="A1350">
        <v>2894</v>
      </c>
    </row>
    <row r="1351" spans="1:1" x14ac:dyDescent="0.3">
      <c r="A1351">
        <v>5672</v>
      </c>
    </row>
    <row r="1352" spans="1:1" x14ac:dyDescent="0.3">
      <c r="A1352">
        <v>4799</v>
      </c>
    </row>
    <row r="1353" spans="1:1" x14ac:dyDescent="0.3">
      <c r="A1353">
        <v>5270</v>
      </c>
    </row>
    <row r="1354" spans="1:1" x14ac:dyDescent="0.3">
      <c r="A1354">
        <v>4984</v>
      </c>
    </row>
    <row r="1355" spans="1:1" x14ac:dyDescent="0.3">
      <c r="A1355">
        <v>2968</v>
      </c>
    </row>
    <row r="1356" spans="1:1" x14ac:dyDescent="0.3">
      <c r="A1356">
        <v>4691</v>
      </c>
    </row>
    <row r="1357" spans="1:1" x14ac:dyDescent="0.3">
      <c r="A1357">
        <v>5946</v>
      </c>
    </row>
    <row r="1358" spans="1:1" x14ac:dyDescent="0.3">
      <c r="A1358">
        <v>4794</v>
      </c>
    </row>
    <row r="1359" spans="1:1" x14ac:dyDescent="0.3">
      <c r="A1359">
        <v>3982</v>
      </c>
    </row>
    <row r="1360" spans="1:1" x14ac:dyDescent="0.3">
      <c r="A1360">
        <v>1050</v>
      </c>
    </row>
    <row r="1361" spans="1:1" x14ac:dyDescent="0.3">
      <c r="A1361">
        <v>3329</v>
      </c>
    </row>
    <row r="1362" spans="1:1" x14ac:dyDescent="0.3">
      <c r="A1362">
        <v>1705</v>
      </c>
    </row>
    <row r="1363" spans="1:1" x14ac:dyDescent="0.3">
      <c r="A1363">
        <v>2157</v>
      </c>
    </row>
    <row r="1364" spans="1:1" x14ac:dyDescent="0.3">
      <c r="A1364">
        <v>5903</v>
      </c>
    </row>
    <row r="1365" spans="1:1" x14ac:dyDescent="0.3">
      <c r="A1365" t="s">
        <v>0</v>
      </c>
    </row>
    <row r="1366" spans="1:1" x14ac:dyDescent="0.3">
      <c r="A1366">
        <v>6094</v>
      </c>
    </row>
    <row r="1367" spans="1:1" x14ac:dyDescent="0.3">
      <c r="A1367">
        <v>4559</v>
      </c>
    </row>
    <row r="1368" spans="1:1" x14ac:dyDescent="0.3">
      <c r="A1368">
        <v>3567</v>
      </c>
    </row>
    <row r="1369" spans="1:1" x14ac:dyDescent="0.3">
      <c r="A1369">
        <v>6528</v>
      </c>
    </row>
    <row r="1370" spans="1:1" x14ac:dyDescent="0.3">
      <c r="A1370">
        <v>10766</v>
      </c>
    </row>
    <row r="1371" spans="1:1" x14ac:dyDescent="0.3">
      <c r="A1371">
        <v>6235</v>
      </c>
    </row>
    <row r="1372" spans="1:1" x14ac:dyDescent="0.3">
      <c r="A1372">
        <v>11374</v>
      </c>
    </row>
    <row r="1373" spans="1:1" x14ac:dyDescent="0.3">
      <c r="A1373" t="s">
        <v>0</v>
      </c>
    </row>
    <row r="1374" spans="1:1" x14ac:dyDescent="0.3">
      <c r="A1374">
        <v>3073</v>
      </c>
    </row>
    <row r="1375" spans="1:1" x14ac:dyDescent="0.3">
      <c r="A1375">
        <v>5101</v>
      </c>
    </row>
    <row r="1376" spans="1:1" x14ac:dyDescent="0.3">
      <c r="A1376">
        <v>11776</v>
      </c>
    </row>
    <row r="1377" spans="1:1" x14ac:dyDescent="0.3">
      <c r="A1377">
        <v>9277</v>
      </c>
    </row>
    <row r="1378" spans="1:1" x14ac:dyDescent="0.3">
      <c r="A1378">
        <v>6191</v>
      </c>
    </row>
    <row r="1379" spans="1:1" x14ac:dyDescent="0.3">
      <c r="A1379">
        <v>4145</v>
      </c>
    </row>
    <row r="1380" spans="1:1" x14ac:dyDescent="0.3">
      <c r="A1380">
        <v>3796</v>
      </c>
    </row>
    <row r="1381" spans="1:1" x14ac:dyDescent="0.3">
      <c r="A1381" t="s">
        <v>0</v>
      </c>
    </row>
    <row r="1382" spans="1:1" x14ac:dyDescent="0.3">
      <c r="A1382">
        <v>7420</v>
      </c>
    </row>
    <row r="1383" spans="1:1" x14ac:dyDescent="0.3">
      <c r="A1383">
        <v>7909</v>
      </c>
    </row>
    <row r="1384" spans="1:1" x14ac:dyDescent="0.3">
      <c r="A1384">
        <v>4665</v>
      </c>
    </row>
    <row r="1385" spans="1:1" x14ac:dyDescent="0.3">
      <c r="A1385">
        <v>4147</v>
      </c>
    </row>
    <row r="1386" spans="1:1" x14ac:dyDescent="0.3">
      <c r="A1386">
        <v>3076</v>
      </c>
    </row>
    <row r="1387" spans="1:1" x14ac:dyDescent="0.3">
      <c r="A1387">
        <v>7307</v>
      </c>
    </row>
    <row r="1388" spans="1:1" x14ac:dyDescent="0.3">
      <c r="A1388">
        <v>7796</v>
      </c>
    </row>
    <row r="1389" spans="1:1" x14ac:dyDescent="0.3">
      <c r="A1389">
        <v>5377</v>
      </c>
    </row>
    <row r="1390" spans="1:1" x14ac:dyDescent="0.3">
      <c r="A1390">
        <v>3060</v>
      </c>
    </row>
    <row r="1391" spans="1:1" x14ac:dyDescent="0.3">
      <c r="A1391">
        <v>6959</v>
      </c>
    </row>
    <row r="1392" spans="1:1" x14ac:dyDescent="0.3">
      <c r="A1392" t="s">
        <v>0</v>
      </c>
    </row>
    <row r="1393" spans="1:1" x14ac:dyDescent="0.3">
      <c r="A1393">
        <v>7330</v>
      </c>
    </row>
    <row r="1394" spans="1:1" x14ac:dyDescent="0.3">
      <c r="A1394" t="s">
        <v>0</v>
      </c>
    </row>
    <row r="1395" spans="1:1" x14ac:dyDescent="0.3">
      <c r="A1395">
        <v>35781</v>
      </c>
    </row>
    <row r="1396" spans="1:1" x14ac:dyDescent="0.3">
      <c r="A1396" t="s">
        <v>0</v>
      </c>
    </row>
    <row r="1397" spans="1:1" x14ac:dyDescent="0.3">
      <c r="A1397">
        <v>21425</v>
      </c>
    </row>
    <row r="1398" spans="1:1" x14ac:dyDescent="0.3">
      <c r="A1398">
        <v>21583</v>
      </c>
    </row>
    <row r="1399" spans="1:1" x14ac:dyDescent="0.3">
      <c r="A1399">
        <v>5018</v>
      </c>
    </row>
    <row r="1400" spans="1:1" x14ac:dyDescent="0.3">
      <c r="A1400" t="s">
        <v>0</v>
      </c>
    </row>
    <row r="1401" spans="1:1" x14ac:dyDescent="0.3">
      <c r="A1401">
        <v>4184</v>
      </c>
    </row>
    <row r="1402" spans="1:1" x14ac:dyDescent="0.3">
      <c r="A1402">
        <v>1379</v>
      </c>
    </row>
    <row r="1403" spans="1:1" x14ac:dyDescent="0.3">
      <c r="A1403">
        <v>6016</v>
      </c>
    </row>
    <row r="1404" spans="1:1" x14ac:dyDescent="0.3">
      <c r="A1404">
        <v>3474</v>
      </c>
    </row>
    <row r="1405" spans="1:1" x14ac:dyDescent="0.3">
      <c r="A1405">
        <v>6024</v>
      </c>
    </row>
    <row r="1406" spans="1:1" x14ac:dyDescent="0.3">
      <c r="A1406">
        <v>4306</v>
      </c>
    </row>
    <row r="1407" spans="1:1" x14ac:dyDescent="0.3">
      <c r="A1407">
        <v>3615</v>
      </c>
    </row>
    <row r="1408" spans="1:1" x14ac:dyDescent="0.3">
      <c r="A1408">
        <v>1908</v>
      </c>
    </row>
    <row r="1409" spans="1:1" x14ac:dyDescent="0.3">
      <c r="A1409">
        <v>2850</v>
      </c>
    </row>
    <row r="1410" spans="1:1" x14ac:dyDescent="0.3">
      <c r="A1410">
        <v>1928</v>
      </c>
    </row>
    <row r="1411" spans="1:1" x14ac:dyDescent="0.3">
      <c r="A1411">
        <v>3089</v>
      </c>
    </row>
    <row r="1412" spans="1:1" x14ac:dyDescent="0.3">
      <c r="A1412" t="s">
        <v>0</v>
      </c>
    </row>
    <row r="1413" spans="1:1" x14ac:dyDescent="0.3">
      <c r="A1413">
        <v>16714</v>
      </c>
    </row>
    <row r="1414" spans="1:1" x14ac:dyDescent="0.3">
      <c r="A1414">
        <v>5650</v>
      </c>
    </row>
    <row r="1415" spans="1:1" x14ac:dyDescent="0.3">
      <c r="A1415">
        <v>15944</v>
      </c>
    </row>
    <row r="1416" spans="1:1" x14ac:dyDescent="0.3">
      <c r="A1416">
        <v>11173</v>
      </c>
    </row>
    <row r="1417" spans="1:1" x14ac:dyDescent="0.3">
      <c r="A1417" t="s">
        <v>0</v>
      </c>
    </row>
    <row r="1418" spans="1:1" x14ac:dyDescent="0.3">
      <c r="A1418">
        <v>9343</v>
      </c>
    </row>
    <row r="1419" spans="1:1" x14ac:dyDescent="0.3">
      <c r="A1419">
        <v>16875</v>
      </c>
    </row>
    <row r="1420" spans="1:1" x14ac:dyDescent="0.3">
      <c r="A1420">
        <v>12773</v>
      </c>
    </row>
    <row r="1421" spans="1:1" x14ac:dyDescent="0.3">
      <c r="A1421">
        <v>14484</v>
      </c>
    </row>
    <row r="1422" spans="1:1" x14ac:dyDescent="0.3">
      <c r="A1422" t="s">
        <v>0</v>
      </c>
    </row>
    <row r="1423" spans="1:1" x14ac:dyDescent="0.3">
      <c r="A1423">
        <v>10430</v>
      </c>
    </row>
    <row r="1424" spans="1:1" x14ac:dyDescent="0.3">
      <c r="A1424">
        <v>10942</v>
      </c>
    </row>
    <row r="1425" spans="1:1" x14ac:dyDescent="0.3">
      <c r="A1425">
        <v>11646</v>
      </c>
    </row>
    <row r="1426" spans="1:1" x14ac:dyDescent="0.3">
      <c r="A1426">
        <v>3054</v>
      </c>
    </row>
    <row r="1427" spans="1:1" x14ac:dyDescent="0.3">
      <c r="A1427">
        <v>7681</v>
      </c>
    </row>
    <row r="1428" spans="1:1" x14ac:dyDescent="0.3">
      <c r="A1428">
        <v>9377</v>
      </c>
    </row>
    <row r="1429" spans="1:1" x14ac:dyDescent="0.3">
      <c r="A1429">
        <v>9747</v>
      </c>
    </row>
    <row r="1430" spans="1:1" x14ac:dyDescent="0.3">
      <c r="A1430" t="s">
        <v>0</v>
      </c>
    </row>
    <row r="1431" spans="1:1" x14ac:dyDescent="0.3">
      <c r="A1431">
        <v>1306</v>
      </c>
    </row>
    <row r="1432" spans="1:1" x14ac:dyDescent="0.3">
      <c r="A1432">
        <v>6064</v>
      </c>
    </row>
    <row r="1433" spans="1:1" x14ac:dyDescent="0.3">
      <c r="A1433">
        <v>9684</v>
      </c>
    </row>
    <row r="1434" spans="1:1" x14ac:dyDescent="0.3">
      <c r="A1434">
        <v>2441</v>
      </c>
    </row>
    <row r="1435" spans="1:1" x14ac:dyDescent="0.3">
      <c r="A1435">
        <v>5045</v>
      </c>
    </row>
    <row r="1436" spans="1:1" x14ac:dyDescent="0.3">
      <c r="A1436">
        <v>4444</v>
      </c>
    </row>
    <row r="1437" spans="1:1" x14ac:dyDescent="0.3">
      <c r="A1437">
        <v>5012</v>
      </c>
    </row>
    <row r="1438" spans="1:1" x14ac:dyDescent="0.3">
      <c r="A1438">
        <v>6192</v>
      </c>
    </row>
    <row r="1439" spans="1:1" x14ac:dyDescent="0.3">
      <c r="A1439">
        <v>1975</v>
      </c>
    </row>
    <row r="1440" spans="1:1" x14ac:dyDescent="0.3">
      <c r="A1440" t="s">
        <v>0</v>
      </c>
    </row>
    <row r="1441" spans="1:1" x14ac:dyDescent="0.3">
      <c r="A1441">
        <v>1344</v>
      </c>
    </row>
    <row r="1442" spans="1:1" x14ac:dyDescent="0.3">
      <c r="A1442">
        <v>5398</v>
      </c>
    </row>
    <row r="1443" spans="1:1" x14ac:dyDescent="0.3">
      <c r="A1443">
        <v>5433</v>
      </c>
    </row>
    <row r="1444" spans="1:1" x14ac:dyDescent="0.3">
      <c r="A1444">
        <v>7606</v>
      </c>
    </row>
    <row r="1445" spans="1:1" x14ac:dyDescent="0.3">
      <c r="A1445">
        <v>8077</v>
      </c>
    </row>
    <row r="1446" spans="1:1" x14ac:dyDescent="0.3">
      <c r="A1446">
        <v>7391</v>
      </c>
    </row>
    <row r="1447" spans="1:1" x14ac:dyDescent="0.3">
      <c r="A1447">
        <v>1909</v>
      </c>
    </row>
    <row r="1448" spans="1:1" x14ac:dyDescent="0.3">
      <c r="A1448">
        <v>2436</v>
      </c>
    </row>
    <row r="1449" spans="1:1" x14ac:dyDescent="0.3">
      <c r="A1449">
        <v>6590</v>
      </c>
    </row>
    <row r="1450" spans="1:1" x14ac:dyDescent="0.3">
      <c r="A1450">
        <v>1780</v>
      </c>
    </row>
    <row r="1451" spans="1:1" x14ac:dyDescent="0.3">
      <c r="A1451">
        <v>7328</v>
      </c>
    </row>
    <row r="1452" spans="1:1" x14ac:dyDescent="0.3">
      <c r="A1452" t="s">
        <v>0</v>
      </c>
    </row>
    <row r="1453" spans="1:1" x14ac:dyDescent="0.3">
      <c r="A1453">
        <v>1965</v>
      </c>
    </row>
    <row r="1454" spans="1:1" x14ac:dyDescent="0.3">
      <c r="A1454">
        <v>1722</v>
      </c>
    </row>
    <row r="1455" spans="1:1" x14ac:dyDescent="0.3">
      <c r="A1455">
        <v>6019</v>
      </c>
    </row>
    <row r="1456" spans="1:1" x14ac:dyDescent="0.3">
      <c r="A1456">
        <v>2211</v>
      </c>
    </row>
    <row r="1457" spans="1:1" x14ac:dyDescent="0.3">
      <c r="A1457">
        <v>5501</v>
      </c>
    </row>
    <row r="1458" spans="1:1" x14ac:dyDescent="0.3">
      <c r="A1458">
        <v>6079</v>
      </c>
    </row>
    <row r="1459" spans="1:1" x14ac:dyDescent="0.3">
      <c r="A1459">
        <v>2874</v>
      </c>
    </row>
    <row r="1460" spans="1:1" x14ac:dyDescent="0.3">
      <c r="A1460">
        <v>2073</v>
      </c>
    </row>
    <row r="1461" spans="1:1" x14ac:dyDescent="0.3">
      <c r="A1461">
        <v>6101</v>
      </c>
    </row>
    <row r="1462" spans="1:1" x14ac:dyDescent="0.3">
      <c r="A1462">
        <v>1485</v>
      </c>
    </row>
    <row r="1463" spans="1:1" x14ac:dyDescent="0.3">
      <c r="A1463">
        <v>1281</v>
      </c>
    </row>
    <row r="1464" spans="1:1" x14ac:dyDescent="0.3">
      <c r="A1464">
        <v>2820</v>
      </c>
    </row>
    <row r="1465" spans="1:1" x14ac:dyDescent="0.3">
      <c r="A1465">
        <v>2924</v>
      </c>
    </row>
    <row r="1466" spans="1:1" x14ac:dyDescent="0.3">
      <c r="A1466">
        <v>1053</v>
      </c>
    </row>
    <row r="1467" spans="1:1" x14ac:dyDescent="0.3">
      <c r="A1467" t="s">
        <v>0</v>
      </c>
    </row>
    <row r="1468" spans="1:1" x14ac:dyDescent="0.3">
      <c r="A1468">
        <v>4243</v>
      </c>
    </row>
    <row r="1469" spans="1:1" x14ac:dyDescent="0.3">
      <c r="A1469">
        <v>1623</v>
      </c>
    </row>
    <row r="1470" spans="1:1" x14ac:dyDescent="0.3">
      <c r="A1470">
        <v>2406</v>
      </c>
    </row>
    <row r="1471" spans="1:1" x14ac:dyDescent="0.3">
      <c r="A1471">
        <v>5790</v>
      </c>
    </row>
    <row r="1472" spans="1:1" x14ac:dyDescent="0.3">
      <c r="A1472">
        <v>3669</v>
      </c>
    </row>
    <row r="1473" spans="1:1" x14ac:dyDescent="0.3">
      <c r="A1473">
        <v>4752</v>
      </c>
    </row>
    <row r="1474" spans="1:1" x14ac:dyDescent="0.3">
      <c r="A1474">
        <v>5178</v>
      </c>
    </row>
    <row r="1475" spans="1:1" x14ac:dyDescent="0.3">
      <c r="A1475">
        <v>6264</v>
      </c>
    </row>
    <row r="1476" spans="1:1" x14ac:dyDescent="0.3">
      <c r="A1476">
        <v>6380</v>
      </c>
    </row>
    <row r="1477" spans="1:1" x14ac:dyDescent="0.3">
      <c r="A1477">
        <v>2595</v>
      </c>
    </row>
    <row r="1478" spans="1:1" x14ac:dyDescent="0.3">
      <c r="A1478">
        <v>3841</v>
      </c>
    </row>
    <row r="1479" spans="1:1" x14ac:dyDescent="0.3">
      <c r="A1479">
        <v>1924</v>
      </c>
    </row>
    <row r="1480" spans="1:1" x14ac:dyDescent="0.3">
      <c r="A1480" t="s">
        <v>0</v>
      </c>
    </row>
    <row r="1481" spans="1:1" x14ac:dyDescent="0.3">
      <c r="A1481">
        <v>1396</v>
      </c>
    </row>
    <row r="1482" spans="1:1" x14ac:dyDescent="0.3">
      <c r="A1482">
        <v>4822</v>
      </c>
    </row>
    <row r="1483" spans="1:1" x14ac:dyDescent="0.3">
      <c r="A1483">
        <v>5173</v>
      </c>
    </row>
    <row r="1484" spans="1:1" x14ac:dyDescent="0.3">
      <c r="A1484">
        <v>4566</v>
      </c>
    </row>
    <row r="1485" spans="1:1" x14ac:dyDescent="0.3">
      <c r="A1485">
        <v>5742</v>
      </c>
    </row>
    <row r="1486" spans="1:1" x14ac:dyDescent="0.3">
      <c r="A1486">
        <v>4373</v>
      </c>
    </row>
    <row r="1487" spans="1:1" x14ac:dyDescent="0.3">
      <c r="A1487">
        <v>3061</v>
      </c>
    </row>
    <row r="1488" spans="1:1" x14ac:dyDescent="0.3">
      <c r="A1488">
        <v>3710</v>
      </c>
    </row>
    <row r="1489" spans="1:1" x14ac:dyDescent="0.3">
      <c r="A1489">
        <v>3165</v>
      </c>
    </row>
    <row r="1490" spans="1:1" x14ac:dyDescent="0.3">
      <c r="A1490">
        <v>2752</v>
      </c>
    </row>
    <row r="1491" spans="1:1" x14ac:dyDescent="0.3">
      <c r="A1491">
        <v>4663</v>
      </c>
    </row>
    <row r="1492" spans="1:1" x14ac:dyDescent="0.3">
      <c r="A1492">
        <v>3674</v>
      </c>
    </row>
    <row r="1493" spans="1:1" x14ac:dyDescent="0.3">
      <c r="A1493">
        <v>1988</v>
      </c>
    </row>
    <row r="1494" spans="1:1" x14ac:dyDescent="0.3">
      <c r="A1494">
        <v>5783</v>
      </c>
    </row>
    <row r="1495" spans="1:1" x14ac:dyDescent="0.3">
      <c r="A1495">
        <v>4851</v>
      </c>
    </row>
    <row r="1496" spans="1:1" x14ac:dyDescent="0.3">
      <c r="A1496" t="s">
        <v>0</v>
      </c>
    </row>
    <row r="1497" spans="1:1" x14ac:dyDescent="0.3">
      <c r="A1497">
        <v>4241</v>
      </c>
    </row>
    <row r="1498" spans="1:1" x14ac:dyDescent="0.3">
      <c r="A1498">
        <v>7995</v>
      </c>
    </row>
    <row r="1499" spans="1:1" x14ac:dyDescent="0.3">
      <c r="A1499">
        <v>10301</v>
      </c>
    </row>
    <row r="1500" spans="1:1" x14ac:dyDescent="0.3">
      <c r="A1500">
        <v>9600</v>
      </c>
    </row>
    <row r="1501" spans="1:1" x14ac:dyDescent="0.3">
      <c r="A1501">
        <v>3012</v>
      </c>
    </row>
    <row r="1502" spans="1:1" x14ac:dyDescent="0.3">
      <c r="A1502">
        <v>2005</v>
      </c>
    </row>
    <row r="1503" spans="1:1" x14ac:dyDescent="0.3">
      <c r="A1503">
        <v>7728</v>
      </c>
    </row>
    <row r="1504" spans="1:1" x14ac:dyDescent="0.3">
      <c r="A1504">
        <v>2592</v>
      </c>
    </row>
    <row r="1505" spans="1:1" x14ac:dyDescent="0.3">
      <c r="A1505" t="s">
        <v>0</v>
      </c>
    </row>
    <row r="1506" spans="1:1" x14ac:dyDescent="0.3">
      <c r="A1506">
        <v>4258</v>
      </c>
    </row>
    <row r="1507" spans="1:1" x14ac:dyDescent="0.3">
      <c r="A1507">
        <v>4068</v>
      </c>
    </row>
    <row r="1508" spans="1:1" x14ac:dyDescent="0.3">
      <c r="A1508">
        <v>3590</v>
      </c>
    </row>
    <row r="1509" spans="1:1" x14ac:dyDescent="0.3">
      <c r="A1509">
        <v>4519</v>
      </c>
    </row>
    <row r="1510" spans="1:1" x14ac:dyDescent="0.3">
      <c r="A1510">
        <v>4699</v>
      </c>
    </row>
    <row r="1511" spans="1:1" x14ac:dyDescent="0.3">
      <c r="A1511">
        <v>4420</v>
      </c>
    </row>
    <row r="1512" spans="1:1" x14ac:dyDescent="0.3">
      <c r="A1512">
        <v>1850</v>
      </c>
    </row>
    <row r="1513" spans="1:1" x14ac:dyDescent="0.3">
      <c r="A1513">
        <v>2672</v>
      </c>
    </row>
    <row r="1514" spans="1:1" x14ac:dyDescent="0.3">
      <c r="A1514">
        <v>1702</v>
      </c>
    </row>
    <row r="1515" spans="1:1" x14ac:dyDescent="0.3">
      <c r="A1515">
        <v>1419</v>
      </c>
    </row>
    <row r="1516" spans="1:1" x14ac:dyDescent="0.3">
      <c r="A1516">
        <v>5779</v>
      </c>
    </row>
    <row r="1517" spans="1:1" x14ac:dyDescent="0.3">
      <c r="A1517">
        <v>2548</v>
      </c>
    </row>
    <row r="1518" spans="1:1" x14ac:dyDescent="0.3">
      <c r="A1518">
        <v>5901</v>
      </c>
    </row>
    <row r="1519" spans="1:1" x14ac:dyDescent="0.3">
      <c r="A1519">
        <v>6088</v>
      </c>
    </row>
    <row r="1520" spans="1:1" x14ac:dyDescent="0.3">
      <c r="A1520" t="s">
        <v>0</v>
      </c>
    </row>
    <row r="1521" spans="1:1" x14ac:dyDescent="0.3">
      <c r="A1521">
        <v>65317</v>
      </c>
    </row>
    <row r="1522" spans="1:1" x14ac:dyDescent="0.3">
      <c r="A1522" t="s">
        <v>0</v>
      </c>
    </row>
    <row r="1523" spans="1:1" x14ac:dyDescent="0.3">
      <c r="A1523">
        <v>4907</v>
      </c>
    </row>
    <row r="1524" spans="1:1" x14ac:dyDescent="0.3">
      <c r="A1524">
        <v>1843</v>
      </c>
    </row>
    <row r="1525" spans="1:1" x14ac:dyDescent="0.3">
      <c r="A1525">
        <v>6719</v>
      </c>
    </row>
    <row r="1526" spans="1:1" x14ac:dyDescent="0.3">
      <c r="A1526">
        <v>2996</v>
      </c>
    </row>
    <row r="1527" spans="1:1" x14ac:dyDescent="0.3">
      <c r="A1527">
        <v>8461</v>
      </c>
    </row>
    <row r="1528" spans="1:1" x14ac:dyDescent="0.3">
      <c r="A1528">
        <v>1214</v>
      </c>
    </row>
    <row r="1529" spans="1:1" x14ac:dyDescent="0.3">
      <c r="A1529">
        <v>7159</v>
      </c>
    </row>
    <row r="1530" spans="1:1" x14ac:dyDescent="0.3">
      <c r="A1530">
        <v>3834</v>
      </c>
    </row>
    <row r="1531" spans="1:1" x14ac:dyDescent="0.3">
      <c r="A1531">
        <v>9003</v>
      </c>
    </row>
    <row r="1532" spans="1:1" x14ac:dyDescent="0.3">
      <c r="A1532" t="s">
        <v>0</v>
      </c>
    </row>
    <row r="1533" spans="1:1" x14ac:dyDescent="0.3">
      <c r="A1533">
        <v>49655</v>
      </c>
    </row>
    <row r="1534" spans="1:1" x14ac:dyDescent="0.3">
      <c r="A1534" t="s">
        <v>0</v>
      </c>
    </row>
    <row r="1535" spans="1:1" x14ac:dyDescent="0.3">
      <c r="A1535">
        <v>3092</v>
      </c>
    </row>
    <row r="1536" spans="1:1" x14ac:dyDescent="0.3">
      <c r="A1536">
        <v>5048</v>
      </c>
    </row>
    <row r="1537" spans="1:1" x14ac:dyDescent="0.3">
      <c r="A1537">
        <v>1627</v>
      </c>
    </row>
    <row r="1538" spans="1:1" x14ac:dyDescent="0.3">
      <c r="A1538">
        <v>1180</v>
      </c>
    </row>
    <row r="1539" spans="1:1" x14ac:dyDescent="0.3">
      <c r="A1539">
        <v>3552</v>
      </c>
    </row>
    <row r="1540" spans="1:1" x14ac:dyDescent="0.3">
      <c r="A1540">
        <v>4004</v>
      </c>
    </row>
    <row r="1541" spans="1:1" x14ac:dyDescent="0.3">
      <c r="A1541">
        <v>3769</v>
      </c>
    </row>
    <row r="1542" spans="1:1" x14ac:dyDescent="0.3">
      <c r="A1542">
        <v>1024</v>
      </c>
    </row>
    <row r="1543" spans="1:1" x14ac:dyDescent="0.3">
      <c r="A1543">
        <v>4362</v>
      </c>
    </row>
    <row r="1544" spans="1:1" x14ac:dyDescent="0.3">
      <c r="A1544">
        <v>5281</v>
      </c>
    </row>
    <row r="1545" spans="1:1" x14ac:dyDescent="0.3">
      <c r="A1545">
        <v>5272</v>
      </c>
    </row>
    <row r="1546" spans="1:1" x14ac:dyDescent="0.3">
      <c r="A1546">
        <v>3328</v>
      </c>
    </row>
    <row r="1547" spans="1:1" x14ac:dyDescent="0.3">
      <c r="A1547">
        <v>3477</v>
      </c>
    </row>
    <row r="1548" spans="1:1" x14ac:dyDescent="0.3">
      <c r="A1548">
        <v>5851</v>
      </c>
    </row>
    <row r="1549" spans="1:1" x14ac:dyDescent="0.3">
      <c r="A1549">
        <v>1852</v>
      </c>
    </row>
    <row r="1550" spans="1:1" x14ac:dyDescent="0.3">
      <c r="A1550" t="s">
        <v>0</v>
      </c>
    </row>
    <row r="1551" spans="1:1" x14ac:dyDescent="0.3">
      <c r="A1551">
        <v>13904</v>
      </c>
    </row>
    <row r="1552" spans="1:1" x14ac:dyDescent="0.3">
      <c r="A1552">
        <v>7402</v>
      </c>
    </row>
    <row r="1553" spans="1:1" x14ac:dyDescent="0.3">
      <c r="A1553">
        <v>7268</v>
      </c>
    </row>
    <row r="1554" spans="1:1" x14ac:dyDescent="0.3">
      <c r="A1554">
        <v>3770</v>
      </c>
    </row>
    <row r="1555" spans="1:1" x14ac:dyDescent="0.3">
      <c r="A1555">
        <v>2397</v>
      </c>
    </row>
    <row r="1556" spans="1:1" x14ac:dyDescent="0.3">
      <c r="A1556">
        <v>10475</v>
      </c>
    </row>
    <row r="1557" spans="1:1" x14ac:dyDescent="0.3">
      <c r="A1557" t="s">
        <v>0</v>
      </c>
    </row>
    <row r="1558" spans="1:1" x14ac:dyDescent="0.3">
      <c r="A1558">
        <v>8476</v>
      </c>
    </row>
    <row r="1559" spans="1:1" x14ac:dyDescent="0.3">
      <c r="A1559">
        <v>1976</v>
      </c>
    </row>
    <row r="1560" spans="1:1" x14ac:dyDescent="0.3">
      <c r="A1560">
        <v>6163</v>
      </c>
    </row>
    <row r="1561" spans="1:1" x14ac:dyDescent="0.3">
      <c r="A1561">
        <v>8095</v>
      </c>
    </row>
    <row r="1562" spans="1:1" x14ac:dyDescent="0.3">
      <c r="A1562">
        <v>1462</v>
      </c>
    </row>
    <row r="1563" spans="1:1" x14ac:dyDescent="0.3">
      <c r="A1563">
        <v>4641</v>
      </c>
    </row>
    <row r="1564" spans="1:1" x14ac:dyDescent="0.3">
      <c r="A1564">
        <v>3808</v>
      </c>
    </row>
    <row r="1565" spans="1:1" x14ac:dyDescent="0.3">
      <c r="A1565">
        <v>3857</v>
      </c>
    </row>
    <row r="1566" spans="1:1" x14ac:dyDescent="0.3">
      <c r="A1566" t="s">
        <v>0</v>
      </c>
    </row>
    <row r="1567" spans="1:1" x14ac:dyDescent="0.3">
      <c r="A1567">
        <v>3335</v>
      </c>
    </row>
    <row r="1568" spans="1:1" x14ac:dyDescent="0.3">
      <c r="A1568">
        <v>6780</v>
      </c>
    </row>
    <row r="1569" spans="1:1" x14ac:dyDescent="0.3">
      <c r="A1569">
        <v>2119</v>
      </c>
    </row>
    <row r="1570" spans="1:1" x14ac:dyDescent="0.3">
      <c r="A1570">
        <v>5330</v>
      </c>
    </row>
    <row r="1571" spans="1:1" x14ac:dyDescent="0.3">
      <c r="A1571">
        <v>7117</v>
      </c>
    </row>
    <row r="1572" spans="1:1" x14ac:dyDescent="0.3">
      <c r="A1572">
        <v>7491</v>
      </c>
    </row>
    <row r="1573" spans="1:1" x14ac:dyDescent="0.3">
      <c r="A1573">
        <v>3805</v>
      </c>
    </row>
    <row r="1574" spans="1:1" x14ac:dyDescent="0.3">
      <c r="A1574">
        <v>8481</v>
      </c>
    </row>
    <row r="1575" spans="1:1" x14ac:dyDescent="0.3">
      <c r="A1575">
        <v>6605</v>
      </c>
    </row>
    <row r="1576" spans="1:1" x14ac:dyDescent="0.3">
      <c r="A1576">
        <v>7085</v>
      </c>
    </row>
    <row r="1577" spans="1:1" x14ac:dyDescent="0.3">
      <c r="A1577" t="s">
        <v>0</v>
      </c>
    </row>
    <row r="1578" spans="1:1" x14ac:dyDescent="0.3">
      <c r="A1578">
        <v>4322</v>
      </c>
    </row>
    <row r="1579" spans="1:1" x14ac:dyDescent="0.3">
      <c r="A1579">
        <v>7670</v>
      </c>
    </row>
    <row r="1580" spans="1:1" x14ac:dyDescent="0.3">
      <c r="A1580">
        <v>9443</v>
      </c>
    </row>
    <row r="1581" spans="1:1" x14ac:dyDescent="0.3">
      <c r="A1581">
        <v>9057</v>
      </c>
    </row>
    <row r="1582" spans="1:1" x14ac:dyDescent="0.3">
      <c r="A1582">
        <v>3985</v>
      </c>
    </row>
    <row r="1583" spans="1:1" x14ac:dyDescent="0.3">
      <c r="A1583">
        <v>3627</v>
      </c>
    </row>
    <row r="1584" spans="1:1" x14ac:dyDescent="0.3">
      <c r="A1584">
        <v>5998</v>
      </c>
    </row>
    <row r="1585" spans="1:1" x14ac:dyDescent="0.3">
      <c r="A1585">
        <v>4438</v>
      </c>
    </row>
    <row r="1586" spans="1:1" x14ac:dyDescent="0.3">
      <c r="A1586">
        <v>1504</v>
      </c>
    </row>
    <row r="1587" spans="1:1" x14ac:dyDescent="0.3">
      <c r="A1587" t="s">
        <v>0</v>
      </c>
    </row>
    <row r="1588" spans="1:1" x14ac:dyDescent="0.3">
      <c r="A1588">
        <v>13151</v>
      </c>
    </row>
    <row r="1589" spans="1:1" x14ac:dyDescent="0.3">
      <c r="A1589">
        <v>10965</v>
      </c>
    </row>
    <row r="1590" spans="1:1" x14ac:dyDescent="0.3">
      <c r="A1590">
        <v>11166</v>
      </c>
    </row>
    <row r="1591" spans="1:1" x14ac:dyDescent="0.3">
      <c r="A1591">
        <v>13415</v>
      </c>
    </row>
    <row r="1592" spans="1:1" x14ac:dyDescent="0.3">
      <c r="A1592" t="s">
        <v>0</v>
      </c>
    </row>
    <row r="1593" spans="1:1" x14ac:dyDescent="0.3">
      <c r="A1593">
        <v>5671</v>
      </c>
    </row>
    <row r="1594" spans="1:1" x14ac:dyDescent="0.3">
      <c r="A1594">
        <v>8571</v>
      </c>
    </row>
    <row r="1595" spans="1:1" x14ac:dyDescent="0.3">
      <c r="A1595">
        <v>11580</v>
      </c>
    </row>
    <row r="1596" spans="1:1" x14ac:dyDescent="0.3">
      <c r="A1596">
        <v>7158</v>
      </c>
    </row>
    <row r="1597" spans="1:1" x14ac:dyDescent="0.3">
      <c r="A1597">
        <v>9153</v>
      </c>
    </row>
    <row r="1598" spans="1:1" x14ac:dyDescent="0.3">
      <c r="A1598">
        <v>5862</v>
      </c>
    </row>
    <row r="1599" spans="1:1" x14ac:dyDescent="0.3">
      <c r="A1599">
        <v>5101</v>
      </c>
    </row>
    <row r="1600" spans="1:1" x14ac:dyDescent="0.3">
      <c r="A1600" t="s">
        <v>0</v>
      </c>
    </row>
    <row r="1601" spans="1:1" x14ac:dyDescent="0.3">
      <c r="A1601">
        <v>4456</v>
      </c>
    </row>
    <row r="1602" spans="1:1" x14ac:dyDescent="0.3">
      <c r="A1602">
        <v>3654</v>
      </c>
    </row>
    <row r="1603" spans="1:1" x14ac:dyDescent="0.3">
      <c r="A1603">
        <v>8081</v>
      </c>
    </row>
    <row r="1604" spans="1:1" x14ac:dyDescent="0.3">
      <c r="A1604">
        <v>5430</v>
      </c>
    </row>
    <row r="1605" spans="1:1" x14ac:dyDescent="0.3">
      <c r="A1605">
        <v>2761</v>
      </c>
    </row>
    <row r="1606" spans="1:1" x14ac:dyDescent="0.3">
      <c r="A1606">
        <v>3354</v>
      </c>
    </row>
    <row r="1607" spans="1:1" x14ac:dyDescent="0.3">
      <c r="A1607">
        <v>5363</v>
      </c>
    </row>
    <row r="1608" spans="1:1" x14ac:dyDescent="0.3">
      <c r="A1608">
        <v>6253</v>
      </c>
    </row>
    <row r="1609" spans="1:1" x14ac:dyDescent="0.3">
      <c r="A1609">
        <v>2655</v>
      </c>
    </row>
    <row r="1610" spans="1:1" x14ac:dyDescent="0.3">
      <c r="A1610">
        <v>4659</v>
      </c>
    </row>
    <row r="1611" spans="1:1" x14ac:dyDescent="0.3">
      <c r="A1611" t="s">
        <v>0</v>
      </c>
    </row>
    <row r="1612" spans="1:1" x14ac:dyDescent="0.3">
      <c r="A1612">
        <v>1596</v>
      </c>
    </row>
    <row r="1613" spans="1:1" x14ac:dyDescent="0.3">
      <c r="A1613">
        <v>2737</v>
      </c>
    </row>
    <row r="1614" spans="1:1" x14ac:dyDescent="0.3">
      <c r="A1614">
        <v>8104</v>
      </c>
    </row>
    <row r="1615" spans="1:1" x14ac:dyDescent="0.3">
      <c r="A1615">
        <v>8749</v>
      </c>
    </row>
    <row r="1616" spans="1:1" x14ac:dyDescent="0.3">
      <c r="A1616">
        <v>3052</v>
      </c>
    </row>
    <row r="1617" spans="1:1" x14ac:dyDescent="0.3">
      <c r="A1617">
        <v>5251</v>
      </c>
    </row>
    <row r="1618" spans="1:1" x14ac:dyDescent="0.3">
      <c r="A1618">
        <v>2949</v>
      </c>
    </row>
    <row r="1619" spans="1:1" x14ac:dyDescent="0.3">
      <c r="A1619">
        <v>1621</v>
      </c>
    </row>
    <row r="1620" spans="1:1" x14ac:dyDescent="0.3">
      <c r="A1620">
        <v>7083</v>
      </c>
    </row>
    <row r="1621" spans="1:1" x14ac:dyDescent="0.3">
      <c r="A1621" t="s">
        <v>0</v>
      </c>
    </row>
    <row r="1622" spans="1:1" x14ac:dyDescent="0.3">
      <c r="A1622">
        <v>2651</v>
      </c>
    </row>
    <row r="1623" spans="1:1" x14ac:dyDescent="0.3">
      <c r="A1623">
        <v>11140</v>
      </c>
    </row>
    <row r="1624" spans="1:1" x14ac:dyDescent="0.3">
      <c r="A1624">
        <v>13548</v>
      </c>
    </row>
    <row r="1625" spans="1:1" x14ac:dyDescent="0.3">
      <c r="A1625">
        <v>3706</v>
      </c>
    </row>
    <row r="1626" spans="1:1" x14ac:dyDescent="0.3">
      <c r="A1626">
        <v>12111</v>
      </c>
    </row>
    <row r="1627" spans="1:1" x14ac:dyDescent="0.3">
      <c r="A1627" t="s">
        <v>0</v>
      </c>
    </row>
    <row r="1628" spans="1:1" x14ac:dyDescent="0.3">
      <c r="A1628">
        <v>10168</v>
      </c>
    </row>
    <row r="1629" spans="1:1" x14ac:dyDescent="0.3">
      <c r="A1629">
        <v>12202</v>
      </c>
    </row>
    <row r="1630" spans="1:1" x14ac:dyDescent="0.3">
      <c r="A1630">
        <v>22359</v>
      </c>
    </row>
    <row r="1631" spans="1:1" x14ac:dyDescent="0.3">
      <c r="A1631" t="s">
        <v>0</v>
      </c>
    </row>
    <row r="1632" spans="1:1" x14ac:dyDescent="0.3">
      <c r="A1632">
        <v>6858</v>
      </c>
    </row>
    <row r="1633" spans="1:1" x14ac:dyDescent="0.3">
      <c r="A1633">
        <v>5062</v>
      </c>
    </row>
    <row r="1634" spans="1:1" x14ac:dyDescent="0.3">
      <c r="A1634" t="s">
        <v>0</v>
      </c>
    </row>
    <row r="1635" spans="1:1" x14ac:dyDescent="0.3">
      <c r="A1635">
        <v>13856</v>
      </c>
    </row>
    <row r="1636" spans="1:1" x14ac:dyDescent="0.3">
      <c r="A1636">
        <v>10455</v>
      </c>
    </row>
    <row r="1637" spans="1:1" x14ac:dyDescent="0.3">
      <c r="A1637" t="s">
        <v>0</v>
      </c>
    </row>
    <row r="1638" spans="1:1" x14ac:dyDescent="0.3">
      <c r="A1638">
        <v>12441</v>
      </c>
    </row>
    <row r="1639" spans="1:1" x14ac:dyDescent="0.3">
      <c r="A1639">
        <v>19040</v>
      </c>
    </row>
    <row r="1640" spans="1:1" x14ac:dyDescent="0.3">
      <c r="A1640" t="s">
        <v>0</v>
      </c>
    </row>
    <row r="1641" spans="1:1" x14ac:dyDescent="0.3">
      <c r="A1641">
        <v>6274</v>
      </c>
    </row>
    <row r="1642" spans="1:1" x14ac:dyDescent="0.3">
      <c r="A1642">
        <v>9591</v>
      </c>
    </row>
    <row r="1643" spans="1:1" x14ac:dyDescent="0.3">
      <c r="A1643">
        <v>6760</v>
      </c>
    </row>
    <row r="1644" spans="1:1" x14ac:dyDescent="0.3">
      <c r="A1644">
        <v>4995</v>
      </c>
    </row>
    <row r="1645" spans="1:1" x14ac:dyDescent="0.3">
      <c r="A1645">
        <v>6509</v>
      </c>
    </row>
    <row r="1646" spans="1:1" x14ac:dyDescent="0.3">
      <c r="A1646" t="s">
        <v>0</v>
      </c>
    </row>
    <row r="1647" spans="1:1" x14ac:dyDescent="0.3">
      <c r="A1647">
        <v>8503</v>
      </c>
    </row>
    <row r="1648" spans="1:1" x14ac:dyDescent="0.3">
      <c r="A1648">
        <v>6463</v>
      </c>
    </row>
    <row r="1649" spans="1:1" x14ac:dyDescent="0.3">
      <c r="A1649">
        <v>1391</v>
      </c>
    </row>
    <row r="1650" spans="1:1" x14ac:dyDescent="0.3">
      <c r="A1650">
        <v>5937</v>
      </c>
    </row>
    <row r="1651" spans="1:1" x14ac:dyDescent="0.3">
      <c r="A1651">
        <v>2652</v>
      </c>
    </row>
    <row r="1652" spans="1:1" x14ac:dyDescent="0.3">
      <c r="A1652">
        <v>6222</v>
      </c>
    </row>
    <row r="1653" spans="1:1" x14ac:dyDescent="0.3">
      <c r="A1653">
        <v>3700</v>
      </c>
    </row>
    <row r="1654" spans="1:1" x14ac:dyDescent="0.3">
      <c r="A1654">
        <v>4437</v>
      </c>
    </row>
    <row r="1655" spans="1:1" x14ac:dyDescent="0.3">
      <c r="A1655">
        <v>4223</v>
      </c>
    </row>
    <row r="1656" spans="1:1" x14ac:dyDescent="0.3">
      <c r="A1656" t="s">
        <v>0</v>
      </c>
    </row>
    <row r="1657" spans="1:1" x14ac:dyDescent="0.3">
      <c r="A1657">
        <v>1347</v>
      </c>
    </row>
    <row r="1658" spans="1:1" x14ac:dyDescent="0.3">
      <c r="A1658">
        <v>5568</v>
      </c>
    </row>
    <row r="1659" spans="1:1" x14ac:dyDescent="0.3">
      <c r="A1659">
        <v>3527</v>
      </c>
    </row>
    <row r="1660" spans="1:1" x14ac:dyDescent="0.3">
      <c r="A1660">
        <v>2038</v>
      </c>
    </row>
    <row r="1661" spans="1:1" x14ac:dyDescent="0.3">
      <c r="A1661">
        <v>7671</v>
      </c>
    </row>
    <row r="1662" spans="1:1" x14ac:dyDescent="0.3">
      <c r="A1662">
        <v>2747</v>
      </c>
    </row>
    <row r="1663" spans="1:1" x14ac:dyDescent="0.3">
      <c r="A1663">
        <v>2076</v>
      </c>
    </row>
    <row r="1664" spans="1:1" x14ac:dyDescent="0.3">
      <c r="A1664">
        <v>5001</v>
      </c>
    </row>
    <row r="1665" spans="1:1" x14ac:dyDescent="0.3">
      <c r="A1665">
        <v>6812</v>
      </c>
    </row>
    <row r="1666" spans="1:1" x14ac:dyDescent="0.3">
      <c r="A1666">
        <v>6935</v>
      </c>
    </row>
    <row r="1667" spans="1:1" x14ac:dyDescent="0.3">
      <c r="A1667">
        <v>4605</v>
      </c>
    </row>
    <row r="1668" spans="1:1" x14ac:dyDescent="0.3">
      <c r="A1668" t="s">
        <v>0</v>
      </c>
    </row>
    <row r="1669" spans="1:1" x14ac:dyDescent="0.3">
      <c r="A1669">
        <v>6064</v>
      </c>
    </row>
    <row r="1670" spans="1:1" x14ac:dyDescent="0.3">
      <c r="A1670">
        <v>4289</v>
      </c>
    </row>
    <row r="1671" spans="1:1" x14ac:dyDescent="0.3">
      <c r="A1671">
        <v>3615</v>
      </c>
    </row>
    <row r="1672" spans="1:1" x14ac:dyDescent="0.3">
      <c r="A1672">
        <v>1534</v>
      </c>
    </row>
    <row r="1673" spans="1:1" x14ac:dyDescent="0.3">
      <c r="A1673">
        <v>1503</v>
      </c>
    </row>
    <row r="1674" spans="1:1" x14ac:dyDescent="0.3">
      <c r="A1674">
        <v>3969</v>
      </c>
    </row>
    <row r="1675" spans="1:1" x14ac:dyDescent="0.3">
      <c r="A1675">
        <v>5012</v>
      </c>
    </row>
    <row r="1676" spans="1:1" x14ac:dyDescent="0.3">
      <c r="A1676">
        <v>5882</v>
      </c>
    </row>
    <row r="1677" spans="1:1" x14ac:dyDescent="0.3">
      <c r="A1677">
        <v>1072</v>
      </c>
    </row>
    <row r="1678" spans="1:1" x14ac:dyDescent="0.3">
      <c r="A1678">
        <v>3045</v>
      </c>
    </row>
    <row r="1679" spans="1:1" x14ac:dyDescent="0.3">
      <c r="A1679">
        <v>1108</v>
      </c>
    </row>
    <row r="1680" spans="1:1" x14ac:dyDescent="0.3">
      <c r="A1680">
        <v>1100</v>
      </c>
    </row>
    <row r="1681" spans="1:1" x14ac:dyDescent="0.3">
      <c r="A1681">
        <v>5537</v>
      </c>
    </row>
    <row r="1682" spans="1:1" x14ac:dyDescent="0.3">
      <c r="A1682">
        <v>2296</v>
      </c>
    </row>
    <row r="1683" spans="1:1" x14ac:dyDescent="0.3">
      <c r="A1683">
        <v>5210</v>
      </c>
    </row>
    <row r="1684" spans="1:1" x14ac:dyDescent="0.3">
      <c r="A1684" t="s">
        <v>0</v>
      </c>
    </row>
    <row r="1685" spans="1:1" x14ac:dyDescent="0.3">
      <c r="A1685">
        <v>2276</v>
      </c>
    </row>
    <row r="1686" spans="1:1" x14ac:dyDescent="0.3">
      <c r="A1686">
        <v>5684</v>
      </c>
    </row>
    <row r="1687" spans="1:1" x14ac:dyDescent="0.3">
      <c r="A1687">
        <v>8123</v>
      </c>
    </row>
    <row r="1688" spans="1:1" x14ac:dyDescent="0.3">
      <c r="A1688">
        <v>10661</v>
      </c>
    </row>
    <row r="1689" spans="1:1" x14ac:dyDescent="0.3">
      <c r="A1689" t="s">
        <v>0</v>
      </c>
    </row>
    <row r="1690" spans="1:1" x14ac:dyDescent="0.3">
      <c r="A1690">
        <v>14356</v>
      </c>
    </row>
    <row r="1691" spans="1:1" x14ac:dyDescent="0.3">
      <c r="A1691">
        <v>10192</v>
      </c>
    </row>
    <row r="1692" spans="1:1" x14ac:dyDescent="0.3">
      <c r="A1692">
        <v>8724</v>
      </c>
    </row>
    <row r="1693" spans="1:1" x14ac:dyDescent="0.3">
      <c r="A1693">
        <v>9007</v>
      </c>
    </row>
    <row r="1694" spans="1:1" x14ac:dyDescent="0.3">
      <c r="A1694">
        <v>2580</v>
      </c>
    </row>
    <row r="1695" spans="1:1" x14ac:dyDescent="0.3">
      <c r="A1695" t="s">
        <v>0</v>
      </c>
    </row>
    <row r="1696" spans="1:1" x14ac:dyDescent="0.3">
      <c r="A1696">
        <v>4185</v>
      </c>
    </row>
    <row r="1697" spans="1:1" x14ac:dyDescent="0.3">
      <c r="A1697">
        <v>1781</v>
      </c>
    </row>
    <row r="1698" spans="1:1" x14ac:dyDescent="0.3">
      <c r="A1698">
        <v>4779</v>
      </c>
    </row>
    <row r="1699" spans="1:1" x14ac:dyDescent="0.3">
      <c r="A1699">
        <v>2912</v>
      </c>
    </row>
    <row r="1700" spans="1:1" x14ac:dyDescent="0.3">
      <c r="A1700">
        <v>2168</v>
      </c>
    </row>
    <row r="1701" spans="1:1" x14ac:dyDescent="0.3">
      <c r="A1701">
        <v>1818</v>
      </c>
    </row>
    <row r="1702" spans="1:1" x14ac:dyDescent="0.3">
      <c r="A1702">
        <v>2476</v>
      </c>
    </row>
    <row r="1703" spans="1:1" x14ac:dyDescent="0.3">
      <c r="A1703">
        <v>4738</v>
      </c>
    </row>
    <row r="1704" spans="1:1" x14ac:dyDescent="0.3">
      <c r="A1704">
        <v>4184</v>
      </c>
    </row>
    <row r="1705" spans="1:1" x14ac:dyDescent="0.3">
      <c r="A1705">
        <v>4399</v>
      </c>
    </row>
    <row r="1706" spans="1:1" x14ac:dyDescent="0.3">
      <c r="A1706">
        <v>2516</v>
      </c>
    </row>
    <row r="1707" spans="1:1" x14ac:dyDescent="0.3">
      <c r="A1707">
        <v>5069</v>
      </c>
    </row>
    <row r="1708" spans="1:1" x14ac:dyDescent="0.3">
      <c r="A1708">
        <v>4411</v>
      </c>
    </row>
    <row r="1709" spans="1:1" x14ac:dyDescent="0.3">
      <c r="A1709">
        <v>1555</v>
      </c>
    </row>
    <row r="1710" spans="1:1" x14ac:dyDescent="0.3">
      <c r="A1710">
        <v>4792</v>
      </c>
    </row>
    <row r="1711" spans="1:1" x14ac:dyDescent="0.3">
      <c r="A1711" t="s">
        <v>0</v>
      </c>
    </row>
    <row r="1712" spans="1:1" x14ac:dyDescent="0.3">
      <c r="A1712">
        <v>17014</v>
      </c>
    </row>
    <row r="1713" spans="1:1" x14ac:dyDescent="0.3">
      <c r="A1713" t="s">
        <v>0</v>
      </c>
    </row>
    <row r="1714" spans="1:1" x14ac:dyDescent="0.3">
      <c r="A1714">
        <v>32213</v>
      </c>
    </row>
    <row r="1715" spans="1:1" x14ac:dyDescent="0.3">
      <c r="A1715">
        <v>4835</v>
      </c>
    </row>
    <row r="1716" spans="1:1" x14ac:dyDescent="0.3">
      <c r="A1716" t="s">
        <v>0</v>
      </c>
    </row>
    <row r="1717" spans="1:1" x14ac:dyDescent="0.3">
      <c r="A1717">
        <v>9759</v>
      </c>
    </row>
    <row r="1718" spans="1:1" x14ac:dyDescent="0.3">
      <c r="A1718">
        <v>16225</v>
      </c>
    </row>
    <row r="1719" spans="1:1" x14ac:dyDescent="0.3">
      <c r="A1719" t="s">
        <v>0</v>
      </c>
    </row>
    <row r="1720" spans="1:1" x14ac:dyDescent="0.3">
      <c r="A1720">
        <v>13768</v>
      </c>
    </row>
    <row r="1721" spans="1:1" x14ac:dyDescent="0.3">
      <c r="A1721">
        <v>12275</v>
      </c>
    </row>
    <row r="1722" spans="1:1" x14ac:dyDescent="0.3">
      <c r="A1722">
        <v>12116</v>
      </c>
    </row>
    <row r="1723" spans="1:1" x14ac:dyDescent="0.3">
      <c r="A1723">
        <v>5614</v>
      </c>
    </row>
    <row r="1724" spans="1:1" x14ac:dyDescent="0.3">
      <c r="A1724">
        <v>13597</v>
      </c>
    </row>
    <row r="1725" spans="1:1" x14ac:dyDescent="0.3">
      <c r="A1725">
        <v>11836</v>
      </c>
    </row>
    <row r="1726" spans="1:1" x14ac:dyDescent="0.3">
      <c r="A1726" t="s">
        <v>0</v>
      </c>
    </row>
    <row r="1727" spans="1:1" x14ac:dyDescent="0.3">
      <c r="A1727">
        <v>13759</v>
      </c>
    </row>
    <row r="1728" spans="1:1" x14ac:dyDescent="0.3">
      <c r="A1728">
        <v>5359</v>
      </c>
    </row>
    <row r="1729" spans="1:1" x14ac:dyDescent="0.3">
      <c r="A1729">
        <v>16706</v>
      </c>
    </row>
    <row r="1730" spans="1:1" x14ac:dyDescent="0.3">
      <c r="A1730">
        <v>3223</v>
      </c>
    </row>
    <row r="1731" spans="1:1" x14ac:dyDescent="0.3">
      <c r="A1731" t="s">
        <v>0</v>
      </c>
    </row>
    <row r="1732" spans="1:1" x14ac:dyDescent="0.3">
      <c r="A1732">
        <v>5529</v>
      </c>
    </row>
    <row r="1733" spans="1:1" x14ac:dyDescent="0.3">
      <c r="A1733">
        <v>8735</v>
      </c>
    </row>
    <row r="1734" spans="1:1" x14ac:dyDescent="0.3">
      <c r="A1734">
        <v>2684</v>
      </c>
    </row>
    <row r="1735" spans="1:1" x14ac:dyDescent="0.3">
      <c r="A1735">
        <v>7245</v>
      </c>
    </row>
    <row r="1736" spans="1:1" x14ac:dyDescent="0.3">
      <c r="A1736">
        <v>4021</v>
      </c>
    </row>
    <row r="1737" spans="1:1" x14ac:dyDescent="0.3">
      <c r="A1737">
        <v>6476</v>
      </c>
    </row>
    <row r="1738" spans="1:1" x14ac:dyDescent="0.3">
      <c r="A1738">
        <v>4830</v>
      </c>
    </row>
    <row r="1739" spans="1:1" x14ac:dyDescent="0.3">
      <c r="A1739">
        <v>4545</v>
      </c>
    </row>
    <row r="1740" spans="1:1" x14ac:dyDescent="0.3">
      <c r="A1740">
        <v>4689</v>
      </c>
    </row>
    <row r="1741" spans="1:1" x14ac:dyDescent="0.3">
      <c r="A1741" t="s">
        <v>0</v>
      </c>
    </row>
    <row r="1742" spans="1:1" x14ac:dyDescent="0.3">
      <c r="A1742">
        <v>7538</v>
      </c>
    </row>
    <row r="1743" spans="1:1" x14ac:dyDescent="0.3">
      <c r="A1743" t="s">
        <v>0</v>
      </c>
    </row>
    <row r="1744" spans="1:1" x14ac:dyDescent="0.3">
      <c r="A1744">
        <v>2382</v>
      </c>
    </row>
    <row r="1745" spans="1:1" x14ac:dyDescent="0.3">
      <c r="A1745">
        <v>11825</v>
      </c>
    </row>
    <row r="1746" spans="1:1" x14ac:dyDescent="0.3">
      <c r="A1746">
        <v>7660</v>
      </c>
    </row>
    <row r="1747" spans="1:1" x14ac:dyDescent="0.3">
      <c r="A1747">
        <v>12725</v>
      </c>
    </row>
    <row r="1748" spans="1:1" x14ac:dyDescent="0.3">
      <c r="A1748">
        <v>8655</v>
      </c>
    </row>
    <row r="1749" spans="1:1" x14ac:dyDescent="0.3">
      <c r="A1749">
        <v>6276</v>
      </c>
    </row>
    <row r="1750" spans="1:1" x14ac:dyDescent="0.3">
      <c r="A1750" t="s">
        <v>0</v>
      </c>
    </row>
    <row r="1751" spans="1:1" x14ac:dyDescent="0.3">
      <c r="A1751">
        <v>3726</v>
      </c>
    </row>
    <row r="1752" spans="1:1" x14ac:dyDescent="0.3">
      <c r="A1752">
        <v>8819</v>
      </c>
    </row>
    <row r="1753" spans="1:1" x14ac:dyDescent="0.3">
      <c r="A1753">
        <v>8277</v>
      </c>
    </row>
    <row r="1754" spans="1:1" x14ac:dyDescent="0.3">
      <c r="A1754">
        <v>11877</v>
      </c>
    </row>
    <row r="1755" spans="1:1" x14ac:dyDescent="0.3">
      <c r="A1755">
        <v>2680</v>
      </c>
    </row>
    <row r="1756" spans="1:1" x14ac:dyDescent="0.3">
      <c r="A1756">
        <v>9393</v>
      </c>
    </row>
    <row r="1757" spans="1:1" x14ac:dyDescent="0.3">
      <c r="A1757">
        <v>9534</v>
      </c>
    </row>
    <row r="1758" spans="1:1" x14ac:dyDescent="0.3">
      <c r="A1758" t="s">
        <v>0</v>
      </c>
    </row>
    <row r="1759" spans="1:1" x14ac:dyDescent="0.3">
      <c r="A1759">
        <v>5712</v>
      </c>
    </row>
    <row r="1760" spans="1:1" x14ac:dyDescent="0.3">
      <c r="A1760">
        <v>4484</v>
      </c>
    </row>
    <row r="1761" spans="1:1" x14ac:dyDescent="0.3">
      <c r="A1761">
        <v>3939</v>
      </c>
    </row>
    <row r="1762" spans="1:1" x14ac:dyDescent="0.3">
      <c r="A1762">
        <v>6190</v>
      </c>
    </row>
    <row r="1763" spans="1:1" x14ac:dyDescent="0.3">
      <c r="A1763">
        <v>12015</v>
      </c>
    </row>
    <row r="1764" spans="1:1" x14ac:dyDescent="0.3">
      <c r="A1764">
        <v>8155</v>
      </c>
    </row>
    <row r="1765" spans="1:1" x14ac:dyDescent="0.3">
      <c r="A1765">
        <v>3414</v>
      </c>
    </row>
    <row r="1766" spans="1:1" x14ac:dyDescent="0.3">
      <c r="A1766" t="s">
        <v>0</v>
      </c>
    </row>
    <row r="1767" spans="1:1" x14ac:dyDescent="0.3">
      <c r="A1767">
        <v>1744</v>
      </c>
    </row>
    <row r="1768" spans="1:1" x14ac:dyDescent="0.3">
      <c r="A1768">
        <v>3387</v>
      </c>
    </row>
    <row r="1769" spans="1:1" x14ac:dyDescent="0.3">
      <c r="A1769">
        <v>5549</v>
      </c>
    </row>
    <row r="1770" spans="1:1" x14ac:dyDescent="0.3">
      <c r="A1770">
        <v>5161</v>
      </c>
    </row>
    <row r="1771" spans="1:1" x14ac:dyDescent="0.3">
      <c r="A1771">
        <v>1944</v>
      </c>
    </row>
    <row r="1772" spans="1:1" x14ac:dyDescent="0.3">
      <c r="A1772">
        <v>3018</v>
      </c>
    </row>
    <row r="1773" spans="1:1" x14ac:dyDescent="0.3">
      <c r="A1773">
        <v>2892</v>
      </c>
    </row>
    <row r="1774" spans="1:1" x14ac:dyDescent="0.3">
      <c r="A1774">
        <v>4872</v>
      </c>
    </row>
    <row r="1775" spans="1:1" x14ac:dyDescent="0.3">
      <c r="A1775">
        <v>2058</v>
      </c>
    </row>
    <row r="1776" spans="1:1" x14ac:dyDescent="0.3">
      <c r="A1776">
        <v>3465</v>
      </c>
    </row>
    <row r="1777" spans="1:1" x14ac:dyDescent="0.3">
      <c r="A1777">
        <v>5410</v>
      </c>
    </row>
    <row r="1778" spans="1:1" x14ac:dyDescent="0.3">
      <c r="A1778">
        <v>4294</v>
      </c>
    </row>
    <row r="1779" spans="1:1" x14ac:dyDescent="0.3">
      <c r="A1779">
        <v>4460</v>
      </c>
    </row>
    <row r="1780" spans="1:1" x14ac:dyDescent="0.3">
      <c r="A1780">
        <v>5671</v>
      </c>
    </row>
    <row r="1781" spans="1:1" x14ac:dyDescent="0.3">
      <c r="A1781">
        <v>2677</v>
      </c>
    </row>
    <row r="1782" spans="1:1" x14ac:dyDescent="0.3">
      <c r="A1782" t="s">
        <v>0</v>
      </c>
    </row>
    <row r="1783" spans="1:1" x14ac:dyDescent="0.3">
      <c r="A1783">
        <v>3277</v>
      </c>
    </row>
    <row r="1784" spans="1:1" x14ac:dyDescent="0.3">
      <c r="A1784">
        <v>5567</v>
      </c>
    </row>
    <row r="1785" spans="1:1" x14ac:dyDescent="0.3">
      <c r="A1785">
        <v>1927</v>
      </c>
    </row>
    <row r="1786" spans="1:1" x14ac:dyDescent="0.3">
      <c r="A1786">
        <v>4030</v>
      </c>
    </row>
    <row r="1787" spans="1:1" x14ac:dyDescent="0.3">
      <c r="A1787">
        <v>2402</v>
      </c>
    </row>
    <row r="1788" spans="1:1" x14ac:dyDescent="0.3">
      <c r="A1788">
        <v>6956</v>
      </c>
    </row>
    <row r="1789" spans="1:1" x14ac:dyDescent="0.3">
      <c r="A1789">
        <v>1493</v>
      </c>
    </row>
    <row r="1790" spans="1:1" x14ac:dyDescent="0.3">
      <c r="A1790">
        <v>2694</v>
      </c>
    </row>
    <row r="1791" spans="1:1" x14ac:dyDescent="0.3">
      <c r="A1791">
        <v>2953</v>
      </c>
    </row>
    <row r="1792" spans="1:1" x14ac:dyDescent="0.3">
      <c r="A1792">
        <v>4684</v>
      </c>
    </row>
    <row r="1793" spans="1:1" x14ac:dyDescent="0.3">
      <c r="A1793">
        <v>1757</v>
      </c>
    </row>
    <row r="1794" spans="1:1" x14ac:dyDescent="0.3">
      <c r="A1794" t="s">
        <v>0</v>
      </c>
    </row>
    <row r="1795" spans="1:1" x14ac:dyDescent="0.3">
      <c r="A1795">
        <v>2412</v>
      </c>
    </row>
    <row r="1796" spans="1:1" x14ac:dyDescent="0.3">
      <c r="A1796">
        <v>9606</v>
      </c>
    </row>
    <row r="1797" spans="1:1" x14ac:dyDescent="0.3">
      <c r="A1797">
        <v>11353</v>
      </c>
    </row>
    <row r="1798" spans="1:1" x14ac:dyDescent="0.3">
      <c r="A1798">
        <v>2517</v>
      </c>
    </row>
    <row r="1799" spans="1:1" x14ac:dyDescent="0.3">
      <c r="A1799">
        <v>4728</v>
      </c>
    </row>
    <row r="1800" spans="1:1" x14ac:dyDescent="0.3">
      <c r="A1800">
        <v>13835</v>
      </c>
    </row>
    <row r="1801" spans="1:1" x14ac:dyDescent="0.3">
      <c r="A1801" t="s">
        <v>0</v>
      </c>
    </row>
    <row r="1802" spans="1:1" x14ac:dyDescent="0.3">
      <c r="A1802">
        <v>8658</v>
      </c>
    </row>
    <row r="1803" spans="1:1" x14ac:dyDescent="0.3">
      <c r="A1803">
        <v>3007</v>
      </c>
    </row>
    <row r="1804" spans="1:1" x14ac:dyDescent="0.3">
      <c r="A1804">
        <v>3050</v>
      </c>
    </row>
    <row r="1805" spans="1:1" x14ac:dyDescent="0.3">
      <c r="A1805">
        <v>7032</v>
      </c>
    </row>
    <row r="1806" spans="1:1" x14ac:dyDescent="0.3">
      <c r="A1806">
        <v>10355</v>
      </c>
    </row>
    <row r="1807" spans="1:1" x14ac:dyDescent="0.3">
      <c r="A1807">
        <v>7154</v>
      </c>
    </row>
    <row r="1808" spans="1:1" x14ac:dyDescent="0.3">
      <c r="A1808">
        <v>2882</v>
      </c>
    </row>
    <row r="1809" spans="1:1" x14ac:dyDescent="0.3">
      <c r="A1809">
        <v>1771</v>
      </c>
    </row>
    <row r="1810" spans="1:1" x14ac:dyDescent="0.3">
      <c r="A1810" t="s">
        <v>0</v>
      </c>
    </row>
    <row r="1811" spans="1:1" x14ac:dyDescent="0.3">
      <c r="A1811">
        <v>7005</v>
      </c>
    </row>
    <row r="1812" spans="1:1" x14ac:dyDescent="0.3">
      <c r="A1812">
        <v>4228</v>
      </c>
    </row>
    <row r="1813" spans="1:1" x14ac:dyDescent="0.3">
      <c r="A1813">
        <v>4094</v>
      </c>
    </row>
    <row r="1814" spans="1:1" x14ac:dyDescent="0.3">
      <c r="A1814">
        <v>6651</v>
      </c>
    </row>
    <row r="1815" spans="1:1" x14ac:dyDescent="0.3">
      <c r="A1815">
        <v>2666</v>
      </c>
    </row>
    <row r="1816" spans="1:1" x14ac:dyDescent="0.3">
      <c r="A1816">
        <v>4580</v>
      </c>
    </row>
    <row r="1817" spans="1:1" x14ac:dyDescent="0.3">
      <c r="A1817">
        <v>6731</v>
      </c>
    </row>
    <row r="1818" spans="1:1" x14ac:dyDescent="0.3">
      <c r="A1818">
        <v>7665</v>
      </c>
    </row>
    <row r="1819" spans="1:1" x14ac:dyDescent="0.3">
      <c r="A1819">
        <v>6497</v>
      </c>
    </row>
    <row r="1820" spans="1:1" x14ac:dyDescent="0.3">
      <c r="A1820">
        <v>2146</v>
      </c>
    </row>
    <row r="1821" spans="1:1" x14ac:dyDescent="0.3">
      <c r="A1821">
        <v>3836</v>
      </c>
    </row>
    <row r="1822" spans="1:1" x14ac:dyDescent="0.3">
      <c r="A1822" t="s">
        <v>0</v>
      </c>
    </row>
    <row r="1823" spans="1:1" x14ac:dyDescent="0.3">
      <c r="A1823">
        <v>49889</v>
      </c>
    </row>
    <row r="1824" spans="1:1" x14ac:dyDescent="0.3">
      <c r="A1824" t="s">
        <v>0</v>
      </c>
    </row>
    <row r="1825" spans="1:1" x14ac:dyDescent="0.3">
      <c r="A1825">
        <v>1694</v>
      </c>
    </row>
    <row r="1826" spans="1:1" x14ac:dyDescent="0.3">
      <c r="A1826">
        <v>21826</v>
      </c>
    </row>
    <row r="1827" spans="1:1" x14ac:dyDescent="0.3">
      <c r="A1827">
        <v>15682</v>
      </c>
    </row>
    <row r="1828" spans="1:1" x14ac:dyDescent="0.3">
      <c r="A1828" t="s">
        <v>0</v>
      </c>
    </row>
    <row r="1829" spans="1:1" x14ac:dyDescent="0.3">
      <c r="A1829">
        <v>4069</v>
      </c>
    </row>
    <row r="1830" spans="1:1" x14ac:dyDescent="0.3">
      <c r="A1830">
        <v>11100</v>
      </c>
    </row>
    <row r="1831" spans="1:1" x14ac:dyDescent="0.3">
      <c r="A1831">
        <v>14655</v>
      </c>
    </row>
    <row r="1832" spans="1:1" x14ac:dyDescent="0.3">
      <c r="A1832">
        <v>13224</v>
      </c>
    </row>
    <row r="1833" spans="1:1" x14ac:dyDescent="0.3">
      <c r="A1833">
        <v>4596</v>
      </c>
    </row>
    <row r="1834" spans="1:1" x14ac:dyDescent="0.3">
      <c r="A1834" t="s">
        <v>0</v>
      </c>
    </row>
    <row r="1835" spans="1:1" x14ac:dyDescent="0.3">
      <c r="A1835">
        <v>7669</v>
      </c>
    </row>
    <row r="1836" spans="1:1" x14ac:dyDescent="0.3">
      <c r="A1836">
        <v>4609</v>
      </c>
    </row>
    <row r="1837" spans="1:1" x14ac:dyDescent="0.3">
      <c r="A1837">
        <v>5102</v>
      </c>
    </row>
    <row r="1838" spans="1:1" x14ac:dyDescent="0.3">
      <c r="A1838">
        <v>6077</v>
      </c>
    </row>
    <row r="1839" spans="1:1" x14ac:dyDescent="0.3">
      <c r="A1839">
        <v>6909</v>
      </c>
    </row>
    <row r="1840" spans="1:1" x14ac:dyDescent="0.3">
      <c r="A1840">
        <v>5199</v>
      </c>
    </row>
    <row r="1841" spans="1:1" x14ac:dyDescent="0.3">
      <c r="A1841">
        <v>6616</v>
      </c>
    </row>
    <row r="1842" spans="1:1" x14ac:dyDescent="0.3">
      <c r="A1842">
        <v>3888</v>
      </c>
    </row>
    <row r="1843" spans="1:1" x14ac:dyDescent="0.3">
      <c r="A1843">
        <v>2759</v>
      </c>
    </row>
    <row r="1844" spans="1:1" x14ac:dyDescent="0.3">
      <c r="A1844">
        <v>5067</v>
      </c>
    </row>
    <row r="1845" spans="1:1" x14ac:dyDescent="0.3">
      <c r="A1845">
        <v>1215</v>
      </c>
    </row>
    <row r="1846" spans="1:1" x14ac:dyDescent="0.3">
      <c r="A1846" t="s">
        <v>0</v>
      </c>
    </row>
    <row r="1847" spans="1:1" x14ac:dyDescent="0.3">
      <c r="A1847">
        <v>1178</v>
      </c>
    </row>
    <row r="1848" spans="1:1" x14ac:dyDescent="0.3">
      <c r="A1848">
        <v>1772</v>
      </c>
    </row>
    <row r="1849" spans="1:1" x14ac:dyDescent="0.3">
      <c r="A1849">
        <v>6040</v>
      </c>
    </row>
    <row r="1850" spans="1:1" x14ac:dyDescent="0.3">
      <c r="A1850">
        <v>6155</v>
      </c>
    </row>
    <row r="1851" spans="1:1" x14ac:dyDescent="0.3">
      <c r="A1851">
        <v>7363</v>
      </c>
    </row>
    <row r="1852" spans="1:1" x14ac:dyDescent="0.3">
      <c r="A1852">
        <v>2308</v>
      </c>
    </row>
    <row r="1853" spans="1:1" x14ac:dyDescent="0.3">
      <c r="A1853">
        <v>1947</v>
      </c>
    </row>
    <row r="1854" spans="1:1" x14ac:dyDescent="0.3">
      <c r="A1854">
        <v>2395</v>
      </c>
    </row>
    <row r="1855" spans="1:1" x14ac:dyDescent="0.3">
      <c r="A1855">
        <v>1998</v>
      </c>
    </row>
    <row r="1856" spans="1:1" x14ac:dyDescent="0.3">
      <c r="A1856" t="s">
        <v>0</v>
      </c>
    </row>
    <row r="1857" spans="1:1" x14ac:dyDescent="0.3">
      <c r="A1857">
        <v>3637</v>
      </c>
    </row>
    <row r="1858" spans="1:1" x14ac:dyDescent="0.3">
      <c r="A1858">
        <v>1397</v>
      </c>
    </row>
    <row r="1859" spans="1:1" x14ac:dyDescent="0.3">
      <c r="A1859">
        <v>3793</v>
      </c>
    </row>
    <row r="1860" spans="1:1" x14ac:dyDescent="0.3">
      <c r="A1860">
        <v>2486</v>
      </c>
    </row>
    <row r="1861" spans="1:1" x14ac:dyDescent="0.3">
      <c r="A1861">
        <v>1535</v>
      </c>
    </row>
    <row r="1862" spans="1:1" x14ac:dyDescent="0.3">
      <c r="A1862">
        <v>6323</v>
      </c>
    </row>
    <row r="1863" spans="1:1" x14ac:dyDescent="0.3">
      <c r="A1863">
        <v>5601</v>
      </c>
    </row>
    <row r="1864" spans="1:1" x14ac:dyDescent="0.3">
      <c r="A1864">
        <v>1122</v>
      </c>
    </row>
    <row r="1865" spans="1:1" x14ac:dyDescent="0.3">
      <c r="A1865">
        <v>4774</v>
      </c>
    </row>
    <row r="1866" spans="1:1" x14ac:dyDescent="0.3">
      <c r="A1866">
        <v>5946</v>
      </c>
    </row>
    <row r="1867" spans="1:1" x14ac:dyDescent="0.3">
      <c r="A1867">
        <v>3911</v>
      </c>
    </row>
    <row r="1868" spans="1:1" x14ac:dyDescent="0.3">
      <c r="A1868">
        <v>1983</v>
      </c>
    </row>
    <row r="1869" spans="1:1" x14ac:dyDescent="0.3">
      <c r="A1869">
        <v>5110</v>
      </c>
    </row>
    <row r="1870" spans="1:1" x14ac:dyDescent="0.3">
      <c r="A1870">
        <v>6123</v>
      </c>
    </row>
    <row r="1871" spans="1:1" x14ac:dyDescent="0.3">
      <c r="A1871" t="s">
        <v>0</v>
      </c>
    </row>
    <row r="1872" spans="1:1" x14ac:dyDescent="0.3">
      <c r="A1872">
        <v>4280</v>
      </c>
    </row>
    <row r="1873" spans="1:1" x14ac:dyDescent="0.3">
      <c r="A1873">
        <v>3131</v>
      </c>
    </row>
    <row r="1874" spans="1:1" x14ac:dyDescent="0.3">
      <c r="A1874" t="s">
        <v>0</v>
      </c>
    </row>
    <row r="1875" spans="1:1" x14ac:dyDescent="0.3">
      <c r="A1875">
        <v>2074</v>
      </c>
    </row>
    <row r="1876" spans="1:1" x14ac:dyDescent="0.3">
      <c r="A1876">
        <v>8575</v>
      </c>
    </row>
    <row r="1877" spans="1:1" x14ac:dyDescent="0.3">
      <c r="A1877">
        <v>10967</v>
      </c>
    </row>
    <row r="1878" spans="1:1" x14ac:dyDescent="0.3">
      <c r="A1878">
        <v>11051</v>
      </c>
    </row>
    <row r="1879" spans="1:1" x14ac:dyDescent="0.3">
      <c r="A1879">
        <v>7926</v>
      </c>
    </row>
    <row r="1880" spans="1:1" x14ac:dyDescent="0.3">
      <c r="A1880" t="s">
        <v>0</v>
      </c>
    </row>
    <row r="1881" spans="1:1" x14ac:dyDescent="0.3">
      <c r="A1881">
        <v>5181</v>
      </c>
    </row>
    <row r="1882" spans="1:1" x14ac:dyDescent="0.3">
      <c r="A1882">
        <v>5262</v>
      </c>
    </row>
    <row r="1883" spans="1:1" x14ac:dyDescent="0.3">
      <c r="A1883">
        <v>9549</v>
      </c>
    </row>
    <row r="1884" spans="1:1" x14ac:dyDescent="0.3">
      <c r="A1884">
        <v>4648</v>
      </c>
    </row>
    <row r="1885" spans="1:1" x14ac:dyDescent="0.3">
      <c r="A1885">
        <v>5870</v>
      </c>
    </row>
    <row r="1886" spans="1:1" x14ac:dyDescent="0.3">
      <c r="A1886">
        <v>10554</v>
      </c>
    </row>
    <row r="1887" spans="1:1" x14ac:dyDescent="0.3">
      <c r="A1887" t="s">
        <v>0</v>
      </c>
    </row>
    <row r="1888" spans="1:1" x14ac:dyDescent="0.3">
      <c r="A1888">
        <v>10006</v>
      </c>
    </row>
    <row r="1889" spans="1:1" x14ac:dyDescent="0.3">
      <c r="A1889">
        <v>9886</v>
      </c>
    </row>
    <row r="1890" spans="1:1" x14ac:dyDescent="0.3">
      <c r="A1890">
        <v>1787</v>
      </c>
    </row>
    <row r="1891" spans="1:1" x14ac:dyDescent="0.3">
      <c r="A1891">
        <v>4121</v>
      </c>
    </row>
    <row r="1892" spans="1:1" x14ac:dyDescent="0.3">
      <c r="A1892">
        <v>6732</v>
      </c>
    </row>
    <row r="1893" spans="1:1" x14ac:dyDescent="0.3">
      <c r="A1893">
        <v>11668</v>
      </c>
    </row>
    <row r="1894" spans="1:1" x14ac:dyDescent="0.3">
      <c r="A1894">
        <v>1701</v>
      </c>
    </row>
    <row r="1895" spans="1:1" x14ac:dyDescent="0.3">
      <c r="A1895" t="s">
        <v>0</v>
      </c>
    </row>
    <row r="1896" spans="1:1" x14ac:dyDescent="0.3">
      <c r="A1896">
        <v>9374</v>
      </c>
    </row>
    <row r="1897" spans="1:1" x14ac:dyDescent="0.3">
      <c r="A1897">
        <v>10024</v>
      </c>
    </row>
    <row r="1898" spans="1:1" x14ac:dyDescent="0.3">
      <c r="A1898">
        <v>4499</v>
      </c>
    </row>
    <row r="1899" spans="1:1" x14ac:dyDescent="0.3">
      <c r="A1899">
        <v>19405</v>
      </c>
    </row>
    <row r="1900" spans="1:1" x14ac:dyDescent="0.3">
      <c r="A1900" t="s">
        <v>0</v>
      </c>
    </row>
    <row r="1901" spans="1:1" x14ac:dyDescent="0.3">
      <c r="A1901">
        <v>2653</v>
      </c>
    </row>
    <row r="1902" spans="1:1" x14ac:dyDescent="0.3">
      <c r="A1902">
        <v>2184</v>
      </c>
    </row>
    <row r="1903" spans="1:1" x14ac:dyDescent="0.3">
      <c r="A1903">
        <v>1682</v>
      </c>
    </row>
    <row r="1904" spans="1:1" x14ac:dyDescent="0.3">
      <c r="A1904">
        <v>2239</v>
      </c>
    </row>
    <row r="1905" spans="1:1" x14ac:dyDescent="0.3">
      <c r="A1905">
        <v>5008</v>
      </c>
    </row>
    <row r="1906" spans="1:1" x14ac:dyDescent="0.3">
      <c r="A1906">
        <v>3214</v>
      </c>
    </row>
    <row r="1907" spans="1:1" x14ac:dyDescent="0.3">
      <c r="A1907">
        <v>6107</v>
      </c>
    </row>
    <row r="1908" spans="1:1" x14ac:dyDescent="0.3">
      <c r="A1908">
        <v>1386</v>
      </c>
    </row>
    <row r="1909" spans="1:1" x14ac:dyDescent="0.3">
      <c r="A1909">
        <v>1746</v>
      </c>
    </row>
    <row r="1910" spans="1:1" x14ac:dyDescent="0.3">
      <c r="A1910">
        <v>1625</v>
      </c>
    </row>
    <row r="1911" spans="1:1" x14ac:dyDescent="0.3">
      <c r="A1911">
        <v>6576</v>
      </c>
    </row>
    <row r="1912" spans="1:1" x14ac:dyDescent="0.3">
      <c r="A1912">
        <v>5311</v>
      </c>
    </row>
    <row r="1913" spans="1:1" x14ac:dyDescent="0.3">
      <c r="A1913">
        <v>2448</v>
      </c>
    </row>
    <row r="1914" spans="1:1" x14ac:dyDescent="0.3">
      <c r="A1914" t="s">
        <v>0</v>
      </c>
    </row>
    <row r="1915" spans="1:1" x14ac:dyDescent="0.3">
      <c r="A1915">
        <v>2752</v>
      </c>
    </row>
    <row r="1916" spans="1:1" x14ac:dyDescent="0.3">
      <c r="A1916">
        <v>1482</v>
      </c>
    </row>
    <row r="1917" spans="1:1" x14ac:dyDescent="0.3">
      <c r="A1917">
        <v>2199</v>
      </c>
    </row>
    <row r="1918" spans="1:1" x14ac:dyDescent="0.3">
      <c r="A1918">
        <v>1874</v>
      </c>
    </row>
    <row r="1919" spans="1:1" x14ac:dyDescent="0.3">
      <c r="A1919">
        <v>6361</v>
      </c>
    </row>
    <row r="1920" spans="1:1" x14ac:dyDescent="0.3">
      <c r="A1920">
        <v>1308</v>
      </c>
    </row>
    <row r="1921" spans="1:1" x14ac:dyDescent="0.3">
      <c r="A1921">
        <v>2520</v>
      </c>
    </row>
    <row r="1922" spans="1:1" x14ac:dyDescent="0.3">
      <c r="A1922">
        <v>5508</v>
      </c>
    </row>
    <row r="1923" spans="1:1" x14ac:dyDescent="0.3">
      <c r="A1923">
        <v>7547</v>
      </c>
    </row>
    <row r="1924" spans="1:1" x14ac:dyDescent="0.3">
      <c r="A1924">
        <v>2123</v>
      </c>
    </row>
    <row r="1925" spans="1:1" x14ac:dyDescent="0.3">
      <c r="A1925" t="s">
        <v>0</v>
      </c>
    </row>
    <row r="1926" spans="1:1" x14ac:dyDescent="0.3">
      <c r="A1926">
        <v>3589</v>
      </c>
    </row>
    <row r="1927" spans="1:1" x14ac:dyDescent="0.3">
      <c r="A1927">
        <v>3732</v>
      </c>
    </row>
    <row r="1928" spans="1:1" x14ac:dyDescent="0.3">
      <c r="A1928">
        <v>1867</v>
      </c>
    </row>
    <row r="1929" spans="1:1" x14ac:dyDescent="0.3">
      <c r="A1929">
        <v>1000</v>
      </c>
    </row>
    <row r="1930" spans="1:1" x14ac:dyDescent="0.3">
      <c r="A1930">
        <v>3740</v>
      </c>
    </row>
    <row r="1931" spans="1:1" x14ac:dyDescent="0.3">
      <c r="A1931">
        <v>6457</v>
      </c>
    </row>
    <row r="1932" spans="1:1" x14ac:dyDescent="0.3">
      <c r="A1932">
        <v>7409</v>
      </c>
    </row>
    <row r="1933" spans="1:1" x14ac:dyDescent="0.3">
      <c r="A1933">
        <v>1310</v>
      </c>
    </row>
    <row r="1934" spans="1:1" x14ac:dyDescent="0.3">
      <c r="A1934">
        <v>7995</v>
      </c>
    </row>
    <row r="1935" spans="1:1" x14ac:dyDescent="0.3">
      <c r="A1935">
        <v>6470</v>
      </c>
    </row>
    <row r="1936" spans="1:1" x14ac:dyDescent="0.3">
      <c r="A1936" t="s">
        <v>0</v>
      </c>
    </row>
    <row r="1937" spans="1:1" x14ac:dyDescent="0.3">
      <c r="A1937">
        <v>3216</v>
      </c>
    </row>
    <row r="1938" spans="1:1" x14ac:dyDescent="0.3">
      <c r="A1938">
        <v>3362</v>
      </c>
    </row>
    <row r="1939" spans="1:1" x14ac:dyDescent="0.3">
      <c r="A1939">
        <v>1330</v>
      </c>
    </row>
    <row r="1940" spans="1:1" x14ac:dyDescent="0.3">
      <c r="A1940">
        <v>7974</v>
      </c>
    </row>
    <row r="1941" spans="1:1" x14ac:dyDescent="0.3">
      <c r="A1941">
        <v>7888</v>
      </c>
    </row>
    <row r="1942" spans="1:1" x14ac:dyDescent="0.3">
      <c r="A1942">
        <v>7616</v>
      </c>
    </row>
    <row r="1943" spans="1:1" x14ac:dyDescent="0.3">
      <c r="A1943">
        <v>5315</v>
      </c>
    </row>
    <row r="1944" spans="1:1" x14ac:dyDescent="0.3">
      <c r="A1944">
        <v>6599</v>
      </c>
    </row>
    <row r="1945" spans="1:1" x14ac:dyDescent="0.3">
      <c r="A1945">
        <v>4725</v>
      </c>
    </row>
    <row r="1946" spans="1:1" x14ac:dyDescent="0.3">
      <c r="A1946">
        <v>8265</v>
      </c>
    </row>
    <row r="1947" spans="1:1" x14ac:dyDescent="0.3">
      <c r="A1947" t="s">
        <v>0</v>
      </c>
    </row>
    <row r="1948" spans="1:1" x14ac:dyDescent="0.3">
      <c r="A1948">
        <v>25525</v>
      </c>
    </row>
    <row r="1949" spans="1:1" x14ac:dyDescent="0.3">
      <c r="A1949">
        <v>11728</v>
      </c>
    </row>
    <row r="1950" spans="1:1" x14ac:dyDescent="0.3">
      <c r="A1950">
        <v>2872</v>
      </c>
    </row>
    <row r="1951" spans="1:1" x14ac:dyDescent="0.3">
      <c r="A1951" t="s">
        <v>0</v>
      </c>
    </row>
    <row r="1952" spans="1:1" x14ac:dyDescent="0.3">
      <c r="A1952">
        <v>15044</v>
      </c>
    </row>
    <row r="1953" spans="1:1" x14ac:dyDescent="0.3">
      <c r="A1953">
        <v>2896</v>
      </c>
    </row>
    <row r="1954" spans="1:1" x14ac:dyDescent="0.3">
      <c r="A1954">
        <v>9572</v>
      </c>
    </row>
    <row r="1955" spans="1:1" x14ac:dyDescent="0.3">
      <c r="A1955">
        <v>10589</v>
      </c>
    </row>
    <row r="1956" spans="1:1" x14ac:dyDescent="0.3">
      <c r="A1956">
        <v>4530</v>
      </c>
    </row>
    <row r="1957" spans="1:1" x14ac:dyDescent="0.3">
      <c r="A1957" t="s">
        <v>0</v>
      </c>
    </row>
    <row r="1958" spans="1:1" x14ac:dyDescent="0.3">
      <c r="A1958">
        <v>6439</v>
      </c>
    </row>
    <row r="1959" spans="1:1" x14ac:dyDescent="0.3">
      <c r="A1959">
        <v>10037</v>
      </c>
    </row>
    <row r="1960" spans="1:1" x14ac:dyDescent="0.3">
      <c r="A1960">
        <v>1455</v>
      </c>
    </row>
    <row r="1961" spans="1:1" x14ac:dyDescent="0.3">
      <c r="A1961">
        <v>12711</v>
      </c>
    </row>
    <row r="1962" spans="1:1" x14ac:dyDescent="0.3">
      <c r="A1962">
        <v>3160</v>
      </c>
    </row>
    <row r="1963" spans="1:1" x14ac:dyDescent="0.3">
      <c r="A1963">
        <v>2979</v>
      </c>
    </row>
    <row r="1964" spans="1:1" x14ac:dyDescent="0.3">
      <c r="A1964" t="s">
        <v>0</v>
      </c>
    </row>
    <row r="1965" spans="1:1" x14ac:dyDescent="0.3">
      <c r="A1965">
        <v>2176</v>
      </c>
    </row>
    <row r="1966" spans="1:1" x14ac:dyDescent="0.3">
      <c r="A1966">
        <v>6329</v>
      </c>
    </row>
    <row r="1967" spans="1:1" x14ac:dyDescent="0.3">
      <c r="A1967">
        <v>3361</v>
      </c>
    </row>
    <row r="1968" spans="1:1" x14ac:dyDescent="0.3">
      <c r="A1968">
        <v>6290</v>
      </c>
    </row>
    <row r="1969" spans="1:1" x14ac:dyDescent="0.3">
      <c r="A1969">
        <v>1759</v>
      </c>
    </row>
    <row r="1970" spans="1:1" x14ac:dyDescent="0.3">
      <c r="A1970">
        <v>5233</v>
      </c>
    </row>
    <row r="1971" spans="1:1" x14ac:dyDescent="0.3">
      <c r="A1971">
        <v>3803</v>
      </c>
    </row>
    <row r="1972" spans="1:1" x14ac:dyDescent="0.3">
      <c r="A1972">
        <v>2310</v>
      </c>
    </row>
    <row r="1973" spans="1:1" x14ac:dyDescent="0.3">
      <c r="A1973">
        <v>5657</v>
      </c>
    </row>
    <row r="1974" spans="1:1" x14ac:dyDescent="0.3">
      <c r="A1974">
        <v>4209</v>
      </c>
    </row>
    <row r="1975" spans="1:1" x14ac:dyDescent="0.3">
      <c r="A1975">
        <v>4457</v>
      </c>
    </row>
    <row r="1976" spans="1:1" x14ac:dyDescent="0.3">
      <c r="A1976">
        <v>1883</v>
      </c>
    </row>
    <row r="1977" spans="1:1" x14ac:dyDescent="0.3">
      <c r="A1977">
        <v>3449</v>
      </c>
    </row>
    <row r="1978" spans="1:1" x14ac:dyDescent="0.3">
      <c r="A1978">
        <v>1304</v>
      </c>
    </row>
    <row r="1979" spans="1:1" x14ac:dyDescent="0.3">
      <c r="A1979" t="s">
        <v>0</v>
      </c>
    </row>
    <row r="1980" spans="1:1" x14ac:dyDescent="0.3">
      <c r="A1980">
        <v>11140</v>
      </c>
    </row>
    <row r="1981" spans="1:1" x14ac:dyDescent="0.3">
      <c r="A1981">
        <v>4322</v>
      </c>
    </row>
    <row r="1982" spans="1:1" x14ac:dyDescent="0.3">
      <c r="A1982">
        <v>11612</v>
      </c>
    </row>
    <row r="1983" spans="1:1" x14ac:dyDescent="0.3">
      <c r="A1983">
        <v>8569</v>
      </c>
    </row>
    <row r="1984" spans="1:1" x14ac:dyDescent="0.3">
      <c r="A1984">
        <v>8463</v>
      </c>
    </row>
    <row r="1985" spans="1:1" x14ac:dyDescent="0.3">
      <c r="A1985">
        <v>6798</v>
      </c>
    </row>
    <row r="1986" spans="1:1" x14ac:dyDescent="0.3">
      <c r="A1986">
        <v>5517</v>
      </c>
    </row>
    <row r="1987" spans="1:1" x14ac:dyDescent="0.3">
      <c r="A1987" t="s">
        <v>0</v>
      </c>
    </row>
    <row r="1988" spans="1:1" x14ac:dyDescent="0.3">
      <c r="A1988">
        <v>4374</v>
      </c>
    </row>
    <row r="1989" spans="1:1" x14ac:dyDescent="0.3">
      <c r="A1989">
        <v>6158</v>
      </c>
    </row>
    <row r="1990" spans="1:1" x14ac:dyDescent="0.3">
      <c r="A1990">
        <v>5395</v>
      </c>
    </row>
    <row r="1991" spans="1:1" x14ac:dyDescent="0.3">
      <c r="A1991">
        <v>2805</v>
      </c>
    </row>
    <row r="1992" spans="1:1" x14ac:dyDescent="0.3">
      <c r="A1992">
        <v>1792</v>
      </c>
    </row>
    <row r="1993" spans="1:1" x14ac:dyDescent="0.3">
      <c r="A1993">
        <v>3798</v>
      </c>
    </row>
    <row r="1994" spans="1:1" x14ac:dyDescent="0.3">
      <c r="A1994">
        <v>6749</v>
      </c>
    </row>
    <row r="1995" spans="1:1" x14ac:dyDescent="0.3">
      <c r="A1995">
        <v>4769</v>
      </c>
    </row>
    <row r="1996" spans="1:1" x14ac:dyDescent="0.3">
      <c r="A1996">
        <v>6825</v>
      </c>
    </row>
    <row r="1997" spans="1:1" x14ac:dyDescent="0.3">
      <c r="A1997">
        <v>6759</v>
      </c>
    </row>
    <row r="1998" spans="1:1" x14ac:dyDescent="0.3">
      <c r="A1998">
        <v>6835</v>
      </c>
    </row>
    <row r="1999" spans="1:1" x14ac:dyDescent="0.3">
      <c r="A1999">
        <v>4871</v>
      </c>
    </row>
    <row r="2000" spans="1:1" x14ac:dyDescent="0.3">
      <c r="A2000">
        <v>1074</v>
      </c>
    </row>
    <row r="2001" spans="1:1" x14ac:dyDescent="0.3">
      <c r="A2001" t="s">
        <v>0</v>
      </c>
    </row>
    <row r="2002" spans="1:1" x14ac:dyDescent="0.3">
      <c r="A2002">
        <v>1474</v>
      </c>
    </row>
    <row r="2003" spans="1:1" x14ac:dyDescent="0.3">
      <c r="A2003">
        <v>4540</v>
      </c>
    </row>
    <row r="2004" spans="1:1" x14ac:dyDescent="0.3">
      <c r="A2004">
        <v>2518</v>
      </c>
    </row>
    <row r="2005" spans="1:1" x14ac:dyDescent="0.3">
      <c r="A2005">
        <v>4116</v>
      </c>
    </row>
    <row r="2006" spans="1:1" x14ac:dyDescent="0.3">
      <c r="A2006">
        <v>3756</v>
      </c>
    </row>
    <row r="2007" spans="1:1" x14ac:dyDescent="0.3">
      <c r="A2007">
        <v>3306</v>
      </c>
    </row>
    <row r="2008" spans="1:1" x14ac:dyDescent="0.3">
      <c r="A2008">
        <v>4666</v>
      </c>
    </row>
    <row r="2009" spans="1:1" x14ac:dyDescent="0.3">
      <c r="A2009">
        <v>3344</v>
      </c>
    </row>
    <row r="2010" spans="1:1" x14ac:dyDescent="0.3">
      <c r="A2010">
        <v>3742</v>
      </c>
    </row>
    <row r="2011" spans="1:1" x14ac:dyDescent="0.3">
      <c r="A2011">
        <v>6019</v>
      </c>
    </row>
    <row r="2012" spans="1:1" x14ac:dyDescent="0.3">
      <c r="A2012">
        <v>3442</v>
      </c>
    </row>
    <row r="2013" spans="1:1" x14ac:dyDescent="0.3">
      <c r="A2013">
        <v>2869</v>
      </c>
    </row>
    <row r="2014" spans="1:1" x14ac:dyDescent="0.3">
      <c r="A2014">
        <v>2045</v>
      </c>
    </row>
    <row r="2015" spans="1:1" x14ac:dyDescent="0.3">
      <c r="A2015">
        <v>4736</v>
      </c>
    </row>
    <row r="2016" spans="1:1" x14ac:dyDescent="0.3">
      <c r="A2016">
        <v>3950</v>
      </c>
    </row>
    <row r="2017" spans="1:1" x14ac:dyDescent="0.3">
      <c r="A2017" t="s">
        <v>0</v>
      </c>
    </row>
    <row r="2018" spans="1:1" x14ac:dyDescent="0.3">
      <c r="A2018">
        <v>6446</v>
      </c>
    </row>
    <row r="2019" spans="1:1" x14ac:dyDescent="0.3">
      <c r="A2019">
        <v>7360</v>
      </c>
    </row>
    <row r="2020" spans="1:1" x14ac:dyDescent="0.3">
      <c r="A2020">
        <v>1549</v>
      </c>
    </row>
    <row r="2021" spans="1:1" x14ac:dyDescent="0.3">
      <c r="A2021">
        <v>8156</v>
      </c>
    </row>
    <row r="2022" spans="1:1" x14ac:dyDescent="0.3">
      <c r="A2022">
        <v>1739</v>
      </c>
    </row>
    <row r="2023" spans="1:1" x14ac:dyDescent="0.3">
      <c r="A2023">
        <v>1610</v>
      </c>
    </row>
    <row r="2024" spans="1:1" x14ac:dyDescent="0.3">
      <c r="A2024">
        <v>2676</v>
      </c>
    </row>
    <row r="2025" spans="1:1" x14ac:dyDescent="0.3">
      <c r="A2025" t="s">
        <v>0</v>
      </c>
    </row>
    <row r="2026" spans="1:1" x14ac:dyDescent="0.3">
      <c r="A2026">
        <v>2168</v>
      </c>
    </row>
    <row r="2027" spans="1:1" x14ac:dyDescent="0.3">
      <c r="A2027">
        <v>2396</v>
      </c>
    </row>
    <row r="2028" spans="1:1" x14ac:dyDescent="0.3">
      <c r="A2028">
        <v>6164</v>
      </c>
    </row>
    <row r="2029" spans="1:1" x14ac:dyDescent="0.3">
      <c r="A2029">
        <v>7025</v>
      </c>
    </row>
    <row r="2030" spans="1:1" x14ac:dyDescent="0.3">
      <c r="A2030">
        <v>8787</v>
      </c>
    </row>
    <row r="2031" spans="1:1" x14ac:dyDescent="0.3">
      <c r="A2031">
        <v>8097</v>
      </c>
    </row>
    <row r="2032" spans="1:1" x14ac:dyDescent="0.3">
      <c r="A2032">
        <v>3409</v>
      </c>
    </row>
    <row r="2033" spans="1:1" x14ac:dyDescent="0.3">
      <c r="A2033">
        <v>4574</v>
      </c>
    </row>
    <row r="2034" spans="1:1" x14ac:dyDescent="0.3">
      <c r="A2034">
        <v>3966</v>
      </c>
    </row>
    <row r="2035" spans="1:1" x14ac:dyDescent="0.3">
      <c r="A2035" t="s">
        <v>0</v>
      </c>
    </row>
    <row r="2036" spans="1:1" x14ac:dyDescent="0.3">
      <c r="A2036">
        <v>3086</v>
      </c>
    </row>
    <row r="2037" spans="1:1" x14ac:dyDescent="0.3">
      <c r="A2037">
        <v>2856</v>
      </c>
    </row>
    <row r="2038" spans="1:1" x14ac:dyDescent="0.3">
      <c r="A2038">
        <v>5035</v>
      </c>
    </row>
    <row r="2039" spans="1:1" x14ac:dyDescent="0.3">
      <c r="A2039">
        <v>5065</v>
      </c>
    </row>
    <row r="2040" spans="1:1" x14ac:dyDescent="0.3">
      <c r="A2040">
        <v>5864</v>
      </c>
    </row>
    <row r="2041" spans="1:1" x14ac:dyDescent="0.3">
      <c r="A2041">
        <v>1594</v>
      </c>
    </row>
    <row r="2042" spans="1:1" x14ac:dyDescent="0.3">
      <c r="A2042">
        <v>7703</v>
      </c>
    </row>
    <row r="2043" spans="1:1" x14ac:dyDescent="0.3">
      <c r="A2043">
        <v>6964</v>
      </c>
    </row>
    <row r="2044" spans="1:1" x14ac:dyDescent="0.3">
      <c r="A2044">
        <v>7211</v>
      </c>
    </row>
    <row r="2045" spans="1:1" x14ac:dyDescent="0.3">
      <c r="A2045">
        <v>7718</v>
      </c>
    </row>
    <row r="2046" spans="1:1" x14ac:dyDescent="0.3">
      <c r="A2046">
        <v>1107</v>
      </c>
    </row>
    <row r="2047" spans="1:1" x14ac:dyDescent="0.3">
      <c r="A2047" t="s">
        <v>0</v>
      </c>
    </row>
    <row r="2048" spans="1:1" x14ac:dyDescent="0.3">
      <c r="A2048">
        <v>51004</v>
      </c>
    </row>
    <row r="2049" spans="1:1" x14ac:dyDescent="0.3">
      <c r="A2049" t="s">
        <v>0</v>
      </c>
    </row>
    <row r="2050" spans="1:1" x14ac:dyDescent="0.3">
      <c r="A2050">
        <v>4918</v>
      </c>
    </row>
    <row r="2051" spans="1:1" x14ac:dyDescent="0.3">
      <c r="A2051">
        <v>1158</v>
      </c>
    </row>
    <row r="2052" spans="1:1" x14ac:dyDescent="0.3">
      <c r="A2052">
        <v>2005</v>
      </c>
    </row>
    <row r="2053" spans="1:1" x14ac:dyDescent="0.3">
      <c r="A2053">
        <v>4612</v>
      </c>
    </row>
    <row r="2054" spans="1:1" x14ac:dyDescent="0.3">
      <c r="A2054">
        <v>7834</v>
      </c>
    </row>
    <row r="2055" spans="1:1" x14ac:dyDescent="0.3">
      <c r="A2055">
        <v>1074</v>
      </c>
    </row>
    <row r="2056" spans="1:1" x14ac:dyDescent="0.3">
      <c r="A2056">
        <v>9254</v>
      </c>
    </row>
    <row r="2057" spans="1:1" x14ac:dyDescent="0.3">
      <c r="A2057">
        <v>5527</v>
      </c>
    </row>
    <row r="2058" spans="1:1" x14ac:dyDescent="0.3">
      <c r="A2058">
        <v>1324</v>
      </c>
    </row>
    <row r="2059" spans="1:1" x14ac:dyDescent="0.3">
      <c r="A2059" t="s">
        <v>0</v>
      </c>
    </row>
    <row r="2060" spans="1:1" x14ac:dyDescent="0.3">
      <c r="A2060">
        <v>6855</v>
      </c>
    </row>
    <row r="2061" spans="1:1" x14ac:dyDescent="0.3">
      <c r="A2061">
        <v>3281</v>
      </c>
    </row>
    <row r="2062" spans="1:1" x14ac:dyDescent="0.3">
      <c r="A2062">
        <v>1711</v>
      </c>
    </row>
    <row r="2063" spans="1:1" x14ac:dyDescent="0.3">
      <c r="A2063">
        <v>6762</v>
      </c>
    </row>
    <row r="2064" spans="1:1" x14ac:dyDescent="0.3">
      <c r="A2064">
        <v>7458</v>
      </c>
    </row>
    <row r="2065" spans="1:1" x14ac:dyDescent="0.3">
      <c r="A2065">
        <v>6741</v>
      </c>
    </row>
    <row r="2066" spans="1:1" x14ac:dyDescent="0.3">
      <c r="A2066">
        <v>4422</v>
      </c>
    </row>
    <row r="2067" spans="1:1" x14ac:dyDescent="0.3">
      <c r="A2067">
        <v>1410</v>
      </c>
    </row>
    <row r="2068" spans="1:1" x14ac:dyDescent="0.3">
      <c r="A2068">
        <v>7470</v>
      </c>
    </row>
    <row r="2069" spans="1:1" x14ac:dyDescent="0.3">
      <c r="A2069">
        <v>3944</v>
      </c>
    </row>
    <row r="2070" spans="1:1" x14ac:dyDescent="0.3">
      <c r="A2070">
        <v>1893</v>
      </c>
    </row>
    <row r="2071" spans="1:1" x14ac:dyDescent="0.3">
      <c r="A2071" t="s">
        <v>0</v>
      </c>
    </row>
    <row r="2072" spans="1:1" x14ac:dyDescent="0.3">
      <c r="A2072">
        <v>9371</v>
      </c>
    </row>
    <row r="2073" spans="1:1" x14ac:dyDescent="0.3">
      <c r="A2073">
        <v>15492</v>
      </c>
    </row>
    <row r="2074" spans="1:1" x14ac:dyDescent="0.3">
      <c r="A2074">
        <v>19708</v>
      </c>
    </row>
    <row r="2075" spans="1:1" x14ac:dyDescent="0.3">
      <c r="A2075">
        <v>12935</v>
      </c>
    </row>
    <row r="2076" spans="1:1" x14ac:dyDescent="0.3">
      <c r="A2076" t="s">
        <v>0</v>
      </c>
    </row>
    <row r="2077" spans="1:1" x14ac:dyDescent="0.3">
      <c r="A2077">
        <v>5733</v>
      </c>
    </row>
    <row r="2078" spans="1:1" x14ac:dyDescent="0.3">
      <c r="A2078">
        <v>3862</v>
      </c>
    </row>
    <row r="2079" spans="1:1" x14ac:dyDescent="0.3">
      <c r="A2079">
        <v>4820</v>
      </c>
    </row>
    <row r="2080" spans="1:1" x14ac:dyDescent="0.3">
      <c r="A2080">
        <v>2177</v>
      </c>
    </row>
    <row r="2081" spans="1:1" x14ac:dyDescent="0.3">
      <c r="A2081">
        <v>8633</v>
      </c>
    </row>
    <row r="2082" spans="1:1" x14ac:dyDescent="0.3">
      <c r="A2082">
        <v>7626</v>
      </c>
    </row>
    <row r="2083" spans="1:1" x14ac:dyDescent="0.3">
      <c r="A2083">
        <v>6625</v>
      </c>
    </row>
    <row r="2084" spans="1:1" x14ac:dyDescent="0.3">
      <c r="A2084">
        <v>7092</v>
      </c>
    </row>
    <row r="2085" spans="1:1" x14ac:dyDescent="0.3">
      <c r="A2085">
        <v>8201</v>
      </c>
    </row>
    <row r="2086" spans="1:1" x14ac:dyDescent="0.3">
      <c r="A2086">
        <v>2674</v>
      </c>
    </row>
    <row r="2087" spans="1:1" x14ac:dyDescent="0.3">
      <c r="A2087" t="s">
        <v>0</v>
      </c>
    </row>
    <row r="2088" spans="1:1" x14ac:dyDescent="0.3">
      <c r="A2088">
        <v>49048</v>
      </c>
    </row>
    <row r="2089" spans="1:1" x14ac:dyDescent="0.3">
      <c r="A2089" t="s">
        <v>0</v>
      </c>
    </row>
    <row r="2090" spans="1:1" x14ac:dyDescent="0.3">
      <c r="A2090">
        <v>7618</v>
      </c>
    </row>
    <row r="2091" spans="1:1" x14ac:dyDescent="0.3">
      <c r="A2091">
        <v>4063</v>
      </c>
    </row>
    <row r="2092" spans="1:1" x14ac:dyDescent="0.3">
      <c r="A2092">
        <v>4934</v>
      </c>
    </row>
    <row r="2093" spans="1:1" x14ac:dyDescent="0.3">
      <c r="A2093">
        <v>2443</v>
      </c>
    </row>
    <row r="2094" spans="1:1" x14ac:dyDescent="0.3">
      <c r="A2094">
        <v>2170</v>
      </c>
    </row>
    <row r="2095" spans="1:1" x14ac:dyDescent="0.3">
      <c r="A2095">
        <v>6858</v>
      </c>
    </row>
    <row r="2096" spans="1:1" x14ac:dyDescent="0.3">
      <c r="A2096">
        <v>4485</v>
      </c>
    </row>
    <row r="2097" spans="1:1" x14ac:dyDescent="0.3">
      <c r="A2097">
        <v>3340</v>
      </c>
    </row>
    <row r="2098" spans="1:1" x14ac:dyDescent="0.3">
      <c r="A2098">
        <v>1799</v>
      </c>
    </row>
    <row r="2099" spans="1:1" x14ac:dyDescent="0.3">
      <c r="A2099">
        <v>3106</v>
      </c>
    </row>
    <row r="2100" spans="1:1" x14ac:dyDescent="0.3">
      <c r="A2100" t="s">
        <v>0</v>
      </c>
    </row>
    <row r="2101" spans="1:1" x14ac:dyDescent="0.3">
      <c r="A2101">
        <v>8992</v>
      </c>
    </row>
    <row r="2102" spans="1:1" x14ac:dyDescent="0.3">
      <c r="A2102">
        <v>6122</v>
      </c>
    </row>
    <row r="2103" spans="1:1" x14ac:dyDescent="0.3">
      <c r="A2103">
        <v>2877</v>
      </c>
    </row>
    <row r="2104" spans="1:1" x14ac:dyDescent="0.3">
      <c r="A2104">
        <v>9496</v>
      </c>
    </row>
    <row r="2105" spans="1:1" x14ac:dyDescent="0.3">
      <c r="A2105">
        <v>2383</v>
      </c>
    </row>
    <row r="2106" spans="1:1" x14ac:dyDescent="0.3">
      <c r="A2106">
        <v>7021</v>
      </c>
    </row>
    <row r="2107" spans="1:1" x14ac:dyDescent="0.3">
      <c r="A2107">
        <v>4371</v>
      </c>
    </row>
    <row r="2108" spans="1:1" x14ac:dyDescent="0.3">
      <c r="A2108">
        <v>8902</v>
      </c>
    </row>
    <row r="2109" spans="1:1" x14ac:dyDescent="0.3">
      <c r="A2109">
        <v>5207</v>
      </c>
    </row>
    <row r="2110" spans="1:1" x14ac:dyDescent="0.3">
      <c r="A2110" t="s">
        <v>0</v>
      </c>
    </row>
    <row r="2111" spans="1:1" x14ac:dyDescent="0.3">
      <c r="A2111">
        <v>14001</v>
      </c>
    </row>
    <row r="2112" spans="1:1" x14ac:dyDescent="0.3">
      <c r="A2112">
        <v>26749</v>
      </c>
    </row>
    <row r="2113" spans="1:1" x14ac:dyDescent="0.3">
      <c r="A2113" t="s">
        <v>0</v>
      </c>
    </row>
    <row r="2114" spans="1:1" x14ac:dyDescent="0.3">
      <c r="A2114">
        <v>15324</v>
      </c>
    </row>
    <row r="2115" spans="1:1" x14ac:dyDescent="0.3">
      <c r="A2115">
        <v>23968</v>
      </c>
    </row>
    <row r="2116" spans="1:1" x14ac:dyDescent="0.3">
      <c r="A2116">
        <v>19677</v>
      </c>
    </row>
    <row r="2117" spans="1:1" x14ac:dyDescent="0.3">
      <c r="A2117" t="s">
        <v>0</v>
      </c>
    </row>
    <row r="2118" spans="1:1" x14ac:dyDescent="0.3">
      <c r="A2118">
        <v>5335</v>
      </c>
    </row>
    <row r="2119" spans="1:1" x14ac:dyDescent="0.3">
      <c r="A2119">
        <v>2824</v>
      </c>
    </row>
    <row r="2120" spans="1:1" x14ac:dyDescent="0.3">
      <c r="A2120">
        <v>4423</v>
      </c>
    </row>
    <row r="2121" spans="1:1" x14ac:dyDescent="0.3">
      <c r="A2121">
        <v>5694</v>
      </c>
    </row>
    <row r="2122" spans="1:1" x14ac:dyDescent="0.3">
      <c r="A2122">
        <v>7382</v>
      </c>
    </row>
    <row r="2123" spans="1:1" x14ac:dyDescent="0.3">
      <c r="A2123">
        <v>8340</v>
      </c>
    </row>
    <row r="2124" spans="1:1" x14ac:dyDescent="0.3">
      <c r="A2124">
        <v>1838</v>
      </c>
    </row>
    <row r="2125" spans="1:1" x14ac:dyDescent="0.3">
      <c r="A2125">
        <v>8489</v>
      </c>
    </row>
    <row r="2126" spans="1:1" x14ac:dyDescent="0.3">
      <c r="A2126">
        <v>7044</v>
      </c>
    </row>
    <row r="2127" spans="1:1" x14ac:dyDescent="0.3">
      <c r="A2127">
        <v>6785</v>
      </c>
    </row>
    <row r="2128" spans="1:1" x14ac:dyDescent="0.3">
      <c r="A2128" t="s">
        <v>0</v>
      </c>
    </row>
    <row r="2129" spans="1:1" x14ac:dyDescent="0.3">
      <c r="A2129">
        <v>3771</v>
      </c>
    </row>
    <row r="2130" spans="1:1" x14ac:dyDescent="0.3">
      <c r="A2130">
        <v>2619</v>
      </c>
    </row>
    <row r="2131" spans="1:1" x14ac:dyDescent="0.3">
      <c r="A2131">
        <v>2974</v>
      </c>
    </row>
    <row r="2132" spans="1:1" x14ac:dyDescent="0.3">
      <c r="A2132">
        <v>9941</v>
      </c>
    </row>
    <row r="2133" spans="1:1" x14ac:dyDescent="0.3">
      <c r="A2133">
        <v>8552</v>
      </c>
    </row>
    <row r="2134" spans="1:1" x14ac:dyDescent="0.3">
      <c r="A2134">
        <v>5552</v>
      </c>
    </row>
    <row r="2135" spans="1:1" x14ac:dyDescent="0.3">
      <c r="A2135">
        <v>3107</v>
      </c>
    </row>
    <row r="2136" spans="1:1" x14ac:dyDescent="0.3">
      <c r="A2136">
        <v>2597</v>
      </c>
    </row>
    <row r="2137" spans="1:1" x14ac:dyDescent="0.3">
      <c r="A2137" t="s">
        <v>0</v>
      </c>
    </row>
    <row r="2138" spans="1:1" x14ac:dyDescent="0.3">
      <c r="A2138">
        <v>3505</v>
      </c>
    </row>
    <row r="2139" spans="1:1" x14ac:dyDescent="0.3">
      <c r="A2139">
        <v>1425</v>
      </c>
    </row>
    <row r="2140" spans="1:1" x14ac:dyDescent="0.3">
      <c r="A2140">
        <v>4302</v>
      </c>
    </row>
    <row r="2141" spans="1:1" x14ac:dyDescent="0.3">
      <c r="A2141">
        <v>6794</v>
      </c>
    </row>
    <row r="2142" spans="1:1" x14ac:dyDescent="0.3">
      <c r="A2142">
        <v>3867</v>
      </c>
    </row>
    <row r="2143" spans="1:1" x14ac:dyDescent="0.3">
      <c r="A2143">
        <v>6186</v>
      </c>
    </row>
    <row r="2144" spans="1:1" x14ac:dyDescent="0.3">
      <c r="A2144">
        <v>2169</v>
      </c>
    </row>
    <row r="2145" spans="1:1" x14ac:dyDescent="0.3">
      <c r="A2145">
        <v>6833</v>
      </c>
    </row>
    <row r="2146" spans="1:1" x14ac:dyDescent="0.3">
      <c r="A2146">
        <v>4437</v>
      </c>
    </row>
    <row r="2147" spans="1:1" x14ac:dyDescent="0.3">
      <c r="A2147">
        <v>5529</v>
      </c>
    </row>
    <row r="2148" spans="1:1" x14ac:dyDescent="0.3">
      <c r="A2148">
        <v>1621</v>
      </c>
    </row>
    <row r="2149" spans="1:1" x14ac:dyDescent="0.3">
      <c r="A2149">
        <v>1454</v>
      </c>
    </row>
    <row r="2150" spans="1:1" x14ac:dyDescent="0.3">
      <c r="A2150">
        <v>6758</v>
      </c>
    </row>
    <row r="2151" spans="1:1" x14ac:dyDescent="0.3">
      <c r="A2151" t="s">
        <v>0</v>
      </c>
    </row>
    <row r="2152" spans="1:1" x14ac:dyDescent="0.3">
      <c r="A2152">
        <v>4211</v>
      </c>
    </row>
    <row r="2153" spans="1:1" x14ac:dyDescent="0.3">
      <c r="A2153">
        <v>2770</v>
      </c>
    </row>
    <row r="2154" spans="1:1" x14ac:dyDescent="0.3">
      <c r="A2154">
        <v>3598</v>
      </c>
    </row>
    <row r="2155" spans="1:1" x14ac:dyDescent="0.3">
      <c r="A2155">
        <v>2408</v>
      </c>
    </row>
    <row r="2156" spans="1:1" x14ac:dyDescent="0.3">
      <c r="A2156">
        <v>5814</v>
      </c>
    </row>
    <row r="2157" spans="1:1" x14ac:dyDescent="0.3">
      <c r="A2157">
        <v>1930</v>
      </c>
    </row>
    <row r="2158" spans="1:1" x14ac:dyDescent="0.3">
      <c r="A2158">
        <v>4342</v>
      </c>
    </row>
    <row r="2159" spans="1:1" x14ac:dyDescent="0.3">
      <c r="A2159">
        <v>1792</v>
      </c>
    </row>
    <row r="2160" spans="1:1" x14ac:dyDescent="0.3">
      <c r="A2160">
        <v>6068</v>
      </c>
    </row>
    <row r="2161" spans="1:1" x14ac:dyDescent="0.3">
      <c r="A2161">
        <v>3389</v>
      </c>
    </row>
    <row r="2162" spans="1:1" x14ac:dyDescent="0.3">
      <c r="A2162">
        <v>2838</v>
      </c>
    </row>
    <row r="2163" spans="1:1" x14ac:dyDescent="0.3">
      <c r="A2163">
        <v>2599</v>
      </c>
    </row>
    <row r="2164" spans="1:1" x14ac:dyDescent="0.3">
      <c r="A2164">
        <v>3464</v>
      </c>
    </row>
    <row r="2165" spans="1:1" x14ac:dyDescent="0.3">
      <c r="A2165">
        <v>4967</v>
      </c>
    </row>
    <row r="2166" spans="1:1" x14ac:dyDescent="0.3">
      <c r="A2166" t="s">
        <v>0</v>
      </c>
    </row>
    <row r="2167" spans="1:1" x14ac:dyDescent="0.3">
      <c r="A2167">
        <v>2326</v>
      </c>
    </row>
    <row r="2168" spans="1:1" x14ac:dyDescent="0.3">
      <c r="A2168">
        <v>1344</v>
      </c>
    </row>
    <row r="2169" spans="1:1" x14ac:dyDescent="0.3">
      <c r="A2169">
        <v>3774</v>
      </c>
    </row>
    <row r="2170" spans="1:1" x14ac:dyDescent="0.3">
      <c r="A2170">
        <v>5442</v>
      </c>
    </row>
    <row r="2171" spans="1:1" x14ac:dyDescent="0.3">
      <c r="A2171">
        <v>1575</v>
      </c>
    </row>
    <row r="2172" spans="1:1" x14ac:dyDescent="0.3">
      <c r="A2172">
        <v>5559</v>
      </c>
    </row>
    <row r="2173" spans="1:1" x14ac:dyDescent="0.3">
      <c r="A2173">
        <v>1918</v>
      </c>
    </row>
    <row r="2174" spans="1:1" x14ac:dyDescent="0.3">
      <c r="A2174">
        <v>4675</v>
      </c>
    </row>
    <row r="2175" spans="1:1" x14ac:dyDescent="0.3">
      <c r="A2175">
        <v>2672</v>
      </c>
    </row>
    <row r="2176" spans="1:1" x14ac:dyDescent="0.3">
      <c r="A2176">
        <v>2538</v>
      </c>
    </row>
    <row r="2177" spans="1:1" x14ac:dyDescent="0.3">
      <c r="A2177">
        <v>4055</v>
      </c>
    </row>
    <row r="2178" spans="1:1" x14ac:dyDescent="0.3">
      <c r="A2178">
        <v>3083</v>
      </c>
    </row>
    <row r="2179" spans="1:1" x14ac:dyDescent="0.3">
      <c r="A2179">
        <v>5036</v>
      </c>
    </row>
    <row r="2180" spans="1:1" x14ac:dyDescent="0.3">
      <c r="A2180">
        <v>1558</v>
      </c>
    </row>
    <row r="2181" spans="1:1" x14ac:dyDescent="0.3">
      <c r="A2181">
        <v>4674</v>
      </c>
    </row>
    <row r="2182" spans="1:1" x14ac:dyDescent="0.3">
      <c r="A2182" t="s">
        <v>0</v>
      </c>
    </row>
    <row r="2183" spans="1:1" x14ac:dyDescent="0.3">
      <c r="A2183">
        <v>2098</v>
      </c>
    </row>
    <row r="2184" spans="1:1" x14ac:dyDescent="0.3">
      <c r="A2184">
        <v>15641</v>
      </c>
    </row>
    <row r="2185" spans="1:1" x14ac:dyDescent="0.3">
      <c r="A2185">
        <v>1220</v>
      </c>
    </row>
    <row r="2186" spans="1:1" x14ac:dyDescent="0.3">
      <c r="A2186">
        <v>5315</v>
      </c>
    </row>
    <row r="2187" spans="1:1" x14ac:dyDescent="0.3">
      <c r="A2187" t="s">
        <v>0</v>
      </c>
    </row>
    <row r="2188" spans="1:1" x14ac:dyDescent="0.3">
      <c r="A2188">
        <v>12642</v>
      </c>
    </row>
    <row r="2189" spans="1:1" x14ac:dyDescent="0.3">
      <c r="A2189">
        <v>15560</v>
      </c>
    </row>
    <row r="2190" spans="1:1" x14ac:dyDescent="0.3">
      <c r="A2190">
        <v>4074</v>
      </c>
    </row>
    <row r="2191" spans="1:1" x14ac:dyDescent="0.3">
      <c r="A2191">
        <v>15919</v>
      </c>
    </row>
    <row r="2192" spans="1:1" x14ac:dyDescent="0.3">
      <c r="A2192" t="s">
        <v>0</v>
      </c>
    </row>
    <row r="2193" spans="1:1" x14ac:dyDescent="0.3">
      <c r="A2193">
        <v>21911</v>
      </c>
    </row>
    <row r="2194" spans="1:1" x14ac:dyDescent="0.3">
      <c r="A2194">
        <v>9200</v>
      </c>
    </row>
    <row r="2195" spans="1:1" x14ac:dyDescent="0.3">
      <c r="A2195">
        <v>10100</v>
      </c>
    </row>
    <row r="2196" spans="1:1" x14ac:dyDescent="0.3">
      <c r="A2196" t="s">
        <v>0</v>
      </c>
    </row>
    <row r="2197" spans="1:1" x14ac:dyDescent="0.3">
      <c r="A2197">
        <v>2645</v>
      </c>
    </row>
    <row r="2198" spans="1:1" x14ac:dyDescent="0.3">
      <c r="A2198">
        <v>12965</v>
      </c>
    </row>
    <row r="2199" spans="1:1" x14ac:dyDescent="0.3">
      <c r="A2199" t="s">
        <v>0</v>
      </c>
    </row>
    <row r="2200" spans="1:1" x14ac:dyDescent="0.3">
      <c r="A2200">
        <v>8655</v>
      </c>
    </row>
    <row r="2201" spans="1:1" x14ac:dyDescent="0.3">
      <c r="A2201">
        <v>8517</v>
      </c>
    </row>
    <row r="2202" spans="1:1" x14ac:dyDescent="0.3">
      <c r="A2202">
        <v>7883</v>
      </c>
    </row>
    <row r="2203" spans="1:1" x14ac:dyDescent="0.3">
      <c r="A2203">
        <v>6615</v>
      </c>
    </row>
    <row r="2204" spans="1:1" x14ac:dyDescent="0.3">
      <c r="A2204">
        <v>2964</v>
      </c>
    </row>
    <row r="2205" spans="1:1" x14ac:dyDescent="0.3">
      <c r="A2205">
        <v>6688</v>
      </c>
    </row>
    <row r="2206" spans="1:1" x14ac:dyDescent="0.3">
      <c r="A2206">
        <v>1089</v>
      </c>
    </row>
    <row r="2207" spans="1:1" x14ac:dyDescent="0.3">
      <c r="A2207">
        <v>4816</v>
      </c>
    </row>
    <row r="2208" spans="1:1" x14ac:dyDescent="0.3">
      <c r="A2208">
        <v>6827</v>
      </c>
    </row>
    <row r="2209" spans="1:1" x14ac:dyDescent="0.3">
      <c r="A2209">
        <v>1743</v>
      </c>
    </row>
    <row r="2210" spans="1:1" x14ac:dyDescent="0.3">
      <c r="A2210" t="s">
        <v>0</v>
      </c>
    </row>
    <row r="2211" spans="1:1" x14ac:dyDescent="0.3">
      <c r="A2211">
        <v>14801</v>
      </c>
    </row>
    <row r="2212" spans="1:1" x14ac:dyDescent="0.3">
      <c r="A2212" t="s">
        <v>0</v>
      </c>
    </row>
    <row r="2213" spans="1:1" x14ac:dyDescent="0.3">
      <c r="A2213">
        <v>7826</v>
      </c>
    </row>
    <row r="2214" spans="1:1" x14ac:dyDescent="0.3">
      <c r="A2214">
        <v>6082</v>
      </c>
    </row>
    <row r="2215" spans="1:1" x14ac:dyDescent="0.3">
      <c r="A2215">
        <v>5962</v>
      </c>
    </row>
    <row r="2216" spans="1:1" x14ac:dyDescent="0.3">
      <c r="A2216">
        <v>6382</v>
      </c>
    </row>
    <row r="2217" spans="1:1" x14ac:dyDescent="0.3">
      <c r="A2217">
        <v>5873</v>
      </c>
    </row>
    <row r="2218" spans="1:1" x14ac:dyDescent="0.3">
      <c r="A2218">
        <v>9072</v>
      </c>
    </row>
    <row r="2219" spans="1:1" x14ac:dyDescent="0.3">
      <c r="A2219">
        <v>6773</v>
      </c>
    </row>
    <row r="2220" spans="1:1" x14ac:dyDescent="0.3">
      <c r="A2220">
        <v>7190</v>
      </c>
    </row>
    <row r="2221" spans="1:1" x14ac:dyDescent="0.3">
      <c r="A2221">
        <v>3114</v>
      </c>
    </row>
    <row r="2222" spans="1:1" x14ac:dyDescent="0.3">
      <c r="A2222" t="s">
        <v>0</v>
      </c>
    </row>
    <row r="2223" spans="1:1" x14ac:dyDescent="0.3">
      <c r="A2223">
        <v>6448</v>
      </c>
    </row>
    <row r="2224" spans="1:1" x14ac:dyDescent="0.3">
      <c r="A2224">
        <v>8620</v>
      </c>
    </row>
    <row r="2225" spans="1:1" x14ac:dyDescent="0.3">
      <c r="A2225">
        <v>7630</v>
      </c>
    </row>
    <row r="2226" spans="1:1" x14ac:dyDescent="0.3">
      <c r="A2226">
        <v>8340</v>
      </c>
    </row>
    <row r="2227" spans="1:1" x14ac:dyDescent="0.3">
      <c r="A2227">
        <v>5270</v>
      </c>
    </row>
    <row r="2228" spans="1:1" x14ac:dyDescent="0.3">
      <c r="A2228">
        <v>8082</v>
      </c>
    </row>
    <row r="2229" spans="1:1" x14ac:dyDescent="0.3">
      <c r="A2229">
        <v>1467</v>
      </c>
    </row>
    <row r="2230" spans="1:1" x14ac:dyDescent="0.3">
      <c r="A2230">
        <v>7973</v>
      </c>
    </row>
    <row r="2231" spans="1:1" x14ac:dyDescent="0.3">
      <c r="A2231">
        <v>2886</v>
      </c>
    </row>
    <row r="2232" spans="1:1" x14ac:dyDescent="0.3">
      <c r="A2232" t="s">
        <v>0</v>
      </c>
    </row>
    <row r="2233" spans="1:1" x14ac:dyDescent="0.3">
      <c r="A2233">
        <v>1010</v>
      </c>
    </row>
    <row r="2234" spans="1:1" x14ac:dyDescent="0.3">
      <c r="A2234">
        <v>4394</v>
      </c>
    </row>
    <row r="2235" spans="1:1" x14ac:dyDescent="0.3">
      <c r="A2235">
        <v>3625</v>
      </c>
    </row>
    <row r="2236" spans="1:1" x14ac:dyDescent="0.3">
      <c r="A2236">
        <v>1476</v>
      </c>
    </row>
    <row r="2237" spans="1:1" x14ac:dyDescent="0.3">
      <c r="A2237">
        <v>4141</v>
      </c>
    </row>
    <row r="2238" spans="1:1" x14ac:dyDescent="0.3">
      <c r="A2238">
        <v>5883</v>
      </c>
    </row>
    <row r="2239" spans="1:1" x14ac:dyDescent="0.3">
      <c r="A2239">
        <v>7079</v>
      </c>
    </row>
    <row r="2240" spans="1:1" x14ac:dyDescent="0.3">
      <c r="A2240">
        <v>3272</v>
      </c>
    </row>
    <row r="2241" spans="1:1" x14ac:dyDescent="0.3">
      <c r="A2241">
        <v>6419</v>
      </c>
    </row>
    <row r="2242" spans="1:1" x14ac:dyDescent="0.3">
      <c r="A2242" t="s">
        <v>0</v>
      </c>
    </row>
    <row r="2243" spans="1:1" x14ac:dyDescent="0.3">
      <c r="A2243">
        <v>5456</v>
      </c>
    </row>
    <row r="2244" spans="1:1" x14ac:dyDescent="0.3">
      <c r="A2244">
        <v>2482</v>
      </c>
    </row>
    <row r="2245" spans="1:1" x14ac:dyDescent="0.3">
      <c r="A2245">
        <v>8364</v>
      </c>
    </row>
    <row r="2246" spans="1:1" x14ac:dyDescent="0.3">
      <c r="A2246">
        <v>1530</v>
      </c>
    </row>
    <row r="2247" spans="1:1" x14ac:dyDescent="0.3">
      <c r="A2247">
        <v>11974</v>
      </c>
    </row>
    <row r="2248" spans="1:1" x14ac:dyDescent="0.3">
      <c r="A2248">
        <v>11305</v>
      </c>
    </row>
    <row r="2249" spans="1:1" x14ac:dyDescent="0.3">
      <c r="A2249">
        <v>12132</v>
      </c>
    </row>
    <row r="2250" spans="1:1" x14ac:dyDescent="0.3">
      <c r="A2250" t="s">
        <v>0</v>
      </c>
    </row>
    <row r="2251" spans="1:1" x14ac:dyDescent="0.3">
      <c r="A2251">
        <v>2319</v>
      </c>
    </row>
    <row r="2252" spans="1:1" x14ac:dyDescent="0.3">
      <c r="A2252">
        <v>6357</v>
      </c>
    </row>
    <row r="2253" spans="1:1" x14ac:dyDescent="0.3">
      <c r="A2253">
        <v>6245</v>
      </c>
    </row>
    <row r="2254" spans="1:1" x14ac:dyDescent="0.3">
      <c r="A2254">
        <v>3226</v>
      </c>
    </row>
    <row r="2255" spans="1:1" x14ac:dyDescent="0.3">
      <c r="A2255">
        <v>3813</v>
      </c>
    </row>
    <row r="2256" spans="1:1" x14ac:dyDescent="0.3">
      <c r="A2256">
        <v>5844</v>
      </c>
    </row>
    <row r="2257" spans="1:1" x14ac:dyDescent="0.3">
      <c r="A2257">
        <v>4492</v>
      </c>
    </row>
    <row r="2258" spans="1:1" x14ac:dyDescent="0.3">
      <c r="A2258">
        <v>4140</v>
      </c>
    </row>
    <row r="2259" spans="1:1" x14ac:dyDescent="0.3">
      <c r="A2259">
        <v>3185</v>
      </c>
    </row>
    <row r="2260" spans="1:1" x14ac:dyDescent="0.3">
      <c r="A2260">
        <v>4965</v>
      </c>
    </row>
    <row r="2261" spans="1:1" x14ac:dyDescent="0.3">
      <c r="A2261">
        <v>5452</v>
      </c>
    </row>
    <row r="2262" spans="1:1" x14ac:dyDescent="0.3">
      <c r="A2262">
        <v>1614</v>
      </c>
    </row>
    <row r="2263" spans="1:1" x14ac:dyDescent="0.3">
      <c r="A2263">
        <v>1123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>OCCITANIE - Paquet4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FOURCADE Annabel</dc:creator>
  <cp:lastModifiedBy>FOURCADE Annabel</cp:lastModifiedBy>
  <dcterms:created xsi:type="dcterms:W3CDTF">2022-12-01T10:22:52Z</dcterms:created>
  <dcterms:modified xsi:type="dcterms:W3CDTF">2022-12-01T10:34:07Z</dcterms:modified>
</cp:coreProperties>
</file>