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643F607D-381A-4A41-B43F-C2E0B5D28224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16" i="6"/>
  <c r="F23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<sst xmlns="http://schemas.openxmlformats.org/spreadsheetml/2006/main" count="186" uniqueCount="73">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</sst>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7" zoomScale="116" zoomScaleNormal="139" zoomScalePageLayoutView="139" workbookViewId="0">
      <selection activeCell="J17" sqref="J17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5" t="s">
        <v>70</v>
      </c>
      <c r="I15" s="5" t="s">
        <v>14</v>
      </c>
      <c r="J15" s="8"/>
    </row>
    <row r="16" spans="1:14" s="58" customFormat="1" ht="43.8" thickBot="1" x14ac:dyDescent="0.35">
      <c r="A16" s="51">
        <f t="shared" si="1"/>
        <v>10</v>
      </c>
      <c r="B16" s="52">
        <v>43883</v>
      </c>
      <c r="C16" s="53">
        <v>0.79513888888888884</v>
      </c>
      <c r="D16" s="53">
        <v>0.82986111111111116</v>
      </c>
      <c r="E16" s="54">
        <v>0</v>
      </c>
      <c r="F16" s="55">
        <f t="shared" si="0"/>
        <v>50.000000000000142</v>
      </c>
      <c r="G16" s="54" t="s">
        <v>71</v>
      </c>
      <c r="H16" s="56" t="s">
        <v>72</v>
      </c>
      <c r="I16" s="54" t="s">
        <v>14</v>
      </c>
      <c r="J16" s="57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768.00000000000023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2020-02-22T17:55:41Z</dcterms:modified>
  <cp:category/>
  <cp:contentStatus/>
</cp:coreProperties>
</file>