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9E225AA-4E18-4E72-B6DE-044ED20A0106}" xr6:coauthVersionLast="44" xr6:coauthVersionMax="44" xr10:uidLastSave="{00000000-0000-0000-0000-000000000000}"/>
  <bookViews>
    <workbookView xWindow="-108" yWindow="-108" windowWidth="23256" windowHeight="12576" activeTab="7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" sheetId="4" r:id="rId9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<sst xmlns="http://schemas.openxmlformats.org/spreadsheetml/2006/main" count="405" uniqueCount="176">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</sst>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zoomScale="116" zoomScaleNormal="139" zoomScalePageLayoutView="139" workbookViewId="0">
      <selection activeCell="L21" sqref="L21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15" zoomScale="116" zoomScaleNormal="139" zoomScalePageLayoutView="139" workbookViewId="0">
      <selection activeCell="D29" sqref="D29"/>
    </sheetView>
  </sheetViews>
  <sheetFormatPr defaultColWidth="8.77734375" defaultRowHeight="14.4"/>
  <cols>
    <col min="1" max="1" width="3.33203125" style="69" customWidth="1"/>
    <col min="2" max="2" width="11.109375" style="70" customWidth="1"/>
    <col min="3" max="3" width="6.44140625" style="71" customWidth="1"/>
    <col min="4" max="4" width="6.6640625" style="71" customWidth="1"/>
    <col min="5" max="5" width="11.44140625" style="69" customWidth="1"/>
    <col min="6" max="6" width="11" style="72" customWidth="1"/>
    <col min="7" max="7" width="55.77734375" style="69" customWidth="1"/>
    <col min="8" max="8" width="63.44140625" style="69" customWidth="1"/>
    <col min="9" max="9" width="3.44140625" style="69" customWidth="1"/>
    <col min="10" max="10" width="8.6640625" style="69" customWidth="1"/>
    <col min="11" max="13" width="8.77734375" style="69"/>
    <col min="14" max="14" width="26.77734375" style="69" customWidth="1"/>
    <col min="15" max="16384" width="8.77734375" style="69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abSelected="1" zoomScale="93" zoomScaleNormal="139" zoomScalePageLayoutView="139" workbookViewId="0">
      <selection activeCell="G23" sqref="G23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" thickBot="1">
      <c r="A23" s="14">
        <v>17</v>
      </c>
      <c r="B23" s="6"/>
      <c r="C23" s="7"/>
      <c r="D23" s="7"/>
      <c r="E23" s="5"/>
      <c r="F23" s="30"/>
      <c r="G23" s="5"/>
      <c r="H23" s="5"/>
      <c r="I23" s="5"/>
      <c r="J23" s="8"/>
    </row>
    <row r="24" spans="1:10" ht="15" thickBot="1">
      <c r="A24" s="14">
        <v>18</v>
      </c>
      <c r="B24" s="6"/>
      <c r="C24" s="7"/>
      <c r="D24" s="7"/>
      <c r="E24" s="5"/>
      <c r="F24" s="30"/>
      <c r="G24" s="5"/>
      <c r="H24" s="5"/>
      <c r="I24" s="5"/>
      <c r="J24" s="8"/>
    </row>
    <row r="25" spans="1:10" ht="1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" thickBot="1">
      <c r="A27" s="95" t="s">
        <v>102</v>
      </c>
      <c r="B27" s="96"/>
      <c r="C27" s="96"/>
      <c r="D27" s="96"/>
      <c r="E27" s="97"/>
      <c r="F27" s="31">
        <f>SUM(F7:F26)</f>
        <v>775.9999999999992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7734375" defaultRowHeight="14.4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29.4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2020-03-24T12:23:15Z</dcterms:modified>
  <cp:category/>
  <cp:contentStatus/>
</cp:coreProperties>
</file>