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9FDD9FEC-0D3D-4BA2-9005-702FB539B9D8}" xr6:coauthVersionLast="44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3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<sst xmlns="http://schemas.openxmlformats.org/spreadsheetml/2006/main" count="208" uniqueCount="77">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</sst>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3"/>
  <sheetViews>
    <sheetView showGridLines="0" tabSelected="1" zoomScale="116" zoomScaleNormal="139" zoomScalePageLayoutView="139" workbookViewId="0">
      <selection activeCell="H8" sqref="H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/>
      <c r="E8" s="5"/>
      <c r="F8" s="30">
        <f t="shared" ref="F8:F22" si="0">(D8-C8)*1440</f>
        <v>-480</v>
      </c>
      <c r="G8" s="5" t="s">
        <v>36</v>
      </c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31">
        <f>SUM(F7:F22)</f>
        <v>-390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2020-02-27T06:54:16Z</dcterms:modified>
  <cp:category/>
  <cp:contentStatus/>
</cp:coreProperties>
</file>