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D0EBA9AD-48D4-452B-B233-C519F0D5F072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A8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4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<sst xmlns="http://schemas.openxmlformats.org/spreadsheetml/2006/main" count="280" uniqueCount="115">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</sst>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6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4"/>
  <sheetViews>
    <sheetView showGridLines="0" tabSelected="1" topLeftCell="A5" zoomScale="116" zoomScaleNormal="139" zoomScalePageLayoutView="139" workbookViewId="0">
      <selection activeCell="G13" sqref="G1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3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/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f>A8+1</f>
        <v>3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f t="shared" ref="A11:A23" si="1">A10+1</f>
        <v>4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f t="shared" si="1"/>
        <v>5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f t="shared" si="1"/>
        <v>6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f t="shared" si="1"/>
        <v>7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8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9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10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 x14ac:dyDescent="0.35">
      <c r="A24" s="71" t="s">
        <v>102</v>
      </c>
      <c r="B24" s="72"/>
      <c r="C24" s="72"/>
      <c r="D24" s="72"/>
      <c r="E24" s="73"/>
      <c r="F24" s="31">
        <f>SUM(F7:F23)</f>
        <v>384.00000000000028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2020-03-04T14:32:26Z</dcterms:modified>
  <cp:category/>
  <cp:contentStatus/>
</cp:coreProperties>
</file>