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7/"/>
    </mc:Choice>
  </mc:AlternateContent>
  <xr:revisionPtr revIDLastSave="0" documentId="13_ncr:1_{8B094050-2912-E24B-9C6E-D83D9910D266}" xr6:coauthVersionLast="47" xr6:coauthVersionMax="47" xr10:uidLastSave="{00000000-0000-0000-0000-000000000000}"/>
  <bookViews>
    <workbookView xWindow="1080" yWindow="780" windowWidth="26120" windowHeight="19640" xr2:uid="{00000000-000D-0000-FFFF-FFFF00000000}"/>
  </bookViews>
  <sheets>
    <sheet name="Sheet4" sheetId="6" r:id="rId1"/>
    <sheet name="Data" sheetId="4" r:id="rId2"/>
    <sheet name="Sheet1" sheetId="5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<sst xmlns="http://schemas.openxmlformats.org/spreadsheetml/2006/main" count="57" uniqueCount="31">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</sst>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Sheet1!$A$26:$A$324</c:f>
              <c:numCache>
                <c:formatCode>General</c:formatCode>
                <c:ptCount val="299"/>
                <c:pt idx="0">
                  <c:v>0.16722408026755853</c:v>
                </c:pt>
                <c:pt idx="1">
                  <c:v>0.50167224080267558</c:v>
                </c:pt>
                <c:pt idx="2">
                  <c:v>0.83612040133779264</c:v>
                </c:pt>
                <c:pt idx="3">
                  <c:v>1.1705685618729098</c:v>
                </c:pt>
                <c:pt idx="4">
                  <c:v>1.5050167224080266</c:v>
                </c:pt>
                <c:pt idx="5">
                  <c:v>1.8394648829431439</c:v>
                </c:pt>
                <c:pt idx="6">
                  <c:v>2.1739130434782608</c:v>
                </c:pt>
                <c:pt idx="7">
                  <c:v>2.508361204013378</c:v>
                </c:pt>
                <c:pt idx="8">
                  <c:v>2.8428093645484949</c:v>
                </c:pt>
                <c:pt idx="9">
                  <c:v>3.1772575250836117</c:v>
                </c:pt>
                <c:pt idx="10">
                  <c:v>3.511705685618729</c:v>
                </c:pt>
                <c:pt idx="11">
                  <c:v>3.8461538461538463</c:v>
                </c:pt>
                <c:pt idx="12">
                  <c:v>4.1806020066889635</c:v>
                </c:pt>
                <c:pt idx="13">
                  <c:v>4.5150501672240804</c:v>
                </c:pt>
                <c:pt idx="14">
                  <c:v>4.8494983277591981</c:v>
                </c:pt>
                <c:pt idx="15">
                  <c:v>5.1839464882943149</c:v>
                </c:pt>
                <c:pt idx="16">
                  <c:v>5.5183946488294318</c:v>
                </c:pt>
                <c:pt idx="17">
                  <c:v>5.8528428093645486</c:v>
                </c:pt>
                <c:pt idx="18">
                  <c:v>6.1872909698996654</c:v>
                </c:pt>
                <c:pt idx="19">
                  <c:v>6.5217391304347831</c:v>
                </c:pt>
                <c:pt idx="20">
                  <c:v>6.8561872909699</c:v>
                </c:pt>
                <c:pt idx="21">
                  <c:v>7.1906354515050168</c:v>
                </c:pt>
                <c:pt idx="22">
                  <c:v>7.5250836120401345</c:v>
                </c:pt>
                <c:pt idx="23">
                  <c:v>7.8595317725752514</c:v>
                </c:pt>
                <c:pt idx="24">
                  <c:v>8.1939799331103682</c:v>
                </c:pt>
                <c:pt idx="25">
                  <c:v>8.5284280936454859</c:v>
                </c:pt>
                <c:pt idx="26">
                  <c:v>8.8628762541806019</c:v>
                </c:pt>
                <c:pt idx="27">
                  <c:v>9.1973244147157196</c:v>
                </c:pt>
                <c:pt idx="28">
                  <c:v>9.5317725752508373</c:v>
                </c:pt>
                <c:pt idx="29">
                  <c:v>9.8662207357859533</c:v>
                </c:pt>
                <c:pt idx="30">
                  <c:v>10.200668896321071</c:v>
                </c:pt>
                <c:pt idx="31">
                  <c:v>10.535117056856187</c:v>
                </c:pt>
                <c:pt idx="32">
                  <c:v>10.869565217391305</c:v>
                </c:pt>
                <c:pt idx="33">
                  <c:v>11.204013377926422</c:v>
                </c:pt>
                <c:pt idx="34">
                  <c:v>11.538461538461538</c:v>
                </c:pt>
                <c:pt idx="35">
                  <c:v>11.872909698996656</c:v>
                </c:pt>
                <c:pt idx="36">
                  <c:v>12.207357859531772</c:v>
                </c:pt>
                <c:pt idx="37">
                  <c:v>12.54180602006689</c:v>
                </c:pt>
                <c:pt idx="38">
                  <c:v>12.876254180602007</c:v>
                </c:pt>
                <c:pt idx="39">
                  <c:v>13.210702341137123</c:v>
                </c:pt>
                <c:pt idx="40">
                  <c:v>13.545150501672241</c:v>
                </c:pt>
                <c:pt idx="41">
                  <c:v>13.879598662207359</c:v>
                </c:pt>
                <c:pt idx="42">
                  <c:v>14.214046822742475</c:v>
                </c:pt>
                <c:pt idx="43">
                  <c:v>14.548494983277592</c:v>
                </c:pt>
                <c:pt idx="44">
                  <c:v>14.88294314381271</c:v>
                </c:pt>
                <c:pt idx="45">
                  <c:v>15.217391304347826</c:v>
                </c:pt>
                <c:pt idx="46">
                  <c:v>15.551839464882944</c:v>
                </c:pt>
                <c:pt idx="47">
                  <c:v>15.88628762541806</c:v>
                </c:pt>
                <c:pt idx="48">
                  <c:v>16.220735785953178</c:v>
                </c:pt>
                <c:pt idx="49">
                  <c:v>16.555183946488295</c:v>
                </c:pt>
                <c:pt idx="50">
                  <c:v>16.889632107023413</c:v>
                </c:pt>
                <c:pt idx="51">
                  <c:v>17.224080267558527</c:v>
                </c:pt>
                <c:pt idx="52">
                  <c:v>17.558528428093645</c:v>
                </c:pt>
                <c:pt idx="53">
                  <c:v>17.892976588628763</c:v>
                </c:pt>
                <c:pt idx="54">
                  <c:v>18.22742474916388</c:v>
                </c:pt>
                <c:pt idx="55">
                  <c:v>18.561872909698998</c:v>
                </c:pt>
                <c:pt idx="56">
                  <c:v>18.896321070234116</c:v>
                </c:pt>
                <c:pt idx="57">
                  <c:v>19.23076923076923</c:v>
                </c:pt>
                <c:pt idx="58">
                  <c:v>19.565217391304348</c:v>
                </c:pt>
                <c:pt idx="59">
                  <c:v>19.899665551839465</c:v>
                </c:pt>
                <c:pt idx="60">
                  <c:v>20.234113712374583</c:v>
                </c:pt>
                <c:pt idx="61">
                  <c:v>20.568561872909701</c:v>
                </c:pt>
                <c:pt idx="62">
                  <c:v>20.903010033444815</c:v>
                </c:pt>
                <c:pt idx="63">
                  <c:v>21.237458193979933</c:v>
                </c:pt>
                <c:pt idx="64">
                  <c:v>21.57190635451505</c:v>
                </c:pt>
                <c:pt idx="65">
                  <c:v>21.906354515050168</c:v>
                </c:pt>
                <c:pt idx="66">
                  <c:v>22.240802675585286</c:v>
                </c:pt>
                <c:pt idx="67">
                  <c:v>22.5752508361204</c:v>
                </c:pt>
                <c:pt idx="68">
                  <c:v>22.909698996655518</c:v>
                </c:pt>
                <c:pt idx="69">
                  <c:v>23.244147157190636</c:v>
                </c:pt>
                <c:pt idx="70">
                  <c:v>23.578595317725753</c:v>
                </c:pt>
                <c:pt idx="71">
                  <c:v>23.913043478260871</c:v>
                </c:pt>
                <c:pt idx="72">
                  <c:v>24.247491638795985</c:v>
                </c:pt>
                <c:pt idx="73">
                  <c:v>24.581939799331103</c:v>
                </c:pt>
                <c:pt idx="74">
                  <c:v>24.916387959866221</c:v>
                </c:pt>
                <c:pt idx="75">
                  <c:v>25.250836120401338</c:v>
                </c:pt>
                <c:pt idx="76">
                  <c:v>25.585284280936456</c:v>
                </c:pt>
                <c:pt idx="77">
                  <c:v>25.919732441471574</c:v>
                </c:pt>
                <c:pt idx="78">
                  <c:v>26.254180602006688</c:v>
                </c:pt>
                <c:pt idx="79">
                  <c:v>26.588628762541806</c:v>
                </c:pt>
                <c:pt idx="80">
                  <c:v>26.923076923076923</c:v>
                </c:pt>
                <c:pt idx="81">
                  <c:v>27.257525083612041</c:v>
                </c:pt>
                <c:pt idx="82">
                  <c:v>27.591973244147159</c:v>
                </c:pt>
                <c:pt idx="83">
                  <c:v>27.926421404682273</c:v>
                </c:pt>
                <c:pt idx="84">
                  <c:v>28.260869565217391</c:v>
                </c:pt>
                <c:pt idx="85">
                  <c:v>28.595317725752508</c:v>
                </c:pt>
                <c:pt idx="86">
                  <c:v>28.929765886287626</c:v>
                </c:pt>
                <c:pt idx="87">
                  <c:v>29.264214046822744</c:v>
                </c:pt>
                <c:pt idx="88">
                  <c:v>29.598662207357862</c:v>
                </c:pt>
                <c:pt idx="89">
                  <c:v>29.933110367892976</c:v>
                </c:pt>
                <c:pt idx="90">
                  <c:v>30.267558528428093</c:v>
                </c:pt>
                <c:pt idx="91">
                  <c:v>30.602006688963211</c:v>
                </c:pt>
                <c:pt idx="92">
                  <c:v>30.936454849498329</c:v>
                </c:pt>
                <c:pt idx="93">
                  <c:v>31.270903010033447</c:v>
                </c:pt>
                <c:pt idx="94">
                  <c:v>31.605351170568561</c:v>
                </c:pt>
                <c:pt idx="95">
                  <c:v>31.939799331103679</c:v>
                </c:pt>
                <c:pt idx="96">
                  <c:v>32.274247491638796</c:v>
                </c:pt>
                <c:pt idx="97">
                  <c:v>32.608695652173914</c:v>
                </c:pt>
                <c:pt idx="98">
                  <c:v>32.943143812709032</c:v>
                </c:pt>
                <c:pt idx="99">
                  <c:v>33.277591973244149</c:v>
                </c:pt>
                <c:pt idx="100">
                  <c:v>33.612040133779267</c:v>
                </c:pt>
                <c:pt idx="101">
                  <c:v>33.946488294314385</c:v>
                </c:pt>
                <c:pt idx="102">
                  <c:v>34.280936454849495</c:v>
                </c:pt>
                <c:pt idx="103">
                  <c:v>34.615384615384613</c:v>
                </c:pt>
                <c:pt idx="104">
                  <c:v>34.949832775919731</c:v>
                </c:pt>
                <c:pt idx="105">
                  <c:v>35.284280936454849</c:v>
                </c:pt>
                <c:pt idx="106">
                  <c:v>35.618729096989966</c:v>
                </c:pt>
                <c:pt idx="107">
                  <c:v>35.953177257525084</c:v>
                </c:pt>
                <c:pt idx="108">
                  <c:v>36.287625418060202</c:v>
                </c:pt>
                <c:pt idx="109">
                  <c:v>36.62207357859532</c:v>
                </c:pt>
                <c:pt idx="110">
                  <c:v>36.956521739130437</c:v>
                </c:pt>
                <c:pt idx="111">
                  <c:v>37.290969899665555</c:v>
                </c:pt>
                <c:pt idx="112">
                  <c:v>37.625418060200673</c:v>
                </c:pt>
                <c:pt idx="113">
                  <c:v>37.959866220735783</c:v>
                </c:pt>
                <c:pt idx="114">
                  <c:v>38.294314381270901</c:v>
                </c:pt>
                <c:pt idx="115">
                  <c:v>38.628762541806019</c:v>
                </c:pt>
                <c:pt idx="116">
                  <c:v>38.963210702341136</c:v>
                </c:pt>
                <c:pt idx="117">
                  <c:v>39.297658862876254</c:v>
                </c:pt>
                <c:pt idx="118">
                  <c:v>39.632107023411372</c:v>
                </c:pt>
                <c:pt idx="119">
                  <c:v>39.96655518394649</c:v>
                </c:pt>
                <c:pt idx="120">
                  <c:v>40.301003344481607</c:v>
                </c:pt>
                <c:pt idx="121">
                  <c:v>40.635451505016725</c:v>
                </c:pt>
                <c:pt idx="122">
                  <c:v>40.969899665551843</c:v>
                </c:pt>
                <c:pt idx="123">
                  <c:v>41.304347826086953</c:v>
                </c:pt>
                <c:pt idx="124">
                  <c:v>41.638795986622071</c:v>
                </c:pt>
                <c:pt idx="125">
                  <c:v>41.973244147157189</c:v>
                </c:pt>
                <c:pt idx="126">
                  <c:v>42.307692307692307</c:v>
                </c:pt>
                <c:pt idx="127">
                  <c:v>42.642140468227424</c:v>
                </c:pt>
                <c:pt idx="128">
                  <c:v>42.976588628762542</c:v>
                </c:pt>
                <c:pt idx="129">
                  <c:v>43.31103678929766</c:v>
                </c:pt>
                <c:pt idx="130">
                  <c:v>43.645484949832777</c:v>
                </c:pt>
                <c:pt idx="131">
                  <c:v>43.979933110367895</c:v>
                </c:pt>
                <c:pt idx="132">
                  <c:v>44.314381270903013</c:v>
                </c:pt>
                <c:pt idx="133">
                  <c:v>44.648829431438131</c:v>
                </c:pt>
                <c:pt idx="134">
                  <c:v>44.983277591973241</c:v>
                </c:pt>
                <c:pt idx="135">
                  <c:v>45.317725752508359</c:v>
                </c:pt>
                <c:pt idx="136">
                  <c:v>45.652173913043477</c:v>
                </c:pt>
                <c:pt idx="137">
                  <c:v>45.986622073578594</c:v>
                </c:pt>
                <c:pt idx="138">
                  <c:v>46.321070234113712</c:v>
                </c:pt>
                <c:pt idx="139">
                  <c:v>46.65551839464883</c:v>
                </c:pt>
                <c:pt idx="140">
                  <c:v>46.989966555183948</c:v>
                </c:pt>
                <c:pt idx="141">
                  <c:v>47.324414715719065</c:v>
                </c:pt>
                <c:pt idx="142">
                  <c:v>47.658862876254183</c:v>
                </c:pt>
                <c:pt idx="143">
                  <c:v>47.993311036789301</c:v>
                </c:pt>
                <c:pt idx="144">
                  <c:v>48.327759197324411</c:v>
                </c:pt>
                <c:pt idx="145">
                  <c:v>48.662207357859529</c:v>
                </c:pt>
                <c:pt idx="146">
                  <c:v>48.996655518394647</c:v>
                </c:pt>
                <c:pt idx="147">
                  <c:v>49.331103678929765</c:v>
                </c:pt>
                <c:pt idx="148">
                  <c:v>49.665551839464882</c:v>
                </c:pt>
                <c:pt idx="149">
                  <c:v>50</c:v>
                </c:pt>
                <c:pt idx="150">
                  <c:v>50.334448160535118</c:v>
                </c:pt>
                <c:pt idx="151">
                  <c:v>50.668896321070235</c:v>
                </c:pt>
                <c:pt idx="152">
                  <c:v>51.003344481605353</c:v>
                </c:pt>
                <c:pt idx="153">
                  <c:v>51.337792642140471</c:v>
                </c:pt>
                <c:pt idx="154">
                  <c:v>51.672240802675589</c:v>
                </c:pt>
                <c:pt idx="155">
                  <c:v>52.006688963210699</c:v>
                </c:pt>
                <c:pt idx="156">
                  <c:v>52.341137123745817</c:v>
                </c:pt>
                <c:pt idx="157">
                  <c:v>52.675585284280935</c:v>
                </c:pt>
                <c:pt idx="158">
                  <c:v>53.010033444816052</c:v>
                </c:pt>
                <c:pt idx="159">
                  <c:v>53.34448160535117</c:v>
                </c:pt>
                <c:pt idx="160">
                  <c:v>53.678929765886288</c:v>
                </c:pt>
                <c:pt idx="161">
                  <c:v>54.013377926421406</c:v>
                </c:pt>
                <c:pt idx="162">
                  <c:v>54.347826086956523</c:v>
                </c:pt>
                <c:pt idx="163">
                  <c:v>54.682274247491641</c:v>
                </c:pt>
                <c:pt idx="164">
                  <c:v>55.016722408026759</c:v>
                </c:pt>
                <c:pt idx="165">
                  <c:v>55.351170568561876</c:v>
                </c:pt>
                <c:pt idx="166">
                  <c:v>55.685618729096987</c:v>
                </c:pt>
                <c:pt idx="167">
                  <c:v>56.020066889632105</c:v>
                </c:pt>
                <c:pt idx="168">
                  <c:v>56.354515050167223</c:v>
                </c:pt>
                <c:pt idx="169">
                  <c:v>56.68896321070234</c:v>
                </c:pt>
                <c:pt idx="170">
                  <c:v>57.023411371237458</c:v>
                </c:pt>
                <c:pt idx="171">
                  <c:v>57.357859531772576</c:v>
                </c:pt>
                <c:pt idx="172">
                  <c:v>57.692307692307693</c:v>
                </c:pt>
                <c:pt idx="173">
                  <c:v>58.026755852842811</c:v>
                </c:pt>
                <c:pt idx="174">
                  <c:v>58.361204013377929</c:v>
                </c:pt>
                <c:pt idx="175">
                  <c:v>58.695652173913047</c:v>
                </c:pt>
                <c:pt idx="176">
                  <c:v>59.030100334448164</c:v>
                </c:pt>
                <c:pt idx="177">
                  <c:v>59.364548494983275</c:v>
                </c:pt>
                <c:pt idx="178">
                  <c:v>59.698996655518393</c:v>
                </c:pt>
                <c:pt idx="179">
                  <c:v>60.03344481605351</c:v>
                </c:pt>
                <c:pt idx="180">
                  <c:v>60.367892976588628</c:v>
                </c:pt>
                <c:pt idx="181">
                  <c:v>60.702341137123746</c:v>
                </c:pt>
                <c:pt idx="182">
                  <c:v>61.036789297658864</c:v>
                </c:pt>
                <c:pt idx="183">
                  <c:v>61.371237458193981</c:v>
                </c:pt>
                <c:pt idx="184">
                  <c:v>61.705685618729099</c:v>
                </c:pt>
                <c:pt idx="185">
                  <c:v>62.040133779264217</c:v>
                </c:pt>
                <c:pt idx="186">
                  <c:v>62.374581939799334</c:v>
                </c:pt>
                <c:pt idx="187">
                  <c:v>62.709030100334445</c:v>
                </c:pt>
                <c:pt idx="188">
                  <c:v>63.043478260869563</c:v>
                </c:pt>
                <c:pt idx="189">
                  <c:v>63.37792642140468</c:v>
                </c:pt>
                <c:pt idx="190">
                  <c:v>63.712374581939798</c:v>
                </c:pt>
                <c:pt idx="191">
                  <c:v>64.046822742474916</c:v>
                </c:pt>
                <c:pt idx="192">
                  <c:v>64.381270903010034</c:v>
                </c:pt>
                <c:pt idx="193">
                  <c:v>64.715719063545151</c:v>
                </c:pt>
                <c:pt idx="194">
                  <c:v>65.050167224080269</c:v>
                </c:pt>
                <c:pt idx="195">
                  <c:v>65.384615384615387</c:v>
                </c:pt>
                <c:pt idx="196">
                  <c:v>65.719063545150505</c:v>
                </c:pt>
                <c:pt idx="197">
                  <c:v>66.053511705685622</c:v>
                </c:pt>
                <c:pt idx="198">
                  <c:v>66.38795986622074</c:v>
                </c:pt>
                <c:pt idx="199">
                  <c:v>66.722408026755858</c:v>
                </c:pt>
                <c:pt idx="200">
                  <c:v>67.056856187290975</c:v>
                </c:pt>
                <c:pt idx="201">
                  <c:v>67.391304347826093</c:v>
                </c:pt>
                <c:pt idx="202">
                  <c:v>67.725752508361211</c:v>
                </c:pt>
                <c:pt idx="203">
                  <c:v>68.060200668896314</c:v>
                </c:pt>
                <c:pt idx="204">
                  <c:v>68.394648829431432</c:v>
                </c:pt>
                <c:pt idx="205">
                  <c:v>68.72909698996655</c:v>
                </c:pt>
                <c:pt idx="206">
                  <c:v>69.063545150501668</c:v>
                </c:pt>
                <c:pt idx="207">
                  <c:v>69.397993311036785</c:v>
                </c:pt>
                <c:pt idx="208">
                  <c:v>69.732441471571903</c:v>
                </c:pt>
                <c:pt idx="209">
                  <c:v>70.066889632107021</c:v>
                </c:pt>
                <c:pt idx="210">
                  <c:v>70.401337792642138</c:v>
                </c:pt>
                <c:pt idx="211">
                  <c:v>70.735785953177256</c:v>
                </c:pt>
                <c:pt idx="212">
                  <c:v>71.070234113712374</c:v>
                </c:pt>
                <c:pt idx="213">
                  <c:v>71.404682274247492</c:v>
                </c:pt>
                <c:pt idx="214">
                  <c:v>71.739130434782609</c:v>
                </c:pt>
                <c:pt idx="215">
                  <c:v>72.073578595317727</c:v>
                </c:pt>
                <c:pt idx="216">
                  <c:v>72.408026755852845</c:v>
                </c:pt>
                <c:pt idx="217">
                  <c:v>72.742474916387962</c:v>
                </c:pt>
                <c:pt idx="218">
                  <c:v>73.07692307692308</c:v>
                </c:pt>
                <c:pt idx="219">
                  <c:v>73.411371237458198</c:v>
                </c:pt>
                <c:pt idx="220">
                  <c:v>73.745819397993316</c:v>
                </c:pt>
                <c:pt idx="221">
                  <c:v>74.080267558528433</c:v>
                </c:pt>
                <c:pt idx="222">
                  <c:v>74.414715719063551</c:v>
                </c:pt>
                <c:pt idx="223">
                  <c:v>74.749163879598669</c:v>
                </c:pt>
                <c:pt idx="224">
                  <c:v>75.083612040133787</c:v>
                </c:pt>
                <c:pt idx="225">
                  <c:v>75.41806020066889</c:v>
                </c:pt>
                <c:pt idx="226">
                  <c:v>75.752508361204008</c:v>
                </c:pt>
                <c:pt idx="227">
                  <c:v>76.086956521739125</c:v>
                </c:pt>
                <c:pt idx="228">
                  <c:v>76.421404682274243</c:v>
                </c:pt>
                <c:pt idx="229">
                  <c:v>76.755852842809361</c:v>
                </c:pt>
                <c:pt idx="230">
                  <c:v>77.090301003344479</c:v>
                </c:pt>
                <c:pt idx="231">
                  <c:v>77.424749163879596</c:v>
                </c:pt>
                <c:pt idx="232">
                  <c:v>77.759197324414714</c:v>
                </c:pt>
                <c:pt idx="233">
                  <c:v>78.093645484949832</c:v>
                </c:pt>
                <c:pt idx="234">
                  <c:v>78.42809364548495</c:v>
                </c:pt>
                <c:pt idx="235">
                  <c:v>78.762541806020067</c:v>
                </c:pt>
                <c:pt idx="236">
                  <c:v>79.096989966555185</c:v>
                </c:pt>
                <c:pt idx="237">
                  <c:v>79.431438127090303</c:v>
                </c:pt>
                <c:pt idx="238">
                  <c:v>79.76588628762542</c:v>
                </c:pt>
                <c:pt idx="239">
                  <c:v>80.100334448160538</c:v>
                </c:pt>
                <c:pt idx="240">
                  <c:v>80.434782608695656</c:v>
                </c:pt>
                <c:pt idx="241">
                  <c:v>80.769230769230774</c:v>
                </c:pt>
                <c:pt idx="242">
                  <c:v>81.103678929765891</c:v>
                </c:pt>
                <c:pt idx="243">
                  <c:v>81.438127090301009</c:v>
                </c:pt>
                <c:pt idx="244">
                  <c:v>81.772575250836127</c:v>
                </c:pt>
                <c:pt idx="245">
                  <c:v>82.107023411371244</c:v>
                </c:pt>
                <c:pt idx="246">
                  <c:v>82.441471571906348</c:v>
                </c:pt>
                <c:pt idx="247">
                  <c:v>82.775919732441466</c:v>
                </c:pt>
                <c:pt idx="248">
                  <c:v>83.110367892976583</c:v>
                </c:pt>
                <c:pt idx="249">
                  <c:v>83.444816053511701</c:v>
                </c:pt>
                <c:pt idx="250">
                  <c:v>83.779264214046819</c:v>
                </c:pt>
                <c:pt idx="251">
                  <c:v>84.113712374581937</c:v>
                </c:pt>
                <c:pt idx="252">
                  <c:v>84.448160535117054</c:v>
                </c:pt>
                <c:pt idx="253">
                  <c:v>84.782608695652172</c:v>
                </c:pt>
                <c:pt idx="254">
                  <c:v>85.11705685618729</c:v>
                </c:pt>
                <c:pt idx="255">
                  <c:v>85.451505016722408</c:v>
                </c:pt>
                <c:pt idx="256">
                  <c:v>85.785953177257525</c:v>
                </c:pt>
                <c:pt idx="257">
                  <c:v>86.120401337792643</c:v>
                </c:pt>
                <c:pt idx="258">
                  <c:v>86.454849498327761</c:v>
                </c:pt>
                <c:pt idx="259">
                  <c:v>86.789297658862878</c:v>
                </c:pt>
                <c:pt idx="260">
                  <c:v>87.123745819397996</c:v>
                </c:pt>
                <c:pt idx="261">
                  <c:v>87.458193979933114</c:v>
                </c:pt>
                <c:pt idx="262">
                  <c:v>87.792642140468232</c:v>
                </c:pt>
                <c:pt idx="263">
                  <c:v>88.127090301003349</c:v>
                </c:pt>
                <c:pt idx="264">
                  <c:v>88.461538461538467</c:v>
                </c:pt>
                <c:pt idx="265">
                  <c:v>88.795986622073585</c:v>
                </c:pt>
                <c:pt idx="266">
                  <c:v>89.130434782608702</c:v>
                </c:pt>
                <c:pt idx="267">
                  <c:v>89.464882943143806</c:v>
                </c:pt>
                <c:pt idx="268">
                  <c:v>89.799331103678924</c:v>
                </c:pt>
                <c:pt idx="269">
                  <c:v>90.133779264214041</c:v>
                </c:pt>
                <c:pt idx="270">
                  <c:v>90.468227424749159</c:v>
                </c:pt>
                <c:pt idx="271">
                  <c:v>90.802675585284277</c:v>
                </c:pt>
                <c:pt idx="272">
                  <c:v>91.137123745819395</c:v>
                </c:pt>
                <c:pt idx="273">
                  <c:v>91.471571906354512</c:v>
                </c:pt>
                <c:pt idx="274">
                  <c:v>91.80602006688963</c:v>
                </c:pt>
                <c:pt idx="275">
                  <c:v>92.140468227424748</c:v>
                </c:pt>
                <c:pt idx="276">
                  <c:v>92.474916387959865</c:v>
                </c:pt>
                <c:pt idx="277">
                  <c:v>92.809364548494983</c:v>
                </c:pt>
                <c:pt idx="278">
                  <c:v>93.143812709030101</c:v>
                </c:pt>
                <c:pt idx="279">
                  <c:v>93.478260869565219</c:v>
                </c:pt>
                <c:pt idx="280">
                  <c:v>93.812709030100336</c:v>
                </c:pt>
                <c:pt idx="281">
                  <c:v>94.147157190635454</c:v>
                </c:pt>
                <c:pt idx="282">
                  <c:v>94.481605351170572</c:v>
                </c:pt>
                <c:pt idx="283">
                  <c:v>94.81605351170569</c:v>
                </c:pt>
                <c:pt idx="284">
                  <c:v>95.150501672240807</c:v>
                </c:pt>
                <c:pt idx="285">
                  <c:v>95.484949832775925</c:v>
                </c:pt>
                <c:pt idx="286">
                  <c:v>95.819397993311043</c:v>
                </c:pt>
                <c:pt idx="287">
                  <c:v>96.15384615384616</c:v>
                </c:pt>
                <c:pt idx="288">
                  <c:v>96.488294314381264</c:v>
                </c:pt>
                <c:pt idx="289">
                  <c:v>96.822742474916382</c:v>
                </c:pt>
                <c:pt idx="290">
                  <c:v>97.157190635451499</c:v>
                </c:pt>
                <c:pt idx="291">
                  <c:v>97.491638795986617</c:v>
                </c:pt>
                <c:pt idx="292">
                  <c:v>97.826086956521735</c:v>
                </c:pt>
                <c:pt idx="293">
                  <c:v>98.160535117056853</c:v>
                </c:pt>
                <c:pt idx="294">
                  <c:v>98.49498327759197</c:v>
                </c:pt>
                <c:pt idx="295">
                  <c:v>98.829431438127088</c:v>
                </c:pt>
                <c:pt idx="296">
                  <c:v>99.163879598662206</c:v>
                </c:pt>
                <c:pt idx="297">
                  <c:v>99.498327759197323</c:v>
                </c:pt>
                <c:pt idx="298">
                  <c:v>99.832775919732441</c:v>
                </c:pt>
              </c:numCache>
            </c:numRef>
          </c:xVal>
          <c:yVal>
            <c:numRef>
              <c:f>Sheet1!$B$26:$B$324</c:f>
              <c:numCache>
                <c:formatCode>General</c:formatCode>
                <c:ptCount val="299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9.4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9.5</c:v>
                </c:pt>
                <c:pt idx="264">
                  <c:v>9.6</c:v>
                </c:pt>
                <c:pt idx="265">
                  <c:v>9.6</c:v>
                </c:pt>
                <c:pt idx="266">
                  <c:v>9.6999999999999993</c:v>
                </c:pt>
                <c:pt idx="267">
                  <c:v>9.6999999999999993</c:v>
                </c:pt>
                <c:pt idx="268">
                  <c:v>9.8000000000000007</c:v>
                </c:pt>
                <c:pt idx="269">
                  <c:v>9.9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10.1</c:v>
                </c:pt>
                <c:pt idx="279">
                  <c:v>10.199999999999999</c:v>
                </c:pt>
                <c:pt idx="280">
                  <c:v>10.199999999999999</c:v>
                </c:pt>
                <c:pt idx="281">
                  <c:v>10.3</c:v>
                </c:pt>
                <c:pt idx="282">
                  <c:v>10.3</c:v>
                </c:pt>
                <c:pt idx="283">
                  <c:v>10.4</c:v>
                </c:pt>
                <c:pt idx="284">
                  <c:v>10.6</c:v>
                </c:pt>
                <c:pt idx="285">
                  <c:v>10.6</c:v>
                </c:pt>
                <c:pt idx="286">
                  <c:v>10.8</c:v>
                </c:pt>
                <c:pt idx="287">
                  <c:v>10.9</c:v>
                </c:pt>
                <c:pt idx="288">
                  <c:v>11</c:v>
                </c:pt>
                <c:pt idx="289">
                  <c:v>11</c:v>
                </c:pt>
                <c:pt idx="290">
                  <c:v>11.1</c:v>
                </c:pt>
                <c:pt idx="291">
                  <c:v>11.2</c:v>
                </c:pt>
                <c:pt idx="292">
                  <c:v>11.2</c:v>
                </c:pt>
                <c:pt idx="293">
                  <c:v>11.3</c:v>
                </c:pt>
                <c:pt idx="294">
                  <c:v>11.3</c:v>
                </c:pt>
                <c:pt idx="295">
                  <c:v>11.5</c:v>
                </c:pt>
                <c:pt idx="296">
                  <c:v>11.7</c:v>
                </c:pt>
                <c:pt idx="297">
                  <c:v>12.2</c:v>
                </c:pt>
                <c:pt idx="298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A4E-BE31-D48D5780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21631"/>
        <c:axId val="750011439"/>
      </c:scatterChart>
      <c:valAx>
        <c:axId val="75062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011439"/>
        <c:crosses val="autoZero"/>
        <c:crossBetween val="midCat"/>
      </c:valAx>
      <c:valAx>
        <c:axId val="75001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62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7F032-E9AF-0CF2-0087-9BA1ACB66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C2D1-E338-DA4F-B2ED-A29625798E2A}">
  <dimension ref="A1:I20"/>
  <sheetViews>
    <sheetView tabSelected="1" workbookViewId="0">
      <selection activeCell="E41" sqref="E41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14" t="s">
        <v>6</v>
      </c>
      <c r="B3" s="14"/>
    </row>
    <row r="4" spans="1:9" x14ac:dyDescent="0.2">
      <c r="A4" s="11" t="s">
        <v>7</v>
      </c>
      <c r="B4" s="11">
        <v>0.93990357128705737</v>
      </c>
    </row>
    <row r="5" spans="1:9" x14ac:dyDescent="0.2">
      <c r="A5" s="11" t="s">
        <v>8</v>
      </c>
      <c r="B5" s="11">
        <v>0.88341872331816451</v>
      </c>
    </row>
    <row r="6" spans="1:9" x14ac:dyDescent="0.2">
      <c r="A6" s="11" t="s">
        <v>9</v>
      </c>
      <c r="B6" s="11">
        <v>0.88223315101292554</v>
      </c>
    </row>
    <row r="7" spans="1:9" x14ac:dyDescent="0.2">
      <c r="A7" s="11" t="s">
        <v>10</v>
      </c>
      <c r="B7" s="11">
        <v>0.66411062037697211</v>
      </c>
    </row>
    <row r="8" spans="1:9" ht="16" thickBot="1" x14ac:dyDescent="0.25">
      <c r="A8" s="12" t="s">
        <v>11</v>
      </c>
      <c r="B8" s="12">
        <v>299</v>
      </c>
    </row>
    <row r="10" spans="1:9" ht="16" thickBot="1" x14ac:dyDescent="0.25">
      <c r="A10" t="s">
        <v>12</v>
      </c>
    </row>
    <row r="11" spans="1:9" x14ac:dyDescent="0.2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 x14ac:dyDescent="0.2">
      <c r="A12" s="11" t="s">
        <v>13</v>
      </c>
      <c r="B12" s="11">
        <v>3</v>
      </c>
      <c r="C12" s="11">
        <v>985.91769092180925</v>
      </c>
      <c r="D12" s="11">
        <v>328.63923030726977</v>
      </c>
      <c r="E12" s="11">
        <v>745.14116044577486</v>
      </c>
      <c r="F12" s="11">
        <v>2.7477542550964569E-137</v>
      </c>
    </row>
    <row r="13" spans="1:9" x14ac:dyDescent="0.2">
      <c r="A13" s="11" t="s">
        <v>14</v>
      </c>
      <c r="B13" s="11">
        <v>295</v>
      </c>
      <c r="C13" s="11">
        <v>130.10766024875858</v>
      </c>
      <c r="D13" s="11">
        <v>0.44104291609748669</v>
      </c>
      <c r="E13" s="11"/>
      <c r="F13" s="11"/>
    </row>
    <row r="14" spans="1:9" ht="16" thickBot="1" x14ac:dyDescent="0.25">
      <c r="A14" s="12" t="s">
        <v>15</v>
      </c>
      <c r="B14" s="12">
        <v>298</v>
      </c>
      <c r="C14" s="12">
        <v>1116.0253511705678</v>
      </c>
      <c r="D14" s="12"/>
      <c r="E14" s="12"/>
      <c r="F14" s="12"/>
    </row>
    <row r="15" spans="1:9" ht="16" thickBot="1" x14ac:dyDescent="0.25"/>
    <row r="16" spans="1:9" x14ac:dyDescent="0.2">
      <c r="A16" s="13"/>
      <c r="B16" s="13" t="s">
        <v>22</v>
      </c>
      <c r="C16" s="13" t="s">
        <v>10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27</v>
      </c>
      <c r="I16" s="13" t="s">
        <v>28</v>
      </c>
    </row>
    <row r="17" spans="1:9" x14ac:dyDescent="0.2">
      <c r="A17" s="11" t="s">
        <v>16</v>
      </c>
      <c r="B17" s="11">
        <v>-0.32729981256464857</v>
      </c>
      <c r="C17" s="11">
        <v>0.16817382948322981</v>
      </c>
      <c r="D17" s="11">
        <v>-1.9461994388210486</v>
      </c>
      <c r="E17" s="11">
        <v>5.2580075643699993E-2</v>
      </c>
      <c r="F17" s="11">
        <v>-0.65827231891473648</v>
      </c>
      <c r="G17" s="11">
        <v>3.6726937854393796E-3</v>
      </c>
      <c r="H17" s="11">
        <v>-0.65827231891473648</v>
      </c>
      <c r="I17" s="11">
        <v>3.6726937854393796E-3</v>
      </c>
    </row>
    <row r="18" spans="1:9" x14ac:dyDescent="0.2">
      <c r="A18" s="11">
        <v>100</v>
      </c>
      <c r="B18" s="11">
        <v>6.7164980805329969E-2</v>
      </c>
      <c r="C18" s="11">
        <v>1.9717584121678529E-3</v>
      </c>
      <c r="D18" s="11">
        <v>34.063493981235425</v>
      </c>
      <c r="E18" s="11">
        <v>3.0045390845645985E-104</v>
      </c>
      <c r="F18" s="11">
        <v>6.3284485096827714E-2</v>
      </c>
      <c r="G18" s="11">
        <v>7.1045476513832223E-2</v>
      </c>
      <c r="H18" s="11">
        <v>6.3284485096827714E-2</v>
      </c>
      <c r="I18" s="11">
        <v>7.1045476513832223E-2</v>
      </c>
    </row>
    <row r="19" spans="1:9" x14ac:dyDescent="0.2">
      <c r="A19" s="11">
        <v>4</v>
      </c>
      <c r="B19" s="11">
        <v>0.67336695952718617</v>
      </c>
      <c r="C19" s="11">
        <v>2.3660201667918969E-2</v>
      </c>
      <c r="D19" s="11">
        <v>28.459899411601764</v>
      </c>
      <c r="E19" s="11">
        <v>1.3751839486430736E-86</v>
      </c>
      <c r="F19" s="11">
        <v>0.62680278083872643</v>
      </c>
      <c r="G19" s="11">
        <v>0.71993113821564592</v>
      </c>
      <c r="H19" s="11">
        <v>0.62680278083872643</v>
      </c>
      <c r="I19" s="11">
        <v>0.71993113821564592</v>
      </c>
    </row>
    <row r="20" spans="1:9" ht="16" thickBot="1" x14ac:dyDescent="0.25">
      <c r="A20" s="12">
        <v>0</v>
      </c>
      <c r="B20" s="12">
        <v>0.99951754821403027</v>
      </c>
      <c r="C20" s="12">
        <v>7.696404412441922E-2</v>
      </c>
      <c r="D20" s="12">
        <v>12.986811693499646</v>
      </c>
      <c r="E20" s="12">
        <v>8.2873090722735565E-31</v>
      </c>
      <c r="F20" s="12">
        <v>0.84804937590106089</v>
      </c>
      <c r="G20" s="12">
        <v>1.1509857205269998</v>
      </c>
      <c r="H20" s="12">
        <v>0.84804937590106089</v>
      </c>
      <c r="I20" s="12">
        <v>1.1509857205269998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opLeftCell="A247" zoomScale="80" zoomScaleNormal="80" workbookViewId="0">
      <selection activeCell="D6" sqref="D6"/>
    </sheetView>
  </sheetViews>
  <sheetFormatPr baseColWidth="10" defaultColWidth="8.83203125" defaultRowHeight="15" x14ac:dyDescent="0.2"/>
  <cols>
    <col min="1" max="1" width="18.5" bestFit="1" customWidth="1"/>
    <col min="2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6" x14ac:dyDescent="0.2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6" x14ac:dyDescent="0.2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6" x14ac:dyDescent="0.2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6" x14ac:dyDescent="0.2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6" x14ac:dyDescent="0.2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6" x14ac:dyDescent="0.2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6" x14ac:dyDescent="0.2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6" x14ac:dyDescent="0.2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6" x14ac:dyDescent="0.2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6" x14ac:dyDescent="0.2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6" x14ac:dyDescent="0.2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6" x14ac:dyDescent="0.2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6" x14ac:dyDescent="0.2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6" x14ac:dyDescent="0.2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6" x14ac:dyDescent="0.2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6" x14ac:dyDescent="0.2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6" x14ac:dyDescent="0.2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6" x14ac:dyDescent="0.2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6" x14ac:dyDescent="0.2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6" x14ac:dyDescent="0.2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6" x14ac:dyDescent="0.2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6" x14ac:dyDescent="0.2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6" x14ac:dyDescent="0.2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6" x14ac:dyDescent="0.2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6" x14ac:dyDescent="0.2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6" x14ac:dyDescent="0.2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6" x14ac:dyDescent="0.2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6" x14ac:dyDescent="0.2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6" x14ac:dyDescent="0.2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6" x14ac:dyDescent="0.2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6" x14ac:dyDescent="0.2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6" x14ac:dyDescent="0.2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6" x14ac:dyDescent="0.2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6" x14ac:dyDescent="0.2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6" x14ac:dyDescent="0.2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6" x14ac:dyDescent="0.2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6" x14ac:dyDescent="0.2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6" x14ac:dyDescent="0.2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6" x14ac:dyDescent="0.2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6" x14ac:dyDescent="0.2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6" x14ac:dyDescent="0.2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6" x14ac:dyDescent="0.2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6" x14ac:dyDescent="0.2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6" x14ac:dyDescent="0.2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6" x14ac:dyDescent="0.2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6" x14ac:dyDescent="0.2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6" x14ac:dyDescent="0.2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6" x14ac:dyDescent="0.2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6" x14ac:dyDescent="0.2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6" x14ac:dyDescent="0.2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6" x14ac:dyDescent="0.2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6" x14ac:dyDescent="0.2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6" x14ac:dyDescent="0.2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6" x14ac:dyDescent="0.2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6" x14ac:dyDescent="0.2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6" x14ac:dyDescent="0.2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6" x14ac:dyDescent="0.2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6" x14ac:dyDescent="0.2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6" x14ac:dyDescent="0.2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6" x14ac:dyDescent="0.2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6" x14ac:dyDescent="0.2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6" x14ac:dyDescent="0.2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6" x14ac:dyDescent="0.2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6" x14ac:dyDescent="0.2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6" x14ac:dyDescent="0.2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6" x14ac:dyDescent="0.2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6" x14ac:dyDescent="0.2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6" x14ac:dyDescent="0.2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6" x14ac:dyDescent="0.2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6" x14ac:dyDescent="0.2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6" x14ac:dyDescent="0.2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6" x14ac:dyDescent="0.2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6" x14ac:dyDescent="0.2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6" x14ac:dyDescent="0.2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6" x14ac:dyDescent="0.2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6" x14ac:dyDescent="0.2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6" x14ac:dyDescent="0.2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6" x14ac:dyDescent="0.2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6" x14ac:dyDescent="0.2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6" x14ac:dyDescent="0.2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6" x14ac:dyDescent="0.2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6" x14ac:dyDescent="0.2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6" x14ac:dyDescent="0.2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6" x14ac:dyDescent="0.2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6" x14ac:dyDescent="0.2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6" x14ac:dyDescent="0.2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6" x14ac:dyDescent="0.2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6" x14ac:dyDescent="0.2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6" x14ac:dyDescent="0.2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6" x14ac:dyDescent="0.2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6" x14ac:dyDescent="0.2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6" x14ac:dyDescent="0.2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6" x14ac:dyDescent="0.2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6" x14ac:dyDescent="0.2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6" x14ac:dyDescent="0.2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6" x14ac:dyDescent="0.2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6" x14ac:dyDescent="0.2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6" x14ac:dyDescent="0.2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6" x14ac:dyDescent="0.2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6" x14ac:dyDescent="0.2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6" x14ac:dyDescent="0.2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6" x14ac:dyDescent="0.2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6" x14ac:dyDescent="0.2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6" x14ac:dyDescent="0.2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6" x14ac:dyDescent="0.2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6" x14ac:dyDescent="0.2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6" x14ac:dyDescent="0.2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6" x14ac:dyDescent="0.2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6" x14ac:dyDescent="0.2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6" x14ac:dyDescent="0.2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6" x14ac:dyDescent="0.2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6" x14ac:dyDescent="0.2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6" x14ac:dyDescent="0.2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6" x14ac:dyDescent="0.2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6" x14ac:dyDescent="0.2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6" x14ac:dyDescent="0.2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6" x14ac:dyDescent="0.2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6" x14ac:dyDescent="0.2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6" x14ac:dyDescent="0.2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6" x14ac:dyDescent="0.2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6" x14ac:dyDescent="0.2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6" x14ac:dyDescent="0.2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6" x14ac:dyDescent="0.2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6" x14ac:dyDescent="0.2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6" x14ac:dyDescent="0.2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6" x14ac:dyDescent="0.2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6" x14ac:dyDescent="0.2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6" x14ac:dyDescent="0.2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6" x14ac:dyDescent="0.2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6" x14ac:dyDescent="0.2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6" x14ac:dyDescent="0.2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6" x14ac:dyDescent="0.2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6" x14ac:dyDescent="0.2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6" x14ac:dyDescent="0.2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6" x14ac:dyDescent="0.2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6" x14ac:dyDescent="0.2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6" x14ac:dyDescent="0.2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6" x14ac:dyDescent="0.2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6" x14ac:dyDescent="0.2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6" x14ac:dyDescent="0.2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6" x14ac:dyDescent="0.2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6" x14ac:dyDescent="0.2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6" x14ac:dyDescent="0.2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6" x14ac:dyDescent="0.2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6" x14ac:dyDescent="0.2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6" x14ac:dyDescent="0.2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6" x14ac:dyDescent="0.2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6" x14ac:dyDescent="0.2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6" x14ac:dyDescent="0.2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6" x14ac:dyDescent="0.2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6" x14ac:dyDescent="0.2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6" x14ac:dyDescent="0.2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6" x14ac:dyDescent="0.2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6" x14ac:dyDescent="0.2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6" x14ac:dyDescent="0.2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6" x14ac:dyDescent="0.2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6" x14ac:dyDescent="0.2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6" x14ac:dyDescent="0.2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6" x14ac:dyDescent="0.2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6" x14ac:dyDescent="0.2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6" x14ac:dyDescent="0.2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6" x14ac:dyDescent="0.2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6" x14ac:dyDescent="0.2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6" x14ac:dyDescent="0.2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6" x14ac:dyDescent="0.2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6" x14ac:dyDescent="0.2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6" x14ac:dyDescent="0.2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6" x14ac:dyDescent="0.2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6" x14ac:dyDescent="0.2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6" x14ac:dyDescent="0.2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6" x14ac:dyDescent="0.2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6" x14ac:dyDescent="0.2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6" x14ac:dyDescent="0.2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6" x14ac:dyDescent="0.2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6" x14ac:dyDescent="0.2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6" x14ac:dyDescent="0.2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6" x14ac:dyDescent="0.2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6" x14ac:dyDescent="0.2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6" x14ac:dyDescent="0.2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6" x14ac:dyDescent="0.2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6" x14ac:dyDescent="0.2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6" x14ac:dyDescent="0.2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6" x14ac:dyDescent="0.2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6" x14ac:dyDescent="0.2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6" x14ac:dyDescent="0.2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6" x14ac:dyDescent="0.2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6" x14ac:dyDescent="0.2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6" x14ac:dyDescent="0.2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6" x14ac:dyDescent="0.2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6" x14ac:dyDescent="0.2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6" x14ac:dyDescent="0.2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6" x14ac:dyDescent="0.2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6" x14ac:dyDescent="0.2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6" x14ac:dyDescent="0.2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6" x14ac:dyDescent="0.2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6" x14ac:dyDescent="0.2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6" x14ac:dyDescent="0.2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6" x14ac:dyDescent="0.2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6" x14ac:dyDescent="0.2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6" x14ac:dyDescent="0.2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6" x14ac:dyDescent="0.2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6" x14ac:dyDescent="0.2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6" x14ac:dyDescent="0.2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6" x14ac:dyDescent="0.2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6" x14ac:dyDescent="0.2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6" x14ac:dyDescent="0.2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6" x14ac:dyDescent="0.2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6" x14ac:dyDescent="0.2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6" x14ac:dyDescent="0.2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6" x14ac:dyDescent="0.2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6" x14ac:dyDescent="0.2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6" x14ac:dyDescent="0.2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6" x14ac:dyDescent="0.2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6" x14ac:dyDescent="0.2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6" x14ac:dyDescent="0.2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6" x14ac:dyDescent="0.2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6" x14ac:dyDescent="0.2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6" x14ac:dyDescent="0.2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6" x14ac:dyDescent="0.2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6" x14ac:dyDescent="0.2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6" x14ac:dyDescent="0.2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6" x14ac:dyDescent="0.2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6" x14ac:dyDescent="0.2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6" x14ac:dyDescent="0.2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6" x14ac:dyDescent="0.2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6" x14ac:dyDescent="0.2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6" x14ac:dyDescent="0.2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6" x14ac:dyDescent="0.2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6" x14ac:dyDescent="0.2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6" x14ac:dyDescent="0.2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6" x14ac:dyDescent="0.2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6" x14ac:dyDescent="0.2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6" x14ac:dyDescent="0.2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6" x14ac:dyDescent="0.2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6" x14ac:dyDescent="0.2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6" x14ac:dyDescent="0.2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6" x14ac:dyDescent="0.2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6" x14ac:dyDescent="0.2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6" x14ac:dyDescent="0.2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6" x14ac:dyDescent="0.2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6" x14ac:dyDescent="0.2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6" x14ac:dyDescent="0.2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6" x14ac:dyDescent="0.2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6" x14ac:dyDescent="0.2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6" x14ac:dyDescent="0.2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6" x14ac:dyDescent="0.2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6" x14ac:dyDescent="0.2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6" x14ac:dyDescent="0.2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6" x14ac:dyDescent="0.2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6" x14ac:dyDescent="0.2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6" x14ac:dyDescent="0.2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6" x14ac:dyDescent="0.2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6" x14ac:dyDescent="0.2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6" x14ac:dyDescent="0.2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6" x14ac:dyDescent="0.2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6" x14ac:dyDescent="0.2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6" x14ac:dyDescent="0.2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6" x14ac:dyDescent="0.2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6" x14ac:dyDescent="0.2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6" x14ac:dyDescent="0.2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6" x14ac:dyDescent="0.2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6" x14ac:dyDescent="0.2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6" x14ac:dyDescent="0.2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6" x14ac:dyDescent="0.2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6" x14ac:dyDescent="0.2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6" x14ac:dyDescent="0.2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6" x14ac:dyDescent="0.2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6" x14ac:dyDescent="0.2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6" x14ac:dyDescent="0.2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6" x14ac:dyDescent="0.2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6" x14ac:dyDescent="0.2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6" x14ac:dyDescent="0.2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6" x14ac:dyDescent="0.2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6" x14ac:dyDescent="0.2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6" x14ac:dyDescent="0.2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6" x14ac:dyDescent="0.2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6" x14ac:dyDescent="0.2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6" x14ac:dyDescent="0.2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6" x14ac:dyDescent="0.2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6" x14ac:dyDescent="0.2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6" x14ac:dyDescent="0.2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6" x14ac:dyDescent="0.2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6" x14ac:dyDescent="0.2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6" x14ac:dyDescent="0.2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6" x14ac:dyDescent="0.2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6" x14ac:dyDescent="0.2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6" x14ac:dyDescent="0.2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6" x14ac:dyDescent="0.2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6" x14ac:dyDescent="0.2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6" x14ac:dyDescent="0.2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6" x14ac:dyDescent="0.2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6" x14ac:dyDescent="0.2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6" x14ac:dyDescent="0.2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6" x14ac:dyDescent="0.2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6" x14ac:dyDescent="0.2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6" x14ac:dyDescent="0.2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6" x14ac:dyDescent="0.2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6" x14ac:dyDescent="0.2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6" x14ac:dyDescent="0.2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6" x14ac:dyDescent="0.2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E153-5C9B-3D41-9BB1-5F3F59D78CAF}">
  <dimension ref="A1:I324"/>
  <sheetViews>
    <sheetView workbookViewId="0">
      <selection activeCell="M27" sqref="M27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10" t="s">
        <v>6</v>
      </c>
      <c r="B3" s="10"/>
    </row>
    <row r="4" spans="1:9" x14ac:dyDescent="0.2">
      <c r="A4" t="s">
        <v>7</v>
      </c>
      <c r="B4">
        <v>0.90375158314757653</v>
      </c>
    </row>
    <row r="5" spans="1:9" x14ac:dyDescent="0.2">
      <c r="A5" t="s">
        <v>8</v>
      </c>
      <c r="B5">
        <v>0.816766924041751</v>
      </c>
    </row>
    <row r="6" spans="1:9" x14ac:dyDescent="0.2">
      <c r="A6" t="s">
        <v>9</v>
      </c>
      <c r="B6">
        <v>0.81552886271770886</v>
      </c>
    </row>
    <row r="7" spans="1:9" x14ac:dyDescent="0.2">
      <c r="A7" t="s">
        <v>10</v>
      </c>
      <c r="B7">
        <v>0.83117622196948082</v>
      </c>
    </row>
    <row r="8" spans="1:9" ht="16" thickBot="1" x14ac:dyDescent="0.25">
      <c r="A8" s="8" t="s">
        <v>11</v>
      </c>
      <c r="B8" s="8">
        <v>299</v>
      </c>
    </row>
    <row r="10" spans="1:9" ht="16" thickBot="1" x14ac:dyDescent="0.25">
      <c r="A10" t="s">
        <v>12</v>
      </c>
    </row>
    <row r="11" spans="1:9" x14ac:dyDescent="0.2">
      <c r="A11" s="9"/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</row>
    <row r="12" spans="1:9" x14ac:dyDescent="0.2">
      <c r="A12" t="s">
        <v>13</v>
      </c>
      <c r="B12">
        <v>2</v>
      </c>
      <c r="C12">
        <v>911.53259322819963</v>
      </c>
      <c r="D12">
        <v>455.76629661409982</v>
      </c>
      <c r="E12">
        <v>659.71443270276666</v>
      </c>
      <c r="F12">
        <v>8.4056845737967337E-110</v>
      </c>
    </row>
    <row r="13" spans="1:9" x14ac:dyDescent="0.2">
      <c r="A13" t="s">
        <v>14</v>
      </c>
      <c r="B13">
        <v>296</v>
      </c>
      <c r="C13">
        <v>204.49275794236809</v>
      </c>
      <c r="D13">
        <v>0.69085391196745971</v>
      </c>
    </row>
    <row r="14" spans="1:9" ht="16" thickBot="1" x14ac:dyDescent="0.25">
      <c r="A14" s="8" t="s">
        <v>15</v>
      </c>
      <c r="B14" s="8">
        <v>298</v>
      </c>
      <c r="C14" s="8">
        <v>1116.0253511705678</v>
      </c>
      <c r="D14" s="8"/>
      <c r="E14" s="8"/>
      <c r="F14" s="8"/>
    </row>
    <row r="15" spans="1:9" ht="16" thickBot="1" x14ac:dyDescent="0.25"/>
    <row r="16" spans="1:9" x14ac:dyDescent="0.2">
      <c r="A16" s="9"/>
      <c r="B16" s="9" t="s">
        <v>22</v>
      </c>
      <c r="C16" s="9" t="s">
        <v>10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2">
      <c r="A17" t="s">
        <v>16</v>
      </c>
      <c r="B17">
        <v>0.12218615239561714</v>
      </c>
      <c r="C17">
        <v>0.20597439980443655</v>
      </c>
      <c r="D17">
        <v>0.59321038202624898</v>
      </c>
      <c r="E17">
        <v>0.55349334463011446</v>
      </c>
      <c r="F17">
        <v>-0.28317367602024052</v>
      </c>
      <c r="G17">
        <v>0.52754598081147486</v>
      </c>
      <c r="H17">
        <v>-0.28317367602024052</v>
      </c>
      <c r="I17">
        <v>0.52754598081147486</v>
      </c>
    </row>
    <row r="18" spans="1:9" x14ac:dyDescent="0.2">
      <c r="A18">
        <v>100</v>
      </c>
      <c r="B18">
        <v>6.7260462159155113E-2</v>
      </c>
      <c r="C18">
        <v>2.4677625447460366E-3</v>
      </c>
      <c r="D18">
        <v>27.255645930097806</v>
      </c>
      <c r="E18">
        <v>1.0921269775588899E-82</v>
      </c>
      <c r="F18">
        <v>6.2403878998048182E-2</v>
      </c>
      <c r="G18">
        <v>7.2117045320262044E-2</v>
      </c>
      <c r="H18">
        <v>6.2403878998048182E-2</v>
      </c>
      <c r="I18">
        <v>7.2117045320262044E-2</v>
      </c>
    </row>
    <row r="19" spans="1:9" ht="16" thickBot="1" x14ac:dyDescent="0.25">
      <c r="A19" s="8">
        <v>4</v>
      </c>
      <c r="B19" s="8">
        <v>0.69017435887058654</v>
      </c>
      <c r="C19" s="8">
        <v>2.956789807366763E-2</v>
      </c>
      <c r="D19" s="8">
        <v>23.34201630264808</v>
      </c>
      <c r="E19" s="8">
        <v>4.4896456829021183E-69</v>
      </c>
      <c r="F19" s="8">
        <v>0.6319844182704959</v>
      </c>
      <c r="G19" s="8">
        <v>0.74836429947067717</v>
      </c>
      <c r="H19" s="8">
        <v>0.6319844182704959</v>
      </c>
      <c r="I19" s="8">
        <v>0.74836429947067717</v>
      </c>
    </row>
    <row r="23" spans="1:9" x14ac:dyDescent="0.2">
      <c r="A23" t="s">
        <v>29</v>
      </c>
    </row>
    <row r="24" spans="1:9" ht="16" thickBot="1" x14ac:dyDescent="0.25"/>
    <row r="25" spans="1:9" x14ac:dyDescent="0.2">
      <c r="A25" s="9" t="s">
        <v>30</v>
      </c>
      <c r="B25" s="9">
        <v>9.3000000000000007</v>
      </c>
    </row>
    <row r="26" spans="1:9" x14ac:dyDescent="0.2">
      <c r="A26">
        <v>0.16722408026755853</v>
      </c>
      <c r="B26">
        <v>2.8</v>
      </c>
    </row>
    <row r="27" spans="1:9" x14ac:dyDescent="0.2">
      <c r="A27">
        <v>0.50167224080267558</v>
      </c>
      <c r="B27">
        <v>3.1</v>
      </c>
    </row>
    <row r="28" spans="1:9" x14ac:dyDescent="0.2">
      <c r="A28">
        <v>0.83612040133779264</v>
      </c>
      <c r="B28">
        <v>3.1</v>
      </c>
    </row>
    <row r="29" spans="1:9" x14ac:dyDescent="0.2">
      <c r="A29">
        <v>1.1705685618729098</v>
      </c>
      <c r="B29">
        <v>3.2</v>
      </c>
    </row>
    <row r="30" spans="1:9" x14ac:dyDescent="0.2">
      <c r="A30">
        <v>1.5050167224080266</v>
      </c>
      <c r="B30">
        <v>3.4</v>
      </c>
    </row>
    <row r="31" spans="1:9" x14ac:dyDescent="0.2">
      <c r="A31">
        <v>1.8394648829431439</v>
      </c>
      <c r="B31">
        <v>3.5</v>
      </c>
    </row>
    <row r="32" spans="1:9" x14ac:dyDescent="0.2">
      <c r="A32">
        <v>2.1739130434782608</v>
      </c>
      <c r="B32">
        <v>3.5</v>
      </c>
    </row>
    <row r="33" spans="1:2" x14ac:dyDescent="0.2">
      <c r="A33">
        <v>2.508361204013378</v>
      </c>
      <c r="B33">
        <v>3.5</v>
      </c>
    </row>
    <row r="34" spans="1:2" x14ac:dyDescent="0.2">
      <c r="A34">
        <v>2.8428093645484949</v>
      </c>
      <c r="B34">
        <v>3.5</v>
      </c>
    </row>
    <row r="35" spans="1:2" x14ac:dyDescent="0.2">
      <c r="A35">
        <v>3.1772575250836117</v>
      </c>
      <c r="B35">
        <v>3.6</v>
      </c>
    </row>
    <row r="36" spans="1:2" x14ac:dyDescent="0.2">
      <c r="A36">
        <v>3.511705685618729</v>
      </c>
      <c r="B36">
        <v>3.6</v>
      </c>
    </row>
    <row r="37" spans="1:2" x14ac:dyDescent="0.2">
      <c r="A37">
        <v>3.8461538461538463</v>
      </c>
      <c r="B37">
        <v>3.6</v>
      </c>
    </row>
    <row r="38" spans="1:2" x14ac:dyDescent="0.2">
      <c r="A38">
        <v>4.1806020066889635</v>
      </c>
      <c r="B38">
        <v>3.7</v>
      </c>
    </row>
    <row r="39" spans="1:2" x14ac:dyDescent="0.2">
      <c r="A39">
        <v>4.5150501672240804</v>
      </c>
      <c r="B39">
        <v>3.8</v>
      </c>
    </row>
    <row r="40" spans="1:2" x14ac:dyDescent="0.2">
      <c r="A40">
        <v>4.8494983277591981</v>
      </c>
      <c r="B40">
        <v>3.9</v>
      </c>
    </row>
    <row r="41" spans="1:2" x14ac:dyDescent="0.2">
      <c r="A41">
        <v>5.1839464882943149</v>
      </c>
      <c r="B41">
        <v>4</v>
      </c>
    </row>
    <row r="42" spans="1:2" x14ac:dyDescent="0.2">
      <c r="A42">
        <v>5.5183946488294318</v>
      </c>
      <c r="B42">
        <v>4.0999999999999996</v>
      </c>
    </row>
    <row r="43" spans="1:2" x14ac:dyDescent="0.2">
      <c r="A43">
        <v>5.8528428093645486</v>
      </c>
      <c r="B43">
        <v>4.0999999999999996</v>
      </c>
    </row>
    <row r="44" spans="1:2" x14ac:dyDescent="0.2">
      <c r="A44">
        <v>6.1872909698996654</v>
      </c>
      <c r="B44">
        <v>4.2</v>
      </c>
    </row>
    <row r="45" spans="1:2" x14ac:dyDescent="0.2">
      <c r="A45">
        <v>6.5217391304347831</v>
      </c>
      <c r="B45">
        <v>4.2</v>
      </c>
    </row>
    <row r="46" spans="1:2" x14ac:dyDescent="0.2">
      <c r="A46">
        <v>6.8561872909699</v>
      </c>
      <c r="B46">
        <v>4.2</v>
      </c>
    </row>
    <row r="47" spans="1:2" x14ac:dyDescent="0.2">
      <c r="A47">
        <v>7.1906354515050168</v>
      </c>
      <c r="B47">
        <v>4.3</v>
      </c>
    </row>
    <row r="48" spans="1:2" x14ac:dyDescent="0.2">
      <c r="A48">
        <v>7.5250836120401345</v>
      </c>
      <c r="B48">
        <v>4.5</v>
      </c>
    </row>
    <row r="49" spans="1:2" x14ac:dyDescent="0.2">
      <c r="A49">
        <v>7.8595317725752514</v>
      </c>
      <c r="B49">
        <v>4.5</v>
      </c>
    </row>
    <row r="50" spans="1:2" x14ac:dyDescent="0.2">
      <c r="A50">
        <v>8.1939799331103682</v>
      </c>
      <c r="B50">
        <v>4.5999999999999996</v>
      </c>
    </row>
    <row r="51" spans="1:2" x14ac:dyDescent="0.2">
      <c r="A51">
        <v>8.5284280936454859</v>
      </c>
      <c r="B51">
        <v>4.5999999999999996</v>
      </c>
    </row>
    <row r="52" spans="1:2" x14ac:dyDescent="0.2">
      <c r="A52">
        <v>8.8628762541806019</v>
      </c>
      <c r="B52">
        <v>4.7</v>
      </c>
    </row>
    <row r="53" spans="1:2" x14ac:dyDescent="0.2">
      <c r="A53">
        <v>9.1973244147157196</v>
      </c>
      <c r="B53">
        <v>4.8</v>
      </c>
    </row>
    <row r="54" spans="1:2" x14ac:dyDescent="0.2">
      <c r="A54">
        <v>9.5317725752508373</v>
      </c>
      <c r="B54">
        <v>4.8</v>
      </c>
    </row>
    <row r="55" spans="1:2" x14ac:dyDescent="0.2">
      <c r="A55">
        <v>9.8662207357859533</v>
      </c>
      <c r="B55">
        <v>4.8</v>
      </c>
    </row>
    <row r="56" spans="1:2" x14ac:dyDescent="0.2">
      <c r="A56">
        <v>10.200668896321071</v>
      </c>
      <c r="B56">
        <v>4.9000000000000004</v>
      </c>
    </row>
    <row r="57" spans="1:2" x14ac:dyDescent="0.2">
      <c r="A57">
        <v>10.535117056856187</v>
      </c>
      <c r="B57">
        <v>4.9000000000000004</v>
      </c>
    </row>
    <row r="58" spans="1:2" x14ac:dyDescent="0.2">
      <c r="A58">
        <v>10.869565217391305</v>
      </c>
      <c r="B58">
        <v>5</v>
      </c>
    </row>
    <row r="59" spans="1:2" x14ac:dyDescent="0.2">
      <c r="A59">
        <v>11.204013377926422</v>
      </c>
      <c r="B59">
        <v>5</v>
      </c>
    </row>
    <row r="60" spans="1:2" x14ac:dyDescent="0.2">
      <c r="A60">
        <v>11.538461538461538</v>
      </c>
      <c r="B60">
        <v>5</v>
      </c>
    </row>
    <row r="61" spans="1:2" x14ac:dyDescent="0.2">
      <c r="A61">
        <v>11.872909698996656</v>
      </c>
      <c r="B61">
        <v>5</v>
      </c>
    </row>
    <row r="62" spans="1:2" x14ac:dyDescent="0.2">
      <c r="A62">
        <v>12.207357859531772</v>
      </c>
      <c r="B62">
        <v>5.0999999999999996</v>
      </c>
    </row>
    <row r="63" spans="1:2" x14ac:dyDescent="0.2">
      <c r="A63">
        <v>12.54180602006689</v>
      </c>
      <c r="B63">
        <v>5.0999999999999996</v>
      </c>
    </row>
    <row r="64" spans="1:2" x14ac:dyDescent="0.2">
      <c r="A64">
        <v>12.876254180602007</v>
      </c>
      <c r="B64">
        <v>5.0999999999999996</v>
      </c>
    </row>
    <row r="65" spans="1:2" x14ac:dyDescent="0.2">
      <c r="A65">
        <v>13.210702341137123</v>
      </c>
      <c r="B65">
        <v>5.2</v>
      </c>
    </row>
    <row r="66" spans="1:2" x14ac:dyDescent="0.2">
      <c r="A66">
        <v>13.545150501672241</v>
      </c>
      <c r="B66">
        <v>5.2</v>
      </c>
    </row>
    <row r="67" spans="1:2" x14ac:dyDescent="0.2">
      <c r="A67">
        <v>13.879598662207359</v>
      </c>
      <c r="B67">
        <v>5.2</v>
      </c>
    </row>
    <row r="68" spans="1:2" x14ac:dyDescent="0.2">
      <c r="A68">
        <v>14.214046822742475</v>
      </c>
      <c r="B68">
        <v>5.2</v>
      </c>
    </row>
    <row r="69" spans="1:2" x14ac:dyDescent="0.2">
      <c r="A69">
        <v>14.548494983277592</v>
      </c>
      <c r="B69">
        <v>5.3</v>
      </c>
    </row>
    <row r="70" spans="1:2" x14ac:dyDescent="0.2">
      <c r="A70">
        <v>14.88294314381271</v>
      </c>
      <c r="B70">
        <v>5.3</v>
      </c>
    </row>
    <row r="71" spans="1:2" x14ac:dyDescent="0.2">
      <c r="A71">
        <v>15.217391304347826</v>
      </c>
      <c r="B71">
        <v>5.3</v>
      </c>
    </row>
    <row r="72" spans="1:2" x14ac:dyDescent="0.2">
      <c r="A72">
        <v>15.551839464882944</v>
      </c>
      <c r="B72">
        <v>5.4</v>
      </c>
    </row>
    <row r="73" spans="1:2" x14ac:dyDescent="0.2">
      <c r="A73">
        <v>15.88628762541806</v>
      </c>
      <c r="B73">
        <v>5.4</v>
      </c>
    </row>
    <row r="74" spans="1:2" x14ac:dyDescent="0.2">
      <c r="A74">
        <v>16.220735785953178</v>
      </c>
      <c r="B74">
        <v>5.5</v>
      </c>
    </row>
    <row r="75" spans="1:2" x14ac:dyDescent="0.2">
      <c r="A75">
        <v>16.555183946488295</v>
      </c>
      <c r="B75">
        <v>5.5</v>
      </c>
    </row>
    <row r="76" spans="1:2" x14ac:dyDescent="0.2">
      <c r="A76">
        <v>16.889632107023413</v>
      </c>
      <c r="B76">
        <v>5.5</v>
      </c>
    </row>
    <row r="77" spans="1:2" x14ac:dyDescent="0.2">
      <c r="A77">
        <v>17.224080267558527</v>
      </c>
      <c r="B77">
        <v>5.5</v>
      </c>
    </row>
    <row r="78" spans="1:2" x14ac:dyDescent="0.2">
      <c r="A78">
        <v>17.558528428093645</v>
      </c>
      <c r="B78">
        <v>5.5</v>
      </c>
    </row>
    <row r="79" spans="1:2" x14ac:dyDescent="0.2">
      <c r="A79">
        <v>17.892976588628763</v>
      </c>
      <c r="B79">
        <v>5.5</v>
      </c>
    </row>
    <row r="80" spans="1:2" x14ac:dyDescent="0.2">
      <c r="A80">
        <v>18.22742474916388</v>
      </c>
      <c r="B80">
        <v>5.6</v>
      </c>
    </row>
    <row r="81" spans="1:2" x14ac:dyDescent="0.2">
      <c r="A81">
        <v>18.561872909698998</v>
      </c>
      <c r="B81">
        <v>5.6</v>
      </c>
    </row>
    <row r="82" spans="1:2" x14ac:dyDescent="0.2">
      <c r="A82">
        <v>18.896321070234116</v>
      </c>
      <c r="B82">
        <v>5.6</v>
      </c>
    </row>
    <row r="83" spans="1:2" x14ac:dyDescent="0.2">
      <c r="A83">
        <v>19.23076923076923</v>
      </c>
      <c r="B83">
        <v>5.7</v>
      </c>
    </row>
    <row r="84" spans="1:2" x14ac:dyDescent="0.2">
      <c r="A84">
        <v>19.565217391304348</v>
      </c>
      <c r="B84">
        <v>5.7</v>
      </c>
    </row>
    <row r="85" spans="1:2" x14ac:dyDescent="0.2">
      <c r="A85">
        <v>19.899665551839465</v>
      </c>
      <c r="B85">
        <v>5.7</v>
      </c>
    </row>
    <row r="86" spans="1:2" x14ac:dyDescent="0.2">
      <c r="A86">
        <v>20.234113712374583</v>
      </c>
      <c r="B86">
        <v>5.7</v>
      </c>
    </row>
    <row r="87" spans="1:2" x14ac:dyDescent="0.2">
      <c r="A87">
        <v>20.568561872909701</v>
      </c>
      <c r="B87">
        <v>5.7</v>
      </c>
    </row>
    <row r="88" spans="1:2" x14ac:dyDescent="0.2">
      <c r="A88">
        <v>20.903010033444815</v>
      </c>
      <c r="B88">
        <v>5.7</v>
      </c>
    </row>
    <row r="89" spans="1:2" x14ac:dyDescent="0.2">
      <c r="A89">
        <v>21.237458193979933</v>
      </c>
      <c r="B89">
        <v>5.7</v>
      </c>
    </row>
    <row r="90" spans="1:2" x14ac:dyDescent="0.2">
      <c r="A90">
        <v>21.57190635451505</v>
      </c>
      <c r="B90">
        <v>5.7</v>
      </c>
    </row>
    <row r="91" spans="1:2" x14ac:dyDescent="0.2">
      <c r="A91">
        <v>21.906354515050168</v>
      </c>
      <c r="B91">
        <v>5.7</v>
      </c>
    </row>
    <row r="92" spans="1:2" x14ac:dyDescent="0.2">
      <c r="A92">
        <v>22.240802675585286</v>
      </c>
      <c r="B92">
        <v>5.7</v>
      </c>
    </row>
    <row r="93" spans="1:2" x14ac:dyDescent="0.2">
      <c r="A93">
        <v>22.5752508361204</v>
      </c>
      <c r="B93">
        <v>5.7</v>
      </c>
    </row>
    <row r="94" spans="1:2" x14ac:dyDescent="0.2">
      <c r="A94">
        <v>22.909698996655518</v>
      </c>
      <c r="B94">
        <v>5.8</v>
      </c>
    </row>
    <row r="95" spans="1:2" x14ac:dyDescent="0.2">
      <c r="A95">
        <v>23.244147157190636</v>
      </c>
      <c r="B95">
        <v>5.8</v>
      </c>
    </row>
    <row r="96" spans="1:2" x14ac:dyDescent="0.2">
      <c r="A96">
        <v>23.578595317725753</v>
      </c>
      <c r="B96">
        <v>5.8</v>
      </c>
    </row>
    <row r="97" spans="1:2" x14ac:dyDescent="0.2">
      <c r="A97">
        <v>23.913043478260871</v>
      </c>
      <c r="B97">
        <v>5.8</v>
      </c>
    </row>
    <row r="98" spans="1:2" x14ac:dyDescent="0.2">
      <c r="A98">
        <v>24.247491638795985</v>
      </c>
      <c r="B98">
        <v>5.9</v>
      </c>
    </row>
    <row r="99" spans="1:2" x14ac:dyDescent="0.2">
      <c r="A99">
        <v>24.581939799331103</v>
      </c>
      <c r="B99">
        <v>5.9</v>
      </c>
    </row>
    <row r="100" spans="1:2" x14ac:dyDescent="0.2">
      <c r="A100">
        <v>24.916387959866221</v>
      </c>
      <c r="B100">
        <v>5.9</v>
      </c>
    </row>
    <row r="101" spans="1:2" x14ac:dyDescent="0.2">
      <c r="A101">
        <v>25.250836120401338</v>
      </c>
      <c r="B101">
        <v>5.9</v>
      </c>
    </row>
    <row r="102" spans="1:2" x14ac:dyDescent="0.2">
      <c r="A102">
        <v>25.585284280936456</v>
      </c>
      <c r="B102">
        <v>5.9</v>
      </c>
    </row>
    <row r="103" spans="1:2" x14ac:dyDescent="0.2">
      <c r="A103">
        <v>25.919732441471574</v>
      </c>
      <c r="B103">
        <v>5.9</v>
      </c>
    </row>
    <row r="104" spans="1:2" x14ac:dyDescent="0.2">
      <c r="A104">
        <v>26.254180602006688</v>
      </c>
      <c r="B104">
        <v>6</v>
      </c>
    </row>
    <row r="105" spans="1:2" x14ac:dyDescent="0.2">
      <c r="A105">
        <v>26.588628762541806</v>
      </c>
      <c r="B105">
        <v>6</v>
      </c>
    </row>
    <row r="106" spans="1:2" x14ac:dyDescent="0.2">
      <c r="A106">
        <v>26.923076923076923</v>
      </c>
      <c r="B106">
        <v>6</v>
      </c>
    </row>
    <row r="107" spans="1:2" x14ac:dyDescent="0.2">
      <c r="A107">
        <v>27.257525083612041</v>
      </c>
      <c r="B107">
        <v>6</v>
      </c>
    </row>
    <row r="108" spans="1:2" x14ac:dyDescent="0.2">
      <c r="A108">
        <v>27.591973244147159</v>
      </c>
      <c r="B108">
        <v>6</v>
      </c>
    </row>
    <row r="109" spans="1:2" x14ac:dyDescent="0.2">
      <c r="A109">
        <v>27.926421404682273</v>
      </c>
      <c r="B109">
        <v>6</v>
      </c>
    </row>
    <row r="110" spans="1:2" x14ac:dyDescent="0.2">
      <c r="A110">
        <v>28.260869565217391</v>
      </c>
      <c r="B110">
        <v>6</v>
      </c>
    </row>
    <row r="111" spans="1:2" x14ac:dyDescent="0.2">
      <c r="A111">
        <v>28.595317725752508</v>
      </c>
      <c r="B111">
        <v>6.1</v>
      </c>
    </row>
    <row r="112" spans="1:2" x14ac:dyDescent="0.2">
      <c r="A112">
        <v>28.929765886287626</v>
      </c>
      <c r="B112">
        <v>6.1</v>
      </c>
    </row>
    <row r="113" spans="1:2" x14ac:dyDescent="0.2">
      <c r="A113">
        <v>29.264214046822744</v>
      </c>
      <c r="B113">
        <v>6.1</v>
      </c>
    </row>
    <row r="114" spans="1:2" x14ac:dyDescent="0.2">
      <c r="A114">
        <v>29.598662207357862</v>
      </c>
      <c r="B114">
        <v>6.1</v>
      </c>
    </row>
    <row r="115" spans="1:2" x14ac:dyDescent="0.2">
      <c r="A115">
        <v>29.933110367892976</v>
      </c>
      <c r="B115">
        <v>6.1</v>
      </c>
    </row>
    <row r="116" spans="1:2" x14ac:dyDescent="0.2">
      <c r="A116">
        <v>30.267558528428093</v>
      </c>
      <c r="B116">
        <v>6.1</v>
      </c>
    </row>
    <row r="117" spans="1:2" x14ac:dyDescent="0.2">
      <c r="A117">
        <v>30.602006688963211</v>
      </c>
      <c r="B117">
        <v>6.1</v>
      </c>
    </row>
    <row r="118" spans="1:2" x14ac:dyDescent="0.2">
      <c r="A118">
        <v>30.936454849498329</v>
      </c>
      <c r="B118">
        <v>6.1</v>
      </c>
    </row>
    <row r="119" spans="1:2" x14ac:dyDescent="0.2">
      <c r="A119">
        <v>31.270903010033447</v>
      </c>
      <c r="B119">
        <v>6.2</v>
      </c>
    </row>
    <row r="120" spans="1:2" x14ac:dyDescent="0.2">
      <c r="A120">
        <v>31.605351170568561</v>
      </c>
      <c r="B120">
        <v>6.2</v>
      </c>
    </row>
    <row r="121" spans="1:2" x14ac:dyDescent="0.2">
      <c r="A121">
        <v>31.939799331103679</v>
      </c>
      <c r="B121">
        <v>6.2</v>
      </c>
    </row>
    <row r="122" spans="1:2" x14ac:dyDescent="0.2">
      <c r="A122">
        <v>32.274247491638796</v>
      </c>
      <c r="B122">
        <v>6.2</v>
      </c>
    </row>
    <row r="123" spans="1:2" x14ac:dyDescent="0.2">
      <c r="A123">
        <v>32.608695652173914</v>
      </c>
      <c r="B123">
        <v>6.2</v>
      </c>
    </row>
    <row r="124" spans="1:2" x14ac:dyDescent="0.2">
      <c r="A124">
        <v>32.943143812709032</v>
      </c>
      <c r="B124">
        <v>6.3</v>
      </c>
    </row>
    <row r="125" spans="1:2" x14ac:dyDescent="0.2">
      <c r="A125">
        <v>33.277591973244149</v>
      </c>
      <c r="B125">
        <v>6.3</v>
      </c>
    </row>
    <row r="126" spans="1:2" x14ac:dyDescent="0.2">
      <c r="A126">
        <v>33.612040133779267</v>
      </c>
      <c r="B126">
        <v>6.3</v>
      </c>
    </row>
    <row r="127" spans="1:2" x14ac:dyDescent="0.2">
      <c r="A127">
        <v>33.946488294314385</v>
      </c>
      <c r="B127">
        <v>6.3</v>
      </c>
    </row>
    <row r="128" spans="1:2" x14ac:dyDescent="0.2">
      <c r="A128">
        <v>34.280936454849495</v>
      </c>
      <c r="B128">
        <v>6.3</v>
      </c>
    </row>
    <row r="129" spans="1:2" x14ac:dyDescent="0.2">
      <c r="A129">
        <v>34.615384615384613</v>
      </c>
      <c r="B129">
        <v>6.3</v>
      </c>
    </row>
    <row r="130" spans="1:2" x14ac:dyDescent="0.2">
      <c r="A130">
        <v>34.949832775919731</v>
      </c>
      <c r="B130">
        <v>6.3</v>
      </c>
    </row>
    <row r="131" spans="1:2" x14ac:dyDescent="0.2">
      <c r="A131">
        <v>35.284280936454849</v>
      </c>
      <c r="B131">
        <v>6.4</v>
      </c>
    </row>
    <row r="132" spans="1:2" x14ac:dyDescent="0.2">
      <c r="A132">
        <v>35.618729096989966</v>
      </c>
      <c r="B132">
        <v>6.4</v>
      </c>
    </row>
    <row r="133" spans="1:2" x14ac:dyDescent="0.2">
      <c r="A133">
        <v>35.953177257525084</v>
      </c>
      <c r="B133">
        <v>6.4</v>
      </c>
    </row>
    <row r="134" spans="1:2" x14ac:dyDescent="0.2">
      <c r="A134">
        <v>36.287625418060202</v>
      </c>
      <c r="B134">
        <v>6.4</v>
      </c>
    </row>
    <row r="135" spans="1:2" x14ac:dyDescent="0.2">
      <c r="A135">
        <v>36.62207357859532</v>
      </c>
      <c r="B135">
        <v>6.4</v>
      </c>
    </row>
    <row r="136" spans="1:2" x14ac:dyDescent="0.2">
      <c r="A136">
        <v>36.956521739130437</v>
      </c>
      <c r="B136">
        <v>6.5</v>
      </c>
    </row>
    <row r="137" spans="1:2" x14ac:dyDescent="0.2">
      <c r="A137">
        <v>37.290969899665555</v>
      </c>
      <c r="B137">
        <v>6.5</v>
      </c>
    </row>
    <row r="138" spans="1:2" x14ac:dyDescent="0.2">
      <c r="A138">
        <v>37.625418060200673</v>
      </c>
      <c r="B138">
        <v>6.5</v>
      </c>
    </row>
    <row r="139" spans="1:2" x14ac:dyDescent="0.2">
      <c r="A139">
        <v>37.959866220735783</v>
      </c>
      <c r="B139">
        <v>6.5</v>
      </c>
    </row>
    <row r="140" spans="1:2" x14ac:dyDescent="0.2">
      <c r="A140">
        <v>38.294314381270901</v>
      </c>
      <c r="B140">
        <v>6.5</v>
      </c>
    </row>
    <row r="141" spans="1:2" x14ac:dyDescent="0.2">
      <c r="A141">
        <v>38.628762541806019</v>
      </c>
      <c r="B141">
        <v>6.5</v>
      </c>
    </row>
    <row r="142" spans="1:2" x14ac:dyDescent="0.2">
      <c r="A142">
        <v>38.963210702341136</v>
      </c>
      <c r="B142">
        <v>6.5</v>
      </c>
    </row>
    <row r="143" spans="1:2" x14ac:dyDescent="0.2">
      <c r="A143">
        <v>39.297658862876254</v>
      </c>
      <c r="B143">
        <v>6.6</v>
      </c>
    </row>
    <row r="144" spans="1:2" x14ac:dyDescent="0.2">
      <c r="A144">
        <v>39.632107023411372</v>
      </c>
      <c r="B144">
        <v>6.7</v>
      </c>
    </row>
    <row r="145" spans="1:2" x14ac:dyDescent="0.2">
      <c r="A145">
        <v>39.96655518394649</v>
      </c>
      <c r="B145">
        <v>6.7</v>
      </c>
    </row>
    <row r="146" spans="1:2" x14ac:dyDescent="0.2">
      <c r="A146">
        <v>40.301003344481607</v>
      </c>
      <c r="B146">
        <v>6.7</v>
      </c>
    </row>
    <row r="147" spans="1:2" x14ac:dyDescent="0.2">
      <c r="A147">
        <v>40.635451505016725</v>
      </c>
      <c r="B147">
        <v>6.8</v>
      </c>
    </row>
    <row r="148" spans="1:2" x14ac:dyDescent="0.2">
      <c r="A148">
        <v>40.969899665551843</v>
      </c>
      <c r="B148">
        <v>6.8</v>
      </c>
    </row>
    <row r="149" spans="1:2" x14ac:dyDescent="0.2">
      <c r="A149">
        <v>41.304347826086953</v>
      </c>
      <c r="B149">
        <v>6.8</v>
      </c>
    </row>
    <row r="150" spans="1:2" x14ac:dyDescent="0.2">
      <c r="A150">
        <v>41.638795986622071</v>
      </c>
      <c r="B150">
        <v>6.8</v>
      </c>
    </row>
    <row r="151" spans="1:2" x14ac:dyDescent="0.2">
      <c r="A151">
        <v>41.973244147157189</v>
      </c>
      <c r="B151">
        <v>6.8</v>
      </c>
    </row>
    <row r="152" spans="1:2" x14ac:dyDescent="0.2">
      <c r="A152">
        <v>42.307692307692307</v>
      </c>
      <c r="B152">
        <v>6.8</v>
      </c>
    </row>
    <row r="153" spans="1:2" x14ac:dyDescent="0.2">
      <c r="A153">
        <v>42.642140468227424</v>
      </c>
      <c r="B153">
        <v>6.9</v>
      </c>
    </row>
    <row r="154" spans="1:2" x14ac:dyDescent="0.2">
      <c r="A154">
        <v>42.976588628762542</v>
      </c>
      <c r="B154">
        <v>6.9</v>
      </c>
    </row>
    <row r="155" spans="1:2" x14ac:dyDescent="0.2">
      <c r="A155">
        <v>43.31103678929766</v>
      </c>
      <c r="B155">
        <v>6.9</v>
      </c>
    </row>
    <row r="156" spans="1:2" x14ac:dyDescent="0.2">
      <c r="A156">
        <v>43.645484949832777</v>
      </c>
      <c r="B156">
        <v>7</v>
      </c>
    </row>
    <row r="157" spans="1:2" x14ac:dyDescent="0.2">
      <c r="A157">
        <v>43.979933110367895</v>
      </c>
      <c r="B157">
        <v>7</v>
      </c>
    </row>
    <row r="158" spans="1:2" x14ac:dyDescent="0.2">
      <c r="A158">
        <v>44.314381270903013</v>
      </c>
      <c r="B158">
        <v>7</v>
      </c>
    </row>
    <row r="159" spans="1:2" x14ac:dyDescent="0.2">
      <c r="A159">
        <v>44.648829431438131</v>
      </c>
      <c r="B159">
        <v>7</v>
      </c>
    </row>
    <row r="160" spans="1:2" x14ac:dyDescent="0.2">
      <c r="A160">
        <v>44.983277591973241</v>
      </c>
      <c r="B160">
        <v>7</v>
      </c>
    </row>
    <row r="161" spans="1:2" x14ac:dyDescent="0.2">
      <c r="A161">
        <v>45.317725752508359</v>
      </c>
      <c r="B161">
        <v>7</v>
      </c>
    </row>
    <row r="162" spans="1:2" x14ac:dyDescent="0.2">
      <c r="A162">
        <v>45.652173913043477</v>
      </c>
      <c r="B162">
        <v>7</v>
      </c>
    </row>
    <row r="163" spans="1:2" x14ac:dyDescent="0.2">
      <c r="A163">
        <v>45.986622073578594</v>
      </c>
      <c r="B163">
        <v>7.1</v>
      </c>
    </row>
    <row r="164" spans="1:2" x14ac:dyDescent="0.2">
      <c r="A164">
        <v>46.321070234113712</v>
      </c>
      <c r="B164">
        <v>7.1</v>
      </c>
    </row>
    <row r="165" spans="1:2" x14ac:dyDescent="0.2">
      <c r="A165">
        <v>46.65551839464883</v>
      </c>
      <c r="B165">
        <v>7.1</v>
      </c>
    </row>
    <row r="166" spans="1:2" x14ac:dyDescent="0.2">
      <c r="A166">
        <v>46.989966555183948</v>
      </c>
      <c r="B166">
        <v>7.1</v>
      </c>
    </row>
    <row r="167" spans="1:2" x14ac:dyDescent="0.2">
      <c r="A167">
        <v>47.324414715719065</v>
      </c>
      <c r="B167">
        <v>7.1</v>
      </c>
    </row>
    <row r="168" spans="1:2" x14ac:dyDescent="0.2">
      <c r="A168">
        <v>47.658862876254183</v>
      </c>
      <c r="B168">
        <v>7.1</v>
      </c>
    </row>
    <row r="169" spans="1:2" x14ac:dyDescent="0.2">
      <c r="A169">
        <v>47.993311036789301</v>
      </c>
      <c r="B169">
        <v>7.1</v>
      </c>
    </row>
    <row r="170" spans="1:2" x14ac:dyDescent="0.2">
      <c r="A170">
        <v>48.327759197324411</v>
      </c>
      <c r="B170">
        <v>7.1</v>
      </c>
    </row>
    <row r="171" spans="1:2" x14ac:dyDescent="0.2">
      <c r="A171">
        <v>48.662207357859529</v>
      </c>
      <c r="B171">
        <v>7.2</v>
      </c>
    </row>
    <row r="172" spans="1:2" x14ac:dyDescent="0.2">
      <c r="A172">
        <v>48.996655518394647</v>
      </c>
      <c r="B172">
        <v>7.2</v>
      </c>
    </row>
    <row r="173" spans="1:2" x14ac:dyDescent="0.2">
      <c r="A173">
        <v>49.331103678929765</v>
      </c>
      <c r="B173">
        <v>7.2</v>
      </c>
    </row>
    <row r="174" spans="1:2" x14ac:dyDescent="0.2">
      <c r="A174">
        <v>49.665551839464882</v>
      </c>
      <c r="B174">
        <v>7.2</v>
      </c>
    </row>
    <row r="175" spans="1:2" x14ac:dyDescent="0.2">
      <c r="A175">
        <v>50</v>
      </c>
      <c r="B175">
        <v>7.2</v>
      </c>
    </row>
    <row r="176" spans="1:2" x14ac:dyDescent="0.2">
      <c r="A176">
        <v>50.334448160535118</v>
      </c>
      <c r="B176">
        <v>7.2</v>
      </c>
    </row>
    <row r="177" spans="1:2" x14ac:dyDescent="0.2">
      <c r="A177">
        <v>50.668896321070235</v>
      </c>
      <c r="B177">
        <v>7.2</v>
      </c>
    </row>
    <row r="178" spans="1:2" x14ac:dyDescent="0.2">
      <c r="A178">
        <v>51.003344481605353</v>
      </c>
      <c r="B178">
        <v>7.2</v>
      </c>
    </row>
    <row r="179" spans="1:2" x14ac:dyDescent="0.2">
      <c r="A179">
        <v>51.337792642140471</v>
      </c>
      <c r="B179">
        <v>7.2</v>
      </c>
    </row>
    <row r="180" spans="1:2" x14ac:dyDescent="0.2">
      <c r="A180">
        <v>51.672240802675589</v>
      </c>
      <c r="B180">
        <v>7.2</v>
      </c>
    </row>
    <row r="181" spans="1:2" x14ac:dyDescent="0.2">
      <c r="A181">
        <v>52.006688963210699</v>
      </c>
      <c r="B181">
        <v>7.2</v>
      </c>
    </row>
    <row r="182" spans="1:2" x14ac:dyDescent="0.2">
      <c r="A182">
        <v>52.341137123745817</v>
      </c>
      <c r="B182">
        <v>7.3</v>
      </c>
    </row>
    <row r="183" spans="1:2" x14ac:dyDescent="0.2">
      <c r="A183">
        <v>52.675585284280935</v>
      </c>
      <c r="B183">
        <v>7.3</v>
      </c>
    </row>
    <row r="184" spans="1:2" x14ac:dyDescent="0.2">
      <c r="A184">
        <v>53.010033444816052</v>
      </c>
      <c r="B184">
        <v>7.3</v>
      </c>
    </row>
    <row r="185" spans="1:2" x14ac:dyDescent="0.2">
      <c r="A185">
        <v>53.34448160535117</v>
      </c>
      <c r="B185">
        <v>7.4</v>
      </c>
    </row>
    <row r="186" spans="1:2" x14ac:dyDescent="0.2">
      <c r="A186">
        <v>53.678929765886288</v>
      </c>
      <c r="B186">
        <v>7.4</v>
      </c>
    </row>
    <row r="187" spans="1:2" x14ac:dyDescent="0.2">
      <c r="A187">
        <v>54.013377926421406</v>
      </c>
      <c r="B187">
        <v>7.4</v>
      </c>
    </row>
    <row r="188" spans="1:2" x14ac:dyDescent="0.2">
      <c r="A188">
        <v>54.347826086956523</v>
      </c>
      <c r="B188">
        <v>7.4</v>
      </c>
    </row>
    <row r="189" spans="1:2" x14ac:dyDescent="0.2">
      <c r="A189">
        <v>54.682274247491641</v>
      </c>
      <c r="B189">
        <v>7.5</v>
      </c>
    </row>
    <row r="190" spans="1:2" x14ac:dyDescent="0.2">
      <c r="A190">
        <v>55.016722408026759</v>
      </c>
      <c r="B190">
        <v>7.5</v>
      </c>
    </row>
    <row r="191" spans="1:2" x14ac:dyDescent="0.2">
      <c r="A191">
        <v>55.351170568561876</v>
      </c>
      <c r="B191">
        <v>7.5</v>
      </c>
    </row>
    <row r="192" spans="1:2" x14ac:dyDescent="0.2">
      <c r="A192">
        <v>55.685618729096987</v>
      </c>
      <c r="B192">
        <v>7.5</v>
      </c>
    </row>
    <row r="193" spans="1:2" x14ac:dyDescent="0.2">
      <c r="A193">
        <v>56.020066889632105</v>
      </c>
      <c r="B193">
        <v>7.5</v>
      </c>
    </row>
    <row r="194" spans="1:2" x14ac:dyDescent="0.2">
      <c r="A194">
        <v>56.354515050167223</v>
      </c>
      <c r="B194">
        <v>7.6</v>
      </c>
    </row>
    <row r="195" spans="1:2" x14ac:dyDescent="0.2">
      <c r="A195">
        <v>56.68896321070234</v>
      </c>
      <c r="B195">
        <v>7.6</v>
      </c>
    </row>
    <row r="196" spans="1:2" x14ac:dyDescent="0.2">
      <c r="A196">
        <v>57.023411371237458</v>
      </c>
      <c r="B196">
        <v>7.6</v>
      </c>
    </row>
    <row r="197" spans="1:2" x14ac:dyDescent="0.2">
      <c r="A197">
        <v>57.357859531772576</v>
      </c>
      <c r="B197">
        <v>7.6</v>
      </c>
    </row>
    <row r="198" spans="1:2" x14ac:dyDescent="0.2">
      <c r="A198">
        <v>57.692307692307693</v>
      </c>
      <c r="B198">
        <v>7.6</v>
      </c>
    </row>
    <row r="199" spans="1:2" x14ac:dyDescent="0.2">
      <c r="A199">
        <v>58.026755852842811</v>
      </c>
      <c r="B199">
        <v>7.6</v>
      </c>
    </row>
    <row r="200" spans="1:2" x14ac:dyDescent="0.2">
      <c r="A200">
        <v>58.361204013377929</v>
      </c>
      <c r="B200">
        <v>7.7</v>
      </c>
    </row>
    <row r="201" spans="1:2" x14ac:dyDescent="0.2">
      <c r="A201">
        <v>58.695652173913047</v>
      </c>
      <c r="B201">
        <v>7.7</v>
      </c>
    </row>
    <row r="202" spans="1:2" x14ac:dyDescent="0.2">
      <c r="A202">
        <v>59.030100334448164</v>
      </c>
      <c r="B202">
        <v>7.7</v>
      </c>
    </row>
    <row r="203" spans="1:2" x14ac:dyDescent="0.2">
      <c r="A203">
        <v>59.364548494983275</v>
      </c>
      <c r="B203">
        <v>7.8</v>
      </c>
    </row>
    <row r="204" spans="1:2" x14ac:dyDescent="0.2">
      <c r="A204">
        <v>59.698996655518393</v>
      </c>
      <c r="B204">
        <v>7.8</v>
      </c>
    </row>
    <row r="205" spans="1:2" x14ac:dyDescent="0.2">
      <c r="A205">
        <v>60.03344481605351</v>
      </c>
      <c r="B205">
        <v>7.8</v>
      </c>
    </row>
    <row r="206" spans="1:2" x14ac:dyDescent="0.2">
      <c r="A206">
        <v>60.367892976588628</v>
      </c>
      <c r="B206">
        <v>7.8</v>
      </c>
    </row>
    <row r="207" spans="1:2" x14ac:dyDescent="0.2">
      <c r="A207">
        <v>60.702341137123746</v>
      </c>
      <c r="B207">
        <v>7.9</v>
      </c>
    </row>
    <row r="208" spans="1:2" x14ac:dyDescent="0.2">
      <c r="A208">
        <v>61.036789297658864</v>
      </c>
      <c r="B208">
        <v>7.9</v>
      </c>
    </row>
    <row r="209" spans="1:2" x14ac:dyDescent="0.2">
      <c r="A209">
        <v>61.371237458193981</v>
      </c>
      <c r="B209">
        <v>7.9</v>
      </c>
    </row>
    <row r="210" spans="1:2" x14ac:dyDescent="0.2">
      <c r="A210">
        <v>61.705685618729099</v>
      </c>
      <c r="B210">
        <v>7.9</v>
      </c>
    </row>
    <row r="211" spans="1:2" x14ac:dyDescent="0.2">
      <c r="A211">
        <v>62.040133779264217</v>
      </c>
      <c r="B211">
        <v>7.9</v>
      </c>
    </row>
    <row r="212" spans="1:2" x14ac:dyDescent="0.2">
      <c r="A212">
        <v>62.374581939799334</v>
      </c>
      <c r="B212">
        <v>8</v>
      </c>
    </row>
    <row r="213" spans="1:2" x14ac:dyDescent="0.2">
      <c r="A213">
        <v>62.709030100334445</v>
      </c>
      <c r="B213">
        <v>8</v>
      </c>
    </row>
    <row r="214" spans="1:2" x14ac:dyDescent="0.2">
      <c r="A214">
        <v>63.043478260869563</v>
      </c>
      <c r="B214">
        <v>8</v>
      </c>
    </row>
    <row r="215" spans="1:2" x14ac:dyDescent="0.2">
      <c r="A215">
        <v>63.37792642140468</v>
      </c>
      <c r="B215">
        <v>8</v>
      </c>
    </row>
    <row r="216" spans="1:2" x14ac:dyDescent="0.2">
      <c r="A216">
        <v>63.712374581939798</v>
      </c>
      <c r="B216">
        <v>8</v>
      </c>
    </row>
    <row r="217" spans="1:2" x14ac:dyDescent="0.2">
      <c r="A217">
        <v>64.046822742474916</v>
      </c>
      <c r="B217">
        <v>8</v>
      </c>
    </row>
    <row r="218" spans="1:2" x14ac:dyDescent="0.2">
      <c r="A218">
        <v>64.381270903010034</v>
      </c>
      <c r="B218">
        <v>8</v>
      </c>
    </row>
    <row r="219" spans="1:2" x14ac:dyDescent="0.2">
      <c r="A219">
        <v>64.715719063545151</v>
      </c>
      <c r="B219">
        <v>8</v>
      </c>
    </row>
    <row r="220" spans="1:2" x14ac:dyDescent="0.2">
      <c r="A220">
        <v>65.050167224080269</v>
      </c>
      <c r="B220">
        <v>8.1</v>
      </c>
    </row>
    <row r="221" spans="1:2" x14ac:dyDescent="0.2">
      <c r="A221">
        <v>65.384615384615387</v>
      </c>
      <c r="B221">
        <v>8.1999999999999993</v>
      </c>
    </row>
    <row r="222" spans="1:2" x14ac:dyDescent="0.2">
      <c r="A222">
        <v>65.719063545150505</v>
      </c>
      <c r="B222">
        <v>8.3000000000000007</v>
      </c>
    </row>
    <row r="223" spans="1:2" x14ac:dyDescent="0.2">
      <c r="A223">
        <v>66.053511705685622</v>
      </c>
      <c r="B223">
        <v>8.3000000000000007</v>
      </c>
    </row>
    <row r="224" spans="1:2" x14ac:dyDescent="0.2">
      <c r="A224">
        <v>66.38795986622074</v>
      </c>
      <c r="B224">
        <v>8.3000000000000007</v>
      </c>
    </row>
    <row r="225" spans="1:2" x14ac:dyDescent="0.2">
      <c r="A225">
        <v>66.722408026755858</v>
      </c>
      <c r="B225">
        <v>8.3000000000000007</v>
      </c>
    </row>
    <row r="226" spans="1:2" x14ac:dyDescent="0.2">
      <c r="A226">
        <v>67.056856187290975</v>
      </c>
      <c r="B226">
        <v>8.4</v>
      </c>
    </row>
    <row r="227" spans="1:2" x14ac:dyDescent="0.2">
      <c r="A227">
        <v>67.391304347826093</v>
      </c>
      <c r="B227">
        <v>8.4</v>
      </c>
    </row>
    <row r="228" spans="1:2" x14ac:dyDescent="0.2">
      <c r="A228">
        <v>67.725752508361211</v>
      </c>
      <c r="B228">
        <v>8.4</v>
      </c>
    </row>
    <row r="229" spans="1:2" x14ac:dyDescent="0.2">
      <c r="A229">
        <v>68.060200668896314</v>
      </c>
      <c r="B229">
        <v>8.4</v>
      </c>
    </row>
    <row r="230" spans="1:2" x14ac:dyDescent="0.2">
      <c r="A230">
        <v>68.394648829431432</v>
      </c>
      <c r="B230">
        <v>8.4</v>
      </c>
    </row>
    <row r="231" spans="1:2" x14ac:dyDescent="0.2">
      <c r="A231">
        <v>68.72909698996655</v>
      </c>
      <c r="B231">
        <v>8.4</v>
      </c>
    </row>
    <row r="232" spans="1:2" x14ac:dyDescent="0.2">
      <c r="A232">
        <v>69.063545150501668</v>
      </c>
      <c r="B232">
        <v>8.5</v>
      </c>
    </row>
    <row r="233" spans="1:2" x14ac:dyDescent="0.2">
      <c r="A233">
        <v>69.397993311036785</v>
      </c>
      <c r="B233">
        <v>8.5</v>
      </c>
    </row>
    <row r="234" spans="1:2" x14ac:dyDescent="0.2">
      <c r="A234">
        <v>69.732441471571903</v>
      </c>
      <c r="B234">
        <v>8.5</v>
      </c>
    </row>
    <row r="235" spans="1:2" x14ac:dyDescent="0.2">
      <c r="A235">
        <v>70.066889632107021</v>
      </c>
      <c r="B235">
        <v>8.5</v>
      </c>
    </row>
    <row r="236" spans="1:2" x14ac:dyDescent="0.2">
      <c r="A236">
        <v>70.401337792642138</v>
      </c>
      <c r="B236">
        <v>8.5</v>
      </c>
    </row>
    <row r="237" spans="1:2" x14ac:dyDescent="0.2">
      <c r="A237">
        <v>70.735785953177256</v>
      </c>
      <c r="B237">
        <v>8.5</v>
      </c>
    </row>
    <row r="238" spans="1:2" x14ac:dyDescent="0.2">
      <c r="A238">
        <v>71.070234113712374</v>
      </c>
      <c r="B238">
        <v>8.5</v>
      </c>
    </row>
    <row r="239" spans="1:2" x14ac:dyDescent="0.2">
      <c r="A239">
        <v>71.404682274247492</v>
      </c>
      <c r="B239">
        <v>8.5</v>
      </c>
    </row>
    <row r="240" spans="1:2" x14ac:dyDescent="0.2">
      <c r="A240">
        <v>71.739130434782609</v>
      </c>
      <c r="B240">
        <v>8.5</v>
      </c>
    </row>
    <row r="241" spans="1:2" x14ac:dyDescent="0.2">
      <c r="A241">
        <v>72.073578595317727</v>
      </c>
      <c r="B241">
        <v>8.5</v>
      </c>
    </row>
    <row r="242" spans="1:2" x14ac:dyDescent="0.2">
      <c r="A242">
        <v>72.408026755852845</v>
      </c>
      <c r="B242">
        <v>8.6</v>
      </c>
    </row>
    <row r="243" spans="1:2" x14ac:dyDescent="0.2">
      <c r="A243">
        <v>72.742474916387962</v>
      </c>
      <c r="B243">
        <v>8.6</v>
      </c>
    </row>
    <row r="244" spans="1:2" x14ac:dyDescent="0.2">
      <c r="A244">
        <v>73.07692307692308</v>
      </c>
      <c r="B244">
        <v>8.6999999999999993</v>
      </c>
    </row>
    <row r="245" spans="1:2" x14ac:dyDescent="0.2">
      <c r="A245">
        <v>73.411371237458198</v>
      </c>
      <c r="B245">
        <v>8.6999999999999993</v>
      </c>
    </row>
    <row r="246" spans="1:2" x14ac:dyDescent="0.2">
      <c r="A246">
        <v>73.745819397993316</v>
      </c>
      <c r="B246">
        <v>8.6999999999999993</v>
      </c>
    </row>
    <row r="247" spans="1:2" x14ac:dyDescent="0.2">
      <c r="A247">
        <v>74.080267558528433</v>
      </c>
      <c r="B247">
        <v>8.6999999999999993</v>
      </c>
    </row>
    <row r="248" spans="1:2" x14ac:dyDescent="0.2">
      <c r="A248">
        <v>74.414715719063551</v>
      </c>
      <c r="B248">
        <v>8.6999999999999993</v>
      </c>
    </row>
    <row r="249" spans="1:2" x14ac:dyDescent="0.2">
      <c r="A249">
        <v>74.749163879598669</v>
      </c>
      <c r="B249">
        <v>8.8000000000000007</v>
      </c>
    </row>
    <row r="250" spans="1:2" x14ac:dyDescent="0.2">
      <c r="A250">
        <v>75.083612040133787</v>
      </c>
      <c r="B250">
        <v>8.8000000000000007</v>
      </c>
    </row>
    <row r="251" spans="1:2" x14ac:dyDescent="0.2">
      <c r="A251">
        <v>75.41806020066889</v>
      </c>
      <c r="B251">
        <v>8.8000000000000007</v>
      </c>
    </row>
    <row r="252" spans="1:2" x14ac:dyDescent="0.2">
      <c r="A252">
        <v>75.752508361204008</v>
      </c>
      <c r="B252">
        <v>8.8000000000000007</v>
      </c>
    </row>
    <row r="253" spans="1:2" x14ac:dyDescent="0.2">
      <c r="A253">
        <v>76.086956521739125</v>
      </c>
      <c r="B253">
        <v>8.8000000000000007</v>
      </c>
    </row>
    <row r="254" spans="1:2" x14ac:dyDescent="0.2">
      <c r="A254">
        <v>76.421404682274243</v>
      </c>
      <c r="B254">
        <v>8.8000000000000007</v>
      </c>
    </row>
    <row r="255" spans="1:2" x14ac:dyDescent="0.2">
      <c r="A255">
        <v>76.755852842809361</v>
      </c>
      <c r="B255">
        <v>8.8000000000000007</v>
      </c>
    </row>
    <row r="256" spans="1:2" x14ac:dyDescent="0.2">
      <c r="A256">
        <v>77.090301003344479</v>
      </c>
      <c r="B256">
        <v>8.8000000000000007</v>
      </c>
    </row>
    <row r="257" spans="1:2" x14ac:dyDescent="0.2">
      <c r="A257">
        <v>77.424749163879596</v>
      </c>
      <c r="B257">
        <v>8.9</v>
      </c>
    </row>
    <row r="258" spans="1:2" x14ac:dyDescent="0.2">
      <c r="A258">
        <v>77.759197324414714</v>
      </c>
      <c r="B258">
        <v>8.9</v>
      </c>
    </row>
    <row r="259" spans="1:2" x14ac:dyDescent="0.2">
      <c r="A259">
        <v>78.093645484949832</v>
      </c>
      <c r="B259">
        <v>8.9</v>
      </c>
    </row>
    <row r="260" spans="1:2" x14ac:dyDescent="0.2">
      <c r="A260">
        <v>78.42809364548495</v>
      </c>
      <c r="B260">
        <v>8.9</v>
      </c>
    </row>
    <row r="261" spans="1:2" x14ac:dyDescent="0.2">
      <c r="A261">
        <v>78.762541806020067</v>
      </c>
      <c r="B261">
        <v>8.9</v>
      </c>
    </row>
    <row r="262" spans="1:2" x14ac:dyDescent="0.2">
      <c r="A262">
        <v>79.096989966555185</v>
      </c>
      <c r="B262">
        <v>8.9</v>
      </c>
    </row>
    <row r="263" spans="1:2" x14ac:dyDescent="0.2">
      <c r="A263">
        <v>79.431438127090303</v>
      </c>
      <c r="B263">
        <v>8.9</v>
      </c>
    </row>
    <row r="264" spans="1:2" x14ac:dyDescent="0.2">
      <c r="A264">
        <v>79.76588628762542</v>
      </c>
      <c r="B264">
        <v>8.9</v>
      </c>
    </row>
    <row r="265" spans="1:2" x14ac:dyDescent="0.2">
      <c r="A265">
        <v>80.100334448160538</v>
      </c>
      <c r="B265">
        <v>8.9</v>
      </c>
    </row>
    <row r="266" spans="1:2" x14ac:dyDescent="0.2">
      <c r="A266">
        <v>80.434782608695656</v>
      </c>
      <c r="B266">
        <v>8.9</v>
      </c>
    </row>
    <row r="267" spans="1:2" x14ac:dyDescent="0.2">
      <c r="A267">
        <v>80.769230769230774</v>
      </c>
      <c r="B267">
        <v>9</v>
      </c>
    </row>
    <row r="268" spans="1:2" x14ac:dyDescent="0.2">
      <c r="A268">
        <v>81.103678929765891</v>
      </c>
      <c r="B268">
        <v>9</v>
      </c>
    </row>
    <row r="269" spans="1:2" x14ac:dyDescent="0.2">
      <c r="A269">
        <v>81.438127090301009</v>
      </c>
      <c r="B269">
        <v>9</v>
      </c>
    </row>
    <row r="270" spans="1:2" x14ac:dyDescent="0.2">
      <c r="A270">
        <v>81.772575250836127</v>
      </c>
      <c r="B270">
        <v>9</v>
      </c>
    </row>
    <row r="271" spans="1:2" x14ac:dyDescent="0.2">
      <c r="A271">
        <v>82.107023411371244</v>
      </c>
      <c r="B271">
        <v>9</v>
      </c>
    </row>
    <row r="272" spans="1:2" x14ac:dyDescent="0.2">
      <c r="A272">
        <v>82.441471571906348</v>
      </c>
      <c r="B272">
        <v>9.1</v>
      </c>
    </row>
    <row r="273" spans="1:2" x14ac:dyDescent="0.2">
      <c r="A273">
        <v>82.775919732441466</v>
      </c>
      <c r="B273">
        <v>9.1</v>
      </c>
    </row>
    <row r="274" spans="1:2" x14ac:dyDescent="0.2">
      <c r="A274">
        <v>83.110367892976583</v>
      </c>
      <c r="B274">
        <v>9.1</v>
      </c>
    </row>
    <row r="275" spans="1:2" x14ac:dyDescent="0.2">
      <c r="A275">
        <v>83.444816053511701</v>
      </c>
      <c r="B275">
        <v>9.1</v>
      </c>
    </row>
    <row r="276" spans="1:2" x14ac:dyDescent="0.2">
      <c r="A276">
        <v>83.779264214046819</v>
      </c>
      <c r="B276">
        <v>9.1999999999999993</v>
      </c>
    </row>
    <row r="277" spans="1:2" x14ac:dyDescent="0.2">
      <c r="A277">
        <v>84.113712374581937</v>
      </c>
      <c r="B277">
        <v>9.1999999999999993</v>
      </c>
    </row>
    <row r="278" spans="1:2" x14ac:dyDescent="0.2">
      <c r="A278">
        <v>84.448160535117054</v>
      </c>
      <c r="B278">
        <v>9.1999999999999993</v>
      </c>
    </row>
    <row r="279" spans="1:2" x14ac:dyDescent="0.2">
      <c r="A279">
        <v>84.782608695652172</v>
      </c>
      <c r="B279">
        <v>9.1999999999999993</v>
      </c>
    </row>
    <row r="280" spans="1:2" x14ac:dyDescent="0.2">
      <c r="A280">
        <v>85.11705685618729</v>
      </c>
      <c r="B280">
        <v>9.3000000000000007</v>
      </c>
    </row>
    <row r="281" spans="1:2" x14ac:dyDescent="0.2">
      <c r="A281">
        <v>85.451505016722408</v>
      </c>
      <c r="B281">
        <v>9.3000000000000007</v>
      </c>
    </row>
    <row r="282" spans="1:2" x14ac:dyDescent="0.2">
      <c r="A282">
        <v>85.785953177257525</v>
      </c>
      <c r="B282">
        <v>9.3000000000000007</v>
      </c>
    </row>
    <row r="283" spans="1:2" x14ac:dyDescent="0.2">
      <c r="A283">
        <v>86.120401337792643</v>
      </c>
      <c r="B283">
        <v>9.3000000000000007</v>
      </c>
    </row>
    <row r="284" spans="1:2" x14ac:dyDescent="0.2">
      <c r="A284">
        <v>86.454849498327761</v>
      </c>
      <c r="B284">
        <v>9.4</v>
      </c>
    </row>
    <row r="285" spans="1:2" x14ac:dyDescent="0.2">
      <c r="A285">
        <v>86.789297658862878</v>
      </c>
      <c r="B285">
        <v>9.4</v>
      </c>
    </row>
    <row r="286" spans="1:2" x14ac:dyDescent="0.2">
      <c r="A286">
        <v>87.123745819397996</v>
      </c>
      <c r="B286">
        <v>9.4</v>
      </c>
    </row>
    <row r="287" spans="1:2" x14ac:dyDescent="0.2">
      <c r="A287">
        <v>87.458193979933114</v>
      </c>
      <c r="B287">
        <v>9.4</v>
      </c>
    </row>
    <row r="288" spans="1:2" x14ac:dyDescent="0.2">
      <c r="A288">
        <v>87.792642140468232</v>
      </c>
      <c r="B288">
        <v>9.4</v>
      </c>
    </row>
    <row r="289" spans="1:2" x14ac:dyDescent="0.2">
      <c r="A289">
        <v>88.127090301003349</v>
      </c>
      <c r="B289">
        <v>9.5</v>
      </c>
    </row>
    <row r="290" spans="1:2" x14ac:dyDescent="0.2">
      <c r="A290">
        <v>88.461538461538467</v>
      </c>
      <c r="B290">
        <v>9.6</v>
      </c>
    </row>
    <row r="291" spans="1:2" x14ac:dyDescent="0.2">
      <c r="A291">
        <v>88.795986622073585</v>
      </c>
      <c r="B291">
        <v>9.6</v>
      </c>
    </row>
    <row r="292" spans="1:2" x14ac:dyDescent="0.2">
      <c r="A292">
        <v>89.130434782608702</v>
      </c>
      <c r="B292">
        <v>9.6999999999999993</v>
      </c>
    </row>
    <row r="293" spans="1:2" x14ac:dyDescent="0.2">
      <c r="A293">
        <v>89.464882943143806</v>
      </c>
      <c r="B293">
        <v>9.6999999999999993</v>
      </c>
    </row>
    <row r="294" spans="1:2" x14ac:dyDescent="0.2">
      <c r="A294">
        <v>89.799331103678924</v>
      </c>
      <c r="B294">
        <v>9.8000000000000007</v>
      </c>
    </row>
    <row r="295" spans="1:2" x14ac:dyDescent="0.2">
      <c r="A295">
        <v>90.133779264214041</v>
      </c>
      <c r="B295">
        <v>9.9</v>
      </c>
    </row>
    <row r="296" spans="1:2" x14ac:dyDescent="0.2">
      <c r="A296">
        <v>90.468227424749159</v>
      </c>
      <c r="B296">
        <v>9.9</v>
      </c>
    </row>
    <row r="297" spans="1:2" x14ac:dyDescent="0.2">
      <c r="A297">
        <v>90.802675585284277</v>
      </c>
      <c r="B297">
        <v>9.9</v>
      </c>
    </row>
    <row r="298" spans="1:2" x14ac:dyDescent="0.2">
      <c r="A298">
        <v>91.137123745819395</v>
      </c>
      <c r="B298">
        <v>9.9</v>
      </c>
    </row>
    <row r="299" spans="1:2" x14ac:dyDescent="0.2">
      <c r="A299">
        <v>91.471571906354512</v>
      </c>
      <c r="B299">
        <v>9.9</v>
      </c>
    </row>
    <row r="300" spans="1:2" x14ac:dyDescent="0.2">
      <c r="A300">
        <v>91.80602006688963</v>
      </c>
      <c r="B300">
        <v>10</v>
      </c>
    </row>
    <row r="301" spans="1:2" x14ac:dyDescent="0.2">
      <c r="A301">
        <v>92.140468227424748</v>
      </c>
      <c r="B301">
        <v>10</v>
      </c>
    </row>
    <row r="302" spans="1:2" x14ac:dyDescent="0.2">
      <c r="A302">
        <v>92.474916387959865</v>
      </c>
      <c r="B302">
        <v>10</v>
      </c>
    </row>
    <row r="303" spans="1:2" x14ac:dyDescent="0.2">
      <c r="A303">
        <v>92.809364548494983</v>
      </c>
      <c r="B303">
        <v>10</v>
      </c>
    </row>
    <row r="304" spans="1:2" x14ac:dyDescent="0.2">
      <c r="A304">
        <v>93.143812709030101</v>
      </c>
      <c r="B304">
        <v>10.1</v>
      </c>
    </row>
    <row r="305" spans="1:2" x14ac:dyDescent="0.2">
      <c r="A305">
        <v>93.478260869565219</v>
      </c>
      <c r="B305">
        <v>10.199999999999999</v>
      </c>
    </row>
    <row r="306" spans="1:2" x14ac:dyDescent="0.2">
      <c r="A306">
        <v>93.812709030100336</v>
      </c>
      <c r="B306">
        <v>10.199999999999999</v>
      </c>
    </row>
    <row r="307" spans="1:2" x14ac:dyDescent="0.2">
      <c r="A307">
        <v>94.147157190635454</v>
      </c>
      <c r="B307">
        <v>10.3</v>
      </c>
    </row>
    <row r="308" spans="1:2" x14ac:dyDescent="0.2">
      <c r="A308">
        <v>94.481605351170572</v>
      </c>
      <c r="B308">
        <v>10.3</v>
      </c>
    </row>
    <row r="309" spans="1:2" x14ac:dyDescent="0.2">
      <c r="A309">
        <v>94.81605351170569</v>
      </c>
      <c r="B309">
        <v>10.4</v>
      </c>
    </row>
    <row r="310" spans="1:2" x14ac:dyDescent="0.2">
      <c r="A310">
        <v>95.150501672240807</v>
      </c>
      <c r="B310">
        <v>10.6</v>
      </c>
    </row>
    <row r="311" spans="1:2" x14ac:dyDescent="0.2">
      <c r="A311">
        <v>95.484949832775925</v>
      </c>
      <c r="B311">
        <v>10.6</v>
      </c>
    </row>
    <row r="312" spans="1:2" x14ac:dyDescent="0.2">
      <c r="A312">
        <v>95.819397993311043</v>
      </c>
      <c r="B312">
        <v>10.8</v>
      </c>
    </row>
    <row r="313" spans="1:2" x14ac:dyDescent="0.2">
      <c r="A313">
        <v>96.15384615384616</v>
      </c>
      <c r="B313">
        <v>10.9</v>
      </c>
    </row>
    <row r="314" spans="1:2" x14ac:dyDescent="0.2">
      <c r="A314">
        <v>96.488294314381264</v>
      </c>
      <c r="B314">
        <v>11</v>
      </c>
    </row>
    <row r="315" spans="1:2" x14ac:dyDescent="0.2">
      <c r="A315">
        <v>96.822742474916382</v>
      </c>
      <c r="B315">
        <v>11</v>
      </c>
    </row>
    <row r="316" spans="1:2" x14ac:dyDescent="0.2">
      <c r="A316">
        <v>97.157190635451499</v>
      </c>
      <c r="B316">
        <v>11.1</v>
      </c>
    </row>
    <row r="317" spans="1:2" x14ac:dyDescent="0.2">
      <c r="A317">
        <v>97.491638795986617</v>
      </c>
      <c r="B317">
        <v>11.2</v>
      </c>
    </row>
    <row r="318" spans="1:2" x14ac:dyDescent="0.2">
      <c r="A318">
        <v>97.826086956521735</v>
      </c>
      <c r="B318">
        <v>11.2</v>
      </c>
    </row>
    <row r="319" spans="1:2" x14ac:dyDescent="0.2">
      <c r="A319">
        <v>98.160535117056853</v>
      </c>
      <c r="B319">
        <v>11.3</v>
      </c>
    </row>
    <row r="320" spans="1:2" x14ac:dyDescent="0.2">
      <c r="A320">
        <v>98.49498327759197</v>
      </c>
      <c r="B320">
        <v>11.3</v>
      </c>
    </row>
    <row r="321" spans="1:2" x14ac:dyDescent="0.2">
      <c r="A321">
        <v>98.829431438127088</v>
      </c>
      <c r="B321">
        <v>11.5</v>
      </c>
    </row>
    <row r="322" spans="1:2" x14ac:dyDescent="0.2">
      <c r="A322">
        <v>99.163879598662206</v>
      </c>
      <c r="B322">
        <v>11.7</v>
      </c>
    </row>
    <row r="323" spans="1:2" x14ac:dyDescent="0.2">
      <c r="A323">
        <v>99.498327759197323</v>
      </c>
      <c r="B323">
        <v>12.2</v>
      </c>
    </row>
    <row r="324" spans="1:2" ht="16" thickBot="1" x14ac:dyDescent="0.25">
      <c r="A324" s="8">
        <v>99.832775919732441</v>
      </c>
      <c r="B324" s="8">
        <v>12.3</v>
      </c>
    </row>
  </sheetData>
  <sortState xmlns:xlrd2="http://schemas.microsoft.com/office/spreadsheetml/2017/richdata2" ref="B26:B324">
    <sortCondition ref="B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Annabel Mehta</cp:lastModifiedBy>
  <dcterms:created xsi:type="dcterms:W3CDTF">2012-11-30T13:48:04Z</dcterms:created>
  <dcterms:modified xsi:type="dcterms:W3CDTF">2024-11-10T18:52:25Z</dcterms:modified>
</cp:coreProperties>
</file>