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PO\Desktop\"/>
    </mc:Choice>
  </mc:AlternateContent>
  <xr:revisionPtr revIDLastSave="0" documentId="13_ncr:1_{3E8704FC-5EFB-43D1-8201-E41E409E146D}" xr6:coauthVersionLast="47" xr6:coauthVersionMax="47" xr10:uidLastSave="{00000000-0000-0000-0000-000000000000}"/>
  <bookViews>
    <workbookView xWindow="-120" yWindow="-120" windowWidth="24240" windowHeight="13290" tabRatio="779" xr2:uid="{00000000-000D-0000-FFFF-FFFF00000000}"/>
  </bookViews>
  <sheets>
    <sheet name="CRT-25 Database" sheetId="7" r:id="rId1"/>
  </sheets>
  <definedNames>
    <definedName name="_xlnm._FilterDatabase" localSheetId="0" hidden="1">'CRT-25 Database'!$A$2:$I$2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<sst xmlns="http://schemas.openxmlformats.org/spreadsheetml/2006/main" count="6975" uniqueCount="3556">
  <si>
    <t>SNO</t>
  </si>
  <si>
    <t>H.T.NO.</t>
  </si>
  <si>
    <t>BRANCH</t>
  </si>
  <si>
    <t>SECTION</t>
  </si>
  <si>
    <t>DOB</t>
  </si>
  <si>
    <t>GENDER</t>
  </si>
  <si>
    <t>PHONE</t>
  </si>
  <si>
    <t>E-MAIL</t>
  </si>
  <si>
    <t>21701A3001</t>
  </si>
  <si>
    <t>ANUPURU AHAMAD</t>
  </si>
  <si>
    <t>AI&amp;DS</t>
  </si>
  <si>
    <t>A</t>
  </si>
  <si>
    <t>MALE</t>
  </si>
  <si>
    <t>aahamad2146@gmail.com</t>
  </si>
  <si>
    <t>21701A3002</t>
  </si>
  <si>
    <t>aju965687@gamil.com</t>
  </si>
  <si>
    <t>21701A3003</t>
  </si>
  <si>
    <t>allipeeraallipeera786@gmail.com</t>
  </si>
  <si>
    <t>21701A3006</t>
  </si>
  <si>
    <t>FEMALE</t>
  </si>
  <si>
    <t>asifabegum.d@gmail.com</t>
  </si>
  <si>
    <t>21701A3007</t>
  </si>
  <si>
    <t>SHEIKH AYESHA HUSSAIN FATE</t>
  </si>
  <si>
    <t>sheikhayeshahussain@gmail.com</t>
  </si>
  <si>
    <t>21701A3008</t>
  </si>
  <si>
    <t>bhavithakandulareddy@gmail.com</t>
  </si>
  <si>
    <t>21701A3009</t>
  </si>
  <si>
    <t>jambuluripruthvi@gmail.com</t>
  </si>
  <si>
    <t>21701A3010</t>
  </si>
  <si>
    <t>vscchaithanya1234@gmail.com</t>
  </si>
  <si>
    <t>21701A3011</t>
  </si>
  <si>
    <t>kaladideekshith@gmail.com</t>
  </si>
  <si>
    <t>21701A3012</t>
  </si>
  <si>
    <t>konnipatidevisri17@gmail.com</t>
  </si>
  <si>
    <t>21701A3013</t>
  </si>
  <si>
    <t>YARRAGUDI DHANUSH KUMAR RAJU</t>
  </si>
  <si>
    <t>rajdhanush020@gmail.com</t>
  </si>
  <si>
    <t>21701A3014</t>
  </si>
  <si>
    <t>dileepjawahar@gmail.com</t>
  </si>
  <si>
    <t>21701A3015</t>
  </si>
  <si>
    <t>dileep051003@gmail.com</t>
  </si>
  <si>
    <t>21701A3016</t>
  </si>
  <si>
    <t>divyendrapandu@gmail.com</t>
  </si>
  <si>
    <t>21701A3017</t>
  </si>
  <si>
    <t>basireddydurgabhargavi@gmail.com</t>
  </si>
  <si>
    <t>21701A3018</t>
  </si>
  <si>
    <t>yarrababugowthami@gmail.com</t>
  </si>
  <si>
    <t>21701A3019</t>
  </si>
  <si>
    <t>GUNTIMADUGU GRACE</t>
  </si>
  <si>
    <t>guntimadugugrace88@gmail.com</t>
  </si>
  <si>
    <t>21701A3020</t>
  </si>
  <si>
    <t>dudekulahameed1@gmail.com</t>
  </si>
  <si>
    <t>21701A3021</t>
  </si>
  <si>
    <t>hari850040@gmail.com</t>
  </si>
  <si>
    <t>21701A3022</t>
  </si>
  <si>
    <t>harshaharsha9943@gmail.com</t>
  </si>
  <si>
    <t>21701A3023</t>
  </si>
  <si>
    <t>BONAM HEMANTHINI</t>
  </si>
  <si>
    <t>hemanthinibonam@gmail.com</t>
  </si>
  <si>
    <t>21701A3024</t>
  </si>
  <si>
    <t>yjayakrish@gmail.com</t>
  </si>
  <si>
    <t>21701A3025</t>
  </si>
  <si>
    <t>DANDU KALPANA CHAWLA</t>
  </si>
  <si>
    <t>dandukalpanachawla03@gmail.com</t>
  </si>
  <si>
    <t>21701A3026</t>
  </si>
  <si>
    <t>karunasreereddy29@gmail.com</t>
  </si>
  <si>
    <t>21701A3027</t>
  </si>
  <si>
    <t>DADIREDDY KAVYA</t>
  </si>
  <si>
    <t>dadireddykavya@gmail.com</t>
  </si>
  <si>
    <t>21701A3028</t>
  </si>
  <si>
    <t>kavya150103@gmail.com</t>
  </si>
  <si>
    <t>21701A3029</t>
  </si>
  <si>
    <t>keerthimarthala15@gmail.com</t>
  </si>
  <si>
    <t>21701A3030</t>
  </si>
  <si>
    <t>PAMISETTY KETHANA</t>
  </si>
  <si>
    <t>kethanapamisetty@gmail.com</t>
  </si>
  <si>
    <t>21701A3031</t>
  </si>
  <si>
    <t>lakshmiakhilaalaparthi7@gmail.com</t>
  </si>
  <si>
    <t>21701A3032</t>
  </si>
  <si>
    <t>YARABHAM LAKSHMI DEEPAK YADAV</t>
  </si>
  <si>
    <t>yadavlakshmideepak@gmail.com</t>
  </si>
  <si>
    <t>21701A3033</t>
  </si>
  <si>
    <t>ganeshruparaju@gmail.com</t>
  </si>
  <si>
    <t>21701A3034</t>
  </si>
  <si>
    <t>gownilakshmipathi@gmail.com</t>
  </si>
  <si>
    <t>21701A3035</t>
  </si>
  <si>
    <t>lakshmiprasannagouda02@gmail.com</t>
  </si>
  <si>
    <t>21701A3036</t>
  </si>
  <si>
    <t>polisettylayavardhan1515@gmail.com</t>
  </si>
  <si>
    <t>21701A3037</t>
  </si>
  <si>
    <t>likithaputluru29@gmail.com</t>
  </si>
  <si>
    <t>21701A3039</t>
  </si>
  <si>
    <t>madhunagineni1604@gmail.com</t>
  </si>
  <si>
    <t>21701A3040</t>
  </si>
  <si>
    <t>nagarurumahammadaskar@gmail.com</t>
  </si>
  <si>
    <t>21701A3041</t>
  </si>
  <si>
    <t>mahammadhussain202@gmail.com</t>
  </si>
  <si>
    <t>21701A3042</t>
  </si>
  <si>
    <t>mahammadsaddaladineemahammad@gmail.com</t>
  </si>
  <si>
    <t>21701A3043</t>
  </si>
  <si>
    <t>MURADSABGARI SHAIK MAHAMMAD YOUSUF</t>
  </si>
  <si>
    <t>msmahammadyousuf@gmail.com</t>
  </si>
  <si>
    <t>21701A3044</t>
  </si>
  <si>
    <t>BIRRU MOHAN</t>
  </si>
  <si>
    <t>birrumohanbirrumohan@gmail.com</t>
  </si>
  <si>
    <t>21701A3045</t>
  </si>
  <si>
    <t>REPAKULA MOKSHAGNI</t>
  </si>
  <si>
    <t>mokshagnirepakula@gmail.com</t>
  </si>
  <si>
    <t>21701A3046</t>
  </si>
  <si>
    <t>kachananandini@gmail.com</t>
  </si>
  <si>
    <t>21701A3047</t>
  </si>
  <si>
    <t>gobbillaneelima@gmail.com</t>
  </si>
  <si>
    <t>21701A3048</t>
  </si>
  <si>
    <t>pavankumarkundeti237@gmail.com</t>
  </si>
  <si>
    <t>21701A3050</t>
  </si>
  <si>
    <t>gavinipraveena@gmail.com</t>
  </si>
  <si>
    <t>21701A3051</t>
  </si>
  <si>
    <t>vallepuraja970rr@gmail.com</t>
  </si>
  <si>
    <t>21701A3052</t>
  </si>
  <si>
    <t>rajujhon329@gmail.com</t>
  </si>
  <si>
    <t>21701A3053</t>
  </si>
  <si>
    <t>KONDETI RAM CHARAN</t>
  </si>
  <si>
    <t>ramcharankondeti12@gmail.com</t>
  </si>
  <si>
    <t>21701A3054</t>
  </si>
  <si>
    <t>PATURU RENUKHA</t>
  </si>
  <si>
    <t>B</t>
  </si>
  <si>
    <t>renukhapaturu@gmail.com</t>
  </si>
  <si>
    <t>21701A3055</t>
  </si>
  <si>
    <t>KONDURU RISHITHA</t>
  </si>
  <si>
    <t>krishitha2704@gmail.com</t>
  </si>
  <si>
    <t>21701A3056</t>
  </si>
  <si>
    <t>jangasahithi08@gmail.com</t>
  </si>
  <si>
    <t>21701A3057</t>
  </si>
  <si>
    <t>saigeethika2829@gmail.com</t>
  </si>
  <si>
    <t>21701A3058</t>
  </si>
  <si>
    <t>SEJARLA SAI POOJA SRI</t>
  </si>
  <si>
    <t>sejarlasaipoojasri@gmail.com</t>
  </si>
  <si>
    <t>21701A3059</t>
  </si>
  <si>
    <t>VEERABALLI SAI PRATHAP REDDY</t>
  </si>
  <si>
    <t>saiprathapreddy2003@gmail.com</t>
  </si>
  <si>
    <t>21701A3060</t>
  </si>
  <si>
    <t>sandhyalucky378@gmail.com</t>
  </si>
  <si>
    <t>21701A3061</t>
  </si>
  <si>
    <t>GOVINDU SANGEETHA</t>
  </si>
  <si>
    <t>govindusangeetha@gmail.com</t>
  </si>
  <si>
    <t>21701A3062</t>
  </si>
  <si>
    <t>sakkusanthosh@gmail.com</t>
  </si>
  <si>
    <t>21701A3063</t>
  </si>
  <si>
    <t>PATLEGAR SATEESH KUMAR</t>
  </si>
  <si>
    <t>patlegarsateeshkumar@gmail.com</t>
  </si>
  <si>
    <t>21701A3064</t>
  </si>
  <si>
    <t>shariqshaik2102@gmail.com</t>
  </si>
  <si>
    <t>21701A3065</t>
  </si>
  <si>
    <t>swathireddyjyothi003@gmail.com</t>
  </si>
  <si>
    <t>21701A3066</t>
  </si>
  <si>
    <t>sivanandsampangi26@gmail.com</t>
  </si>
  <si>
    <t>21701A3067</t>
  </si>
  <si>
    <t>kondreddysivasankar12@gmail.com</t>
  </si>
  <si>
    <t>21701A3068</t>
  </si>
  <si>
    <t>panchetispurthi@gmail.com</t>
  </si>
  <si>
    <t>21701A3069</t>
  </si>
  <si>
    <t>sreevidyapattem@gmail.com</t>
  </si>
  <si>
    <t>21701A3070</t>
  </si>
  <si>
    <t>sirige.sreedhargowd1234@gmail.com</t>
  </si>
  <si>
    <t>21701A3071</t>
  </si>
  <si>
    <t>vemulapatisudheersudheer@gmail.com</t>
  </si>
  <si>
    <t>21701A3072</t>
  </si>
  <si>
    <t>suhruthavarma@gmail.com</t>
  </si>
  <si>
    <t>21701A3073</t>
  </si>
  <si>
    <t>PALURU SUJITHA</t>
  </si>
  <si>
    <t>191118675vt@gmail.com</t>
  </si>
  <si>
    <t>21701A3075</t>
  </si>
  <si>
    <t>suneelgangapuram3@gmail.com</t>
  </si>
  <si>
    <t>21701A3076</t>
  </si>
  <si>
    <t>NARAMREDDY SUSMITHA</t>
  </si>
  <si>
    <t>susmithanaramreddy@gmail.com</t>
  </si>
  <si>
    <t>21701A3077</t>
  </si>
  <si>
    <t>vswathireddy2004@gmail.com</t>
  </si>
  <si>
    <t>21701A3078</t>
  </si>
  <si>
    <t>ptasneem2003@gmail.com</t>
  </si>
  <si>
    <t>21701A3079</t>
  </si>
  <si>
    <t>KONDURU TEJASREE</t>
  </si>
  <si>
    <t>tejakonduru2003@gmail.com</t>
  </si>
  <si>
    <t>21701A3080</t>
  </si>
  <si>
    <t>sareddytejaswi0516@gmail.com</t>
  </si>
  <si>
    <t>21701A3081</t>
  </si>
  <si>
    <t>GOTTIMUKKALA TEJASWINI</t>
  </si>
  <si>
    <t>gottimukkalatejaswini19@gmail.com</t>
  </si>
  <si>
    <t>21701A3082</t>
  </si>
  <si>
    <t>tharaknanda7@gmail.com</t>
  </si>
  <si>
    <t>21701A3083</t>
  </si>
  <si>
    <t>jinka.tharun1@gmail.com</t>
  </si>
  <si>
    <t>21701A3084</t>
  </si>
  <si>
    <t>thrishareddy23@gmail.com</t>
  </si>
  <si>
    <t>21701A3085</t>
  </si>
  <si>
    <t>EDIGA THRIVED GOUD</t>
  </si>
  <si>
    <t>ethrivedgoud@gmail.com</t>
  </si>
  <si>
    <t>21701A3086</t>
  </si>
  <si>
    <t>ANAKALA UMA MAHESWARI</t>
  </si>
  <si>
    <t>bangarammahi09@gmail.com</t>
  </si>
  <si>
    <t>21701A3087</t>
  </si>
  <si>
    <t>maheshwariu179@gmail.com</t>
  </si>
  <si>
    <t>21701A3088</t>
  </si>
  <si>
    <t>reddemvamsireddy@gmail.com</t>
  </si>
  <si>
    <t>21701A3089</t>
  </si>
  <si>
    <t>DODDI VARDHAN REDDY</t>
  </si>
  <si>
    <t>doddivardhanreddy9392@gmail.com</t>
  </si>
  <si>
    <t>21701A3090</t>
  </si>
  <si>
    <t>vidyap4316@gmail.com</t>
  </si>
  <si>
    <t>21701A3093</t>
  </si>
  <si>
    <t>kambamvishnu10@gmail.com</t>
  </si>
  <si>
    <t>21701A3094</t>
  </si>
  <si>
    <t>RAMIREDDYGARI VISHNU PRIYA</t>
  </si>
  <si>
    <t>priyaramireddy9@gmail.com</t>
  </si>
  <si>
    <t>21701A3095</t>
  </si>
  <si>
    <t>avvariyashaswini@gmail.com</t>
  </si>
  <si>
    <t>21701A3096</t>
  </si>
  <si>
    <t>yashwithareddy251@gmail.com</t>
  </si>
  <si>
    <t>21701A3097</t>
  </si>
  <si>
    <t>yallapuyas@gmail.com</t>
  </si>
  <si>
    <t>21701A3098</t>
  </si>
  <si>
    <t>KALLURUMANTHUGARI YELLAREDDY</t>
  </si>
  <si>
    <t>yellareddykalluru3098@gmail.com</t>
  </si>
  <si>
    <t>21701A3099</t>
  </si>
  <si>
    <t>GADHIRAJU YUVARAJU</t>
  </si>
  <si>
    <t>yuvaraju657@gmail.com</t>
  </si>
  <si>
    <t>22705A3001</t>
  </si>
  <si>
    <t>arifhussainshaik24@gmail.com</t>
  </si>
  <si>
    <t>22705A3002</t>
  </si>
  <si>
    <t>chandrasekharchandhu97@gmail.com</t>
  </si>
  <si>
    <t>22705A3004</t>
  </si>
  <si>
    <t>karthikganesh195@gmail.com</t>
  </si>
  <si>
    <t>22705A3006</t>
  </si>
  <si>
    <t>shaikfareedpci@gmail.com</t>
  </si>
  <si>
    <t>22705A3007</t>
  </si>
  <si>
    <t>tharunreddy802@gmail.com</t>
  </si>
  <si>
    <t>22705A3008</t>
  </si>
  <si>
    <t>rajasekharkunchapu142@gmail.com</t>
  </si>
  <si>
    <t>22705A3009</t>
  </si>
  <si>
    <t>shanmukhsahukari1234@gmail.com</t>
  </si>
  <si>
    <t>22705A3010</t>
  </si>
  <si>
    <t>sivakumarkothapalli8@gmail.com</t>
  </si>
  <si>
    <t>22705A3011</t>
  </si>
  <si>
    <t>e.v.raghunath.2003@gmail.com</t>
  </si>
  <si>
    <t>22705A3012</t>
  </si>
  <si>
    <t>kvsreddy9494@gmail.com</t>
  </si>
  <si>
    <t>21701A3301</t>
  </si>
  <si>
    <t>AI&amp;ML</t>
  </si>
  <si>
    <t>chavvaakhila2004@gmail.com</t>
  </si>
  <si>
    <t>21701A3302</t>
  </si>
  <si>
    <t>anjalia12616@gmail.com</t>
  </si>
  <si>
    <t>21701A3303</t>
  </si>
  <si>
    <t>shaikanupurrizwana@gmail.com</t>
  </si>
  <si>
    <t>21701A3304</t>
  </si>
  <si>
    <t>khadeer.basha1204@gmail.com</t>
  </si>
  <si>
    <t>21701A3305</t>
  </si>
  <si>
    <t>bavithabilla@gmail.com</t>
  </si>
  <si>
    <t>21701A3306</t>
  </si>
  <si>
    <t>divyasree0504@gmail.com</t>
  </si>
  <si>
    <t>21701A3307</t>
  </si>
  <si>
    <t>eshwarravipati@gmail.com</t>
  </si>
  <si>
    <t>21701A3308</t>
  </si>
  <si>
    <t>gireeshareddygireesha@gmail.com</t>
  </si>
  <si>
    <t>21701A3310</t>
  </si>
  <si>
    <t>gurunagajyothi7@gmail.com</t>
  </si>
  <si>
    <t>21701A3311</t>
  </si>
  <si>
    <t>harikrishnareddy1097@gmail.com</t>
  </si>
  <si>
    <t>21701A3312</t>
  </si>
  <si>
    <t>harshanikethbunny@gmail.com</t>
  </si>
  <si>
    <t>21701A3313</t>
  </si>
  <si>
    <t>harshaveena666@gmail.com</t>
  </si>
  <si>
    <t>21701A3314</t>
  </si>
  <si>
    <t>haseebshaik3822@gmail.com</t>
  </si>
  <si>
    <t>21701A3315</t>
  </si>
  <si>
    <t>anamhemasaireddy@gmail.com</t>
  </si>
  <si>
    <t>21701A3316</t>
  </si>
  <si>
    <t>mandlajagan96@gmail.com</t>
  </si>
  <si>
    <t>21701A3317</t>
  </si>
  <si>
    <t>karishmasultan08@gmail.com</t>
  </si>
  <si>
    <t>21701A3318</t>
  </si>
  <si>
    <t>koteswarareddy2257@gmail.com</t>
  </si>
  <si>
    <t>21701A3319</t>
  </si>
  <si>
    <t>koushirepana121@gmail.com</t>
  </si>
  <si>
    <t>21701A3320</t>
  </si>
  <si>
    <t>lakshmidevikasa073@gmail.com</t>
  </si>
  <si>
    <t>21701A3322</t>
  </si>
  <si>
    <t>appireddylucky973@gmail.com</t>
  </si>
  <si>
    <t>21701A3323</t>
  </si>
  <si>
    <t>vlreddy560@gmail.com</t>
  </si>
  <si>
    <t>21701A3324</t>
  </si>
  <si>
    <t>madhurima.korivi@gmail.com</t>
  </si>
  <si>
    <t>21701A3325</t>
  </si>
  <si>
    <t>jubershaik878@gmail.com</t>
  </si>
  <si>
    <t>21701A3326</t>
  </si>
  <si>
    <t>adoniareef@gmail.com</t>
  </si>
  <si>
    <t>21701A3327</t>
  </si>
  <si>
    <t>shaikfarooq@gmail.com</t>
  </si>
  <si>
    <t>21701A3328</t>
  </si>
  <si>
    <t>mohith91771@gmail.com</t>
  </si>
  <si>
    <t>21701A3329</t>
  </si>
  <si>
    <t>yarravulamothilalyadav@gmail.com</t>
  </si>
  <si>
    <t>21701A3330</t>
  </si>
  <si>
    <t>muralidhargelivi2004@gmail.com</t>
  </si>
  <si>
    <t>21701A3331</t>
  </si>
  <si>
    <t>jonnalapallavi1@gmail.com</t>
  </si>
  <si>
    <t>21701A3332</t>
  </si>
  <si>
    <t>jpavankumar4420@gmail.com</t>
  </si>
  <si>
    <t>21701A3334</t>
  </si>
  <si>
    <t>pulluruprathap@gmail.com</t>
  </si>
  <si>
    <t>21701A3335</t>
  </si>
  <si>
    <t>saikumarreddy2436@gmail.com</t>
  </si>
  <si>
    <t>21701A3336</t>
  </si>
  <si>
    <t>mamathareddyvenumbaka@gmail.com</t>
  </si>
  <si>
    <t>21701A3337</t>
  </si>
  <si>
    <t>vattiguntasaiprasanth424@gmail.com</t>
  </si>
  <si>
    <t>21701A3339</t>
  </si>
  <si>
    <t>saddalasatheesh@gmail.com</t>
  </si>
  <si>
    <t>21701A3340</t>
  </si>
  <si>
    <t>gurrappa99@gmail.com</t>
  </si>
  <si>
    <t>21701A3342</t>
  </si>
  <si>
    <t>sgunti097@gmail.com</t>
  </si>
  <si>
    <t>21701A3343</t>
  </si>
  <si>
    <t>thahaseem2@gmail.com</t>
  </si>
  <si>
    <t>21701A3344</t>
  </si>
  <si>
    <t>thanviakki@gmail.com</t>
  </si>
  <si>
    <t>21701A3345</t>
  </si>
  <si>
    <t>MOLKATHALA THRISHA</t>
  </si>
  <si>
    <t>thrishareddy987@gmail.com</t>
  </si>
  <si>
    <t>21701A3346</t>
  </si>
  <si>
    <t>BINGI UMESH</t>
  </si>
  <si>
    <t>umeshbingi19@gmail.com</t>
  </si>
  <si>
    <t>21701A3347</t>
  </si>
  <si>
    <t>manchavenkatasaigocharan@gmail.com</t>
  </si>
  <si>
    <t>21701A3348</t>
  </si>
  <si>
    <t>mukkarayojithareddy@gmail.com</t>
  </si>
  <si>
    <t>22705A3301</t>
  </si>
  <si>
    <t>MUKTHAPURAM BHARATHI</t>
  </si>
  <si>
    <t>mukthapuram9@gmail.com</t>
  </si>
  <si>
    <t>22705A3302</t>
  </si>
  <si>
    <t>SHAIK KARIMULLA</t>
  </si>
  <si>
    <t>shaik.karim3214@gmail.com</t>
  </si>
  <si>
    <t>22705A3303</t>
  </si>
  <si>
    <t>mabusubahan44@gmail.com</t>
  </si>
  <si>
    <t>22705A3304</t>
  </si>
  <si>
    <t>ADEM MOUNIKA</t>
  </si>
  <si>
    <t>mounikaadem7@gmail.com</t>
  </si>
  <si>
    <t>22705A3305</t>
  </si>
  <si>
    <t>VOOTLA PAVAN KUMAR</t>
  </si>
  <si>
    <t>pavankumarvootla1@gmail.com</t>
  </si>
  <si>
    <t>22705A3307</t>
  </si>
  <si>
    <t>sreenath.vallepu23@gmail.com</t>
  </si>
  <si>
    <t>22705A0132</t>
  </si>
  <si>
    <t>CIVIL</t>
  </si>
  <si>
    <t>vasamadhan@gmail.com</t>
  </si>
  <si>
    <t>22705A0151</t>
  </si>
  <si>
    <t>rakeshraki4034@gmail.com</t>
  </si>
  <si>
    <t>22705A0161</t>
  </si>
  <si>
    <t>tejateja4940@gmail.com</t>
  </si>
  <si>
    <t>22705A0169</t>
  </si>
  <si>
    <t>mohanmadhu836@gmail.com</t>
  </si>
  <si>
    <t>21701A0102</t>
  </si>
  <si>
    <t>dakshayani568@gmail.com</t>
  </si>
  <si>
    <t>21701A0105</t>
  </si>
  <si>
    <t>gangasaivardhan@gmail.com</t>
  </si>
  <si>
    <t>21701A0108</t>
  </si>
  <si>
    <t>pavankumar8555067@gmail.com</t>
  </si>
  <si>
    <t>21701A0112</t>
  </si>
  <si>
    <t>saideepika138@gmail.com</t>
  </si>
  <si>
    <t>21701A0115</t>
  </si>
  <si>
    <t>kommasiva902@gmail.com</t>
  </si>
  <si>
    <t>22705A0101</t>
  </si>
  <si>
    <t>kumarreddyajay945@gmail.com</t>
  </si>
  <si>
    <t>22705A0102</t>
  </si>
  <si>
    <t>anilatthuluru@gmail.com</t>
  </si>
  <si>
    <t>22705A0103</t>
  </si>
  <si>
    <t>basavesh2411@gmail.com</t>
  </si>
  <si>
    <t>22705A0104</t>
  </si>
  <si>
    <t>bhavanakonduru9493@gmail.com</t>
  </si>
  <si>
    <t>22705A0107</t>
  </si>
  <si>
    <t>chandubonthala2002@gmail.com</t>
  </si>
  <si>
    <t>22705A0109</t>
  </si>
  <si>
    <t>VALIPI DEBORA</t>
  </si>
  <si>
    <t>vdeborah586@gmail.com</t>
  </si>
  <si>
    <t>22705A0114</t>
  </si>
  <si>
    <t>giridharvaligiri@gmail.com</t>
  </si>
  <si>
    <t>22705A0116</t>
  </si>
  <si>
    <t>BUGGAPPAGARI GOWTHAM</t>
  </si>
  <si>
    <t>gowthambugappa18@gmail.com</t>
  </si>
  <si>
    <t>22705A0118</t>
  </si>
  <si>
    <t>haribabusome123@gmail.com</t>
  </si>
  <si>
    <t>22705A0121</t>
  </si>
  <si>
    <t>hariharshitha777@gmail.com</t>
  </si>
  <si>
    <t>22705A0122</t>
  </si>
  <si>
    <t>kandurihiranmai@gmail.com</t>
  </si>
  <si>
    <t>22705A0123</t>
  </si>
  <si>
    <t>bandihussainsagarreddy789@gmail.com</t>
  </si>
  <si>
    <t>22705A0124</t>
  </si>
  <si>
    <t>jagadeeshunise@gmail.com</t>
  </si>
  <si>
    <t>22705A0125</t>
  </si>
  <si>
    <t>jahnavikonki@gmail.com</t>
  </si>
  <si>
    <t>22705A0126</t>
  </si>
  <si>
    <t>janardhanhosuru@gmail.com</t>
  </si>
  <si>
    <t>22705A0127</t>
  </si>
  <si>
    <t>johnyreddy61@gmail.com</t>
  </si>
  <si>
    <t>22705A0128</t>
  </si>
  <si>
    <t>pamollakarthik111@gmail.com</t>
  </si>
  <si>
    <t>22705A0130</t>
  </si>
  <si>
    <t>dasarikishorekumar950@gmail.com</t>
  </si>
  <si>
    <t>22705A0133</t>
  </si>
  <si>
    <t>madhukirankatikavanikunta@gmail.com</t>
  </si>
  <si>
    <t>22705A0134</t>
  </si>
  <si>
    <t>madhukumarbanyala@gmail.com</t>
  </si>
  <si>
    <t>22705A0137</t>
  </si>
  <si>
    <t>mahesh19207@gmail.com</t>
  </si>
  <si>
    <t>22705A0140</t>
  </si>
  <si>
    <t>kondreddynageshwarreddy@gmail.com</t>
  </si>
  <si>
    <t>22705A0141</t>
  </si>
  <si>
    <t>sapparanandini51@gmail.com</t>
  </si>
  <si>
    <t>22705A0142</t>
  </si>
  <si>
    <t>naveenkammari394@gmail.com</t>
  </si>
  <si>
    <t>22705A0144</t>
  </si>
  <si>
    <t>noormohammad2182@gmail.com</t>
  </si>
  <si>
    <t>22705A0146</t>
  </si>
  <si>
    <t>rajugudditi@gmail.com</t>
  </si>
  <si>
    <t>22705A0156</t>
  </si>
  <si>
    <t>sandhyaalam01@gmail.com</t>
  </si>
  <si>
    <t>22705A0157</t>
  </si>
  <si>
    <t>narasimhamurthigarisanthosh@gmail.com</t>
  </si>
  <si>
    <t>22705A0158</t>
  </si>
  <si>
    <t>sreenu10179@gmail.com</t>
  </si>
  <si>
    <t>22705A0159</t>
  </si>
  <si>
    <t>udayshankar5302003@gmail.com</t>
  </si>
  <si>
    <t>22705A0162</t>
  </si>
  <si>
    <t>gthrilokr@gmail.com</t>
  </si>
  <si>
    <t>22705A0164</t>
  </si>
  <si>
    <t>pujariuma123@gmail.com</t>
  </si>
  <si>
    <t>22705A0165</t>
  </si>
  <si>
    <t>mooramusharani@gmail.com</t>
  </si>
  <si>
    <t>22705A0166</t>
  </si>
  <si>
    <t>gvamsiraju666@gmail.com</t>
  </si>
  <si>
    <t>22705A0167</t>
  </si>
  <si>
    <t>vanajamusani@gmail.com</t>
  </si>
  <si>
    <t>22705A0168</t>
  </si>
  <si>
    <t>malleshmule462@gmail.com</t>
  </si>
  <si>
    <t>22705A0171</t>
  </si>
  <si>
    <t>manjulavenumadhav26@gmail.com</t>
  </si>
  <si>
    <t>22705A0173</t>
  </si>
  <si>
    <t>gandikotavikas123@gmail.com</t>
  </si>
  <si>
    <t>22705A0174</t>
  </si>
  <si>
    <t>edigavikasgowd@gmail.com</t>
  </si>
  <si>
    <t>22705A0175</t>
  </si>
  <si>
    <t>sirivellavinodkumar79@gmail.com</t>
  </si>
  <si>
    <t>22705A0177</t>
  </si>
  <si>
    <t>vishnu81068raj@gmail.com</t>
  </si>
  <si>
    <t>22705A0179</t>
  </si>
  <si>
    <t>yashwanthroyals34@gmail.com</t>
  </si>
  <si>
    <t>22705A0180</t>
  </si>
  <si>
    <t>Male</t>
  </si>
  <si>
    <t>yasvardhan7702@gmail.com</t>
  </si>
  <si>
    <t>22705A0181</t>
  </si>
  <si>
    <t>yugandharreddy244@gmail.com</t>
  </si>
  <si>
    <t>20701A0551</t>
  </si>
  <si>
    <t>CSE</t>
  </si>
  <si>
    <t>harshipenubala2003@gmail.com</t>
  </si>
  <si>
    <t>20701A05A1</t>
  </si>
  <si>
    <t>POLA NAGA SAI CHARAN REDDY</t>
  </si>
  <si>
    <t>pola.charanreddy@gmail.com</t>
  </si>
  <si>
    <t>21701A0501</t>
  </si>
  <si>
    <t>shaikfaheemms29@gmail.com</t>
  </si>
  <si>
    <t>21701A0502</t>
  </si>
  <si>
    <t>skarimulla691@gmail.com</t>
  </si>
  <si>
    <t>21701A0503</t>
  </si>
  <si>
    <t>abhi81489@gmail.com</t>
  </si>
  <si>
    <t>21701A0504</t>
  </si>
  <si>
    <t>abhishekreddy.kanchamreddy@gmail.com</t>
  </si>
  <si>
    <t>21701A0505</t>
  </si>
  <si>
    <t>ALEXANDER ABITHA</t>
  </si>
  <si>
    <t>abishekalexander127@gmail.com</t>
  </si>
  <si>
    <t>21701A0506</t>
  </si>
  <si>
    <t>shaikadil102002@gmail.com</t>
  </si>
  <si>
    <t>21701A0508</t>
  </si>
  <si>
    <t>ajayreddyajay2003@gmail.com</t>
  </si>
  <si>
    <t>21701A0509</t>
  </si>
  <si>
    <t>akhilareddy94410@gmail.com</t>
  </si>
  <si>
    <t>21701A0510</t>
  </si>
  <si>
    <t>syedalthafjan@gmail.com</t>
  </si>
  <si>
    <t>21701A0511</t>
  </si>
  <si>
    <t>BANDI AMARNATH</t>
  </si>
  <si>
    <t>bandiamarnath767@gmail.com</t>
  </si>
  <si>
    <t>21701A0512</t>
  </si>
  <si>
    <t>amrutha741624@gmail.com</t>
  </si>
  <si>
    <t>21701A0513</t>
  </si>
  <si>
    <t>anilramagiri23@gmail.com</t>
  </si>
  <si>
    <t>21701A0514</t>
  </si>
  <si>
    <t>aravaanitha0203@gmail.com</t>
  </si>
  <si>
    <t>21701A0515</t>
  </si>
  <si>
    <t>anithamunagapati123@gmail.com</t>
  </si>
  <si>
    <t>21701A0516</t>
  </si>
  <si>
    <t>BOVILLA ANURADHA</t>
  </si>
  <si>
    <t>anuradhabovilla7@gmail.com</t>
  </si>
  <si>
    <t>21701A0517</t>
  </si>
  <si>
    <t>SOMALA ARTHI REDDY</t>
  </si>
  <si>
    <t>arthireddysomala@gmail.com</t>
  </si>
  <si>
    <t>21701A0518</t>
  </si>
  <si>
    <t>asifbasha390@gmail.com</t>
  </si>
  <si>
    <t>21701A0519</t>
  </si>
  <si>
    <t>bashaproddaturi@gmail.com</t>
  </si>
  <si>
    <t>21701A0520</t>
  </si>
  <si>
    <t>KAMATHAM BHARATH KUMAR</t>
  </si>
  <si>
    <t>bharthkamatham143@gmail.com</t>
  </si>
  <si>
    <t>21701A0521</t>
  </si>
  <si>
    <t>MANAM BHAVANI SNEHITHA</t>
  </si>
  <si>
    <t>snehitha0121@gmail.com</t>
  </si>
  <si>
    <t>21701A0522</t>
  </si>
  <si>
    <t>tejabramha1234@gmail.com</t>
  </si>
  <si>
    <t>21701A0523</t>
  </si>
  <si>
    <t>chaithanyakeerthi8@gmail.com</t>
  </si>
  <si>
    <t>21701A0524</t>
  </si>
  <si>
    <t>chakrireddy582004@gmail.com</t>
  </si>
  <si>
    <t>21701A0526</t>
  </si>
  <si>
    <t>ALURU CHARESSHMAA</t>
  </si>
  <si>
    <t>shareef446688@gmail.com</t>
  </si>
  <si>
    <t>21701A0527</t>
  </si>
  <si>
    <t>dabbarachindu2003@gmail.com</t>
  </si>
  <si>
    <t>21701A0528</t>
  </si>
  <si>
    <t>gagguturuchinnarukiya@gmail.com</t>
  </si>
  <si>
    <t>21701A0529</t>
  </si>
  <si>
    <t>damreddy2003@gmail.com</t>
  </si>
  <si>
    <t>21701A0530</t>
  </si>
  <si>
    <t>PERNAPATI DEEPTHI</t>
  </si>
  <si>
    <t>deepthipernapati1320@gmail.com</t>
  </si>
  <si>
    <t>21701A0531</t>
  </si>
  <si>
    <t>dhramatejateja@gmail.com</t>
  </si>
  <si>
    <t>21701A0532</t>
  </si>
  <si>
    <t>dineshkumardk78956@gmail.com</t>
  </si>
  <si>
    <t>21701A0533</t>
  </si>
  <si>
    <t>undaludiwakar2005@gmail.com</t>
  </si>
  <si>
    <t>21701A0534</t>
  </si>
  <si>
    <t>gangadharroy9999@gmail.com</t>
  </si>
  <si>
    <t>21701A0535</t>
  </si>
  <si>
    <t>SOKA GAYATHRI</t>
  </si>
  <si>
    <t>gayathrisoka181@gmail.com</t>
  </si>
  <si>
    <t>21701A0537</t>
  </si>
  <si>
    <t>POLI GOVARDHAN REDDY</t>
  </si>
  <si>
    <t>vardhanpoli@gmail.com</t>
  </si>
  <si>
    <t>21701A0538</t>
  </si>
  <si>
    <t>YEMPARALA GOWTHAM</t>
  </si>
  <si>
    <t>gowthamyemparala@gmail.com</t>
  </si>
  <si>
    <t>21701A0539</t>
  </si>
  <si>
    <t>kkvekatagunasekarreddy@gmail.com</t>
  </si>
  <si>
    <t>21701A0540</t>
  </si>
  <si>
    <t>VEMPALAKU GURU PAVAN KUMAR</t>
  </si>
  <si>
    <t>gurupavanvempalaku@gmail.com</t>
  </si>
  <si>
    <t>21701A0541</t>
  </si>
  <si>
    <t>CHAKALI GURU SAI</t>
  </si>
  <si>
    <t>gurusai047@gmail.com</t>
  </si>
  <si>
    <t>21701A0542</t>
  </si>
  <si>
    <t>bsurekha596@gmail.com</t>
  </si>
  <si>
    <t>21701A0543</t>
  </si>
  <si>
    <t>harthikuruba@gmail.com</t>
  </si>
  <si>
    <t>21701A0544</t>
  </si>
  <si>
    <t>harishreddyantapu@gmail.com</t>
  </si>
  <si>
    <t>21701A0545</t>
  </si>
  <si>
    <t>harishsinghbondela2002@gmail.com</t>
  </si>
  <si>
    <t>21701A0546</t>
  </si>
  <si>
    <t>hvardhanreddy145@gmail.com</t>
  </si>
  <si>
    <t>21701A0547</t>
  </si>
  <si>
    <t>kappalahemalatha75@gmail.com</t>
  </si>
  <si>
    <t>21701A0548</t>
  </si>
  <si>
    <t>raguruhemalatha277@gmail.com</t>
  </si>
  <si>
    <t>21701A0551</t>
  </si>
  <si>
    <t>kommahrushikeshwarreddy@gmail.com</t>
  </si>
  <si>
    <t>21701A0552</t>
  </si>
  <si>
    <t>SYED ILIYAS</t>
  </si>
  <si>
    <t>iluiliyas8@gmail.com</t>
  </si>
  <si>
    <t>21701A0553</t>
  </si>
  <si>
    <t>jaguarjagadeshreddy@gmail.com</t>
  </si>
  <si>
    <t>21701A0554</t>
  </si>
  <si>
    <t>jaswanthbattusiddapuram@gmail.com</t>
  </si>
  <si>
    <t>21701A0555</t>
  </si>
  <si>
    <t>YENUMULA JAYA LAKSHMI</t>
  </si>
  <si>
    <t>jayalakshmi0131@gmail.com</t>
  </si>
  <si>
    <t>21701A0558</t>
  </si>
  <si>
    <t>jayasrichagalamarri1@gmail.com</t>
  </si>
  <si>
    <t>21701A0559</t>
  </si>
  <si>
    <t>reddykjeevan646@gmail.com</t>
  </si>
  <si>
    <t>21701A0560</t>
  </si>
  <si>
    <t>dsaipriya35@gmail.com</t>
  </si>
  <si>
    <t>21701A0561</t>
  </si>
  <si>
    <t>kummarijyothendra@gmail.com</t>
  </si>
  <si>
    <t>21701A0562</t>
  </si>
  <si>
    <t>kalyanianimela09@gmail.com</t>
  </si>
  <si>
    <t>21701A0563</t>
  </si>
  <si>
    <t>karthikachari12345@gmail.com</t>
  </si>
  <si>
    <t>21701A0564</t>
  </si>
  <si>
    <t>MANGADODDI KAVYA</t>
  </si>
  <si>
    <t>kavyamangadoddi@gmail.com</t>
  </si>
  <si>
    <t>21701A0565</t>
  </si>
  <si>
    <t>pallakeerthi2003@gmail.com</t>
  </si>
  <si>
    <t>21701A0566</t>
  </si>
  <si>
    <t>kirankumar06399@gmail.com</t>
  </si>
  <si>
    <t>21701A0567</t>
  </si>
  <si>
    <t>thippanakiranmayee808@gmail.com</t>
  </si>
  <si>
    <t>21701A0568</t>
  </si>
  <si>
    <t>kruthi.rd@gmail.com</t>
  </si>
  <si>
    <t>21701A0569</t>
  </si>
  <si>
    <t>REGUMADUGU KYATHISWARI</t>
  </si>
  <si>
    <t>kyathi1131@gmail.com</t>
  </si>
  <si>
    <t>21701A0571</t>
  </si>
  <si>
    <t>SURANNAGARI LIKHITHA</t>
  </si>
  <si>
    <t>surannagarilikhitha@gmail.com</t>
  </si>
  <si>
    <t>21701A0572</t>
  </si>
  <si>
    <t>NALLA LOKESWARI</t>
  </si>
  <si>
    <t>lokeswariloki711@gmail.com</t>
  </si>
  <si>
    <t>21701A0573</t>
  </si>
  <si>
    <t>SUGGAM MADHAVA</t>
  </si>
  <si>
    <t>madhavasuggam@gmail.com</t>
  </si>
  <si>
    <t>21701A0574</t>
  </si>
  <si>
    <t>mmadhu03851@gmail.com</t>
  </si>
  <si>
    <t>21701A0575</t>
  </si>
  <si>
    <t>riyazrock924@gmail.com</t>
  </si>
  <si>
    <t>21701A0576</t>
  </si>
  <si>
    <t>bathina.mahanth@gmail.com</t>
  </si>
  <si>
    <t>21701A0577</t>
  </si>
  <si>
    <t>shaikmahebooba4@gmail.com</t>
  </si>
  <si>
    <t>21701A0578</t>
  </si>
  <si>
    <t>babumahendra604@gmail.com</t>
  </si>
  <si>
    <t>21701A0579</t>
  </si>
  <si>
    <t>maheshkavadi9010758548@gmail.com</t>
  </si>
  <si>
    <t>21701A0580</t>
  </si>
  <si>
    <t>maheswarikommuri913@gmail.com</t>
  </si>
  <si>
    <t>21701A0581</t>
  </si>
  <si>
    <t>GOLLAPALLI MANASA</t>
  </si>
  <si>
    <t>gollapallimanasa351@gmail.com</t>
  </si>
  <si>
    <t>21701A0582</t>
  </si>
  <si>
    <t>karetimaneesha2003@gmail.com</t>
  </si>
  <si>
    <t>21701A0583</t>
  </si>
  <si>
    <t>y.manoharraju859@gmail.com</t>
  </si>
  <si>
    <t>21701A0584</t>
  </si>
  <si>
    <t>syedmastanvali352@gmail.com</t>
  </si>
  <si>
    <t>21701A0586</t>
  </si>
  <si>
    <t>mohammadumar.smd@gmail.com</t>
  </si>
  <si>
    <t>21701A0587</t>
  </si>
  <si>
    <t>BORELA MOHAMMED AMANULLA</t>
  </si>
  <si>
    <t>bmdamanulla111999@gmail.com</t>
  </si>
  <si>
    <t>21701A0588</t>
  </si>
  <si>
    <t>mohammedanasshaik03@gmail.com</t>
  </si>
  <si>
    <t>21701A0589</t>
  </si>
  <si>
    <t>shaikmoha91@gmail.com</t>
  </si>
  <si>
    <t>21701A0590</t>
  </si>
  <si>
    <t>shaikthoufiq167@gmail.com</t>
  </si>
  <si>
    <t>21701A0591</t>
  </si>
  <si>
    <t>mokshasai910@gmail.com</t>
  </si>
  <si>
    <t>21701A0592</t>
  </si>
  <si>
    <t>mounika572003@gmail.com</t>
  </si>
  <si>
    <t>21701A0593</t>
  </si>
  <si>
    <t>mounikaaareddy01@gmail.com</t>
  </si>
  <si>
    <t>21701A0594</t>
  </si>
  <si>
    <t>mounikatekulodu@gmail.com</t>
  </si>
  <si>
    <t>21701A0595</t>
  </si>
  <si>
    <t>varimadugumounika06@gmail.com</t>
  </si>
  <si>
    <t>21701A0596</t>
  </si>
  <si>
    <t>vommimunibharathkumar@gmail.com</t>
  </si>
  <si>
    <t>21701A0597</t>
  </si>
  <si>
    <t>dileepkumar71776@gmail.com</t>
  </si>
  <si>
    <t>21701A0599</t>
  </si>
  <si>
    <t>21701A05A0</t>
  </si>
  <si>
    <t>sahithisahi503@gmail.com</t>
  </si>
  <si>
    <t>21701A05A1</t>
  </si>
  <si>
    <t>nagasindhu264@gmail.com</t>
  </si>
  <si>
    <t>21701A05A2</t>
  </si>
  <si>
    <t>nandhinireddy402@gmail.com</t>
  </si>
  <si>
    <t>21701A05A4</t>
  </si>
  <si>
    <t>rajusimha2003@gmail.com</t>
  </si>
  <si>
    <t>21701A05A5</t>
  </si>
  <si>
    <t>boyanarendra177@gmail.com</t>
  </si>
  <si>
    <t>21701A05A6</t>
  </si>
  <si>
    <t>POSA NARENDRA</t>
  </si>
  <si>
    <t>narisnarendras6@gmail.com</t>
  </si>
  <si>
    <t>21701A05A7</t>
  </si>
  <si>
    <t>nareshbabu231468@gmail.com</t>
  </si>
  <si>
    <t>21701A05A8</t>
  </si>
  <si>
    <t>ANNALAMUNI NAVANEETH</t>
  </si>
  <si>
    <t>annalamuninavaneeth.3659@gmail.com</t>
  </si>
  <si>
    <t>21701A05A9</t>
  </si>
  <si>
    <t>bommireddynavaneethkumar2@gmail.com</t>
  </si>
  <si>
    <t>21701A05B0</t>
  </si>
  <si>
    <t>potladurthipandu@gmail.com</t>
  </si>
  <si>
    <t>21701A05B1</t>
  </si>
  <si>
    <t>ramollanaveena@gmail.com</t>
  </si>
  <si>
    <t>21701A05B2</t>
  </si>
  <si>
    <t>PALEMPALLE NAVYA</t>
  </si>
  <si>
    <t>navyareddyp333@gmail.com</t>
  </si>
  <si>
    <t>21701A05B3</t>
  </si>
  <si>
    <t>REBBA NAVYA SREE</t>
  </si>
  <si>
    <t>rebbanavya23@gmail.com</t>
  </si>
  <si>
    <t>21701A05B4</t>
  </si>
  <si>
    <t>kadirappagarinimisha@gmail.com</t>
  </si>
  <si>
    <t>21701A05B5</t>
  </si>
  <si>
    <t>nitheshreddy648@gmail.com</t>
  </si>
  <si>
    <t>21701A05B6</t>
  </si>
  <si>
    <t>nitturunithin4444@gmail.com</t>
  </si>
  <si>
    <t>21701A05B7</t>
  </si>
  <si>
    <t>knithinknithin82@gmail.com</t>
  </si>
  <si>
    <t>21701A05B8</t>
  </si>
  <si>
    <t>kumarnithish87990@gmail.com</t>
  </si>
  <si>
    <t>21701A05B9</t>
  </si>
  <si>
    <t>nithyasai640@gmail.com</t>
  </si>
  <si>
    <t>21701A05C0</t>
  </si>
  <si>
    <t>pavannelapaku@gmail.com</t>
  </si>
  <si>
    <t>21701A05C1</t>
  </si>
  <si>
    <t>chinthakuntapavansai@gmail.com</t>
  </si>
  <si>
    <t>21701A05C2</t>
  </si>
  <si>
    <t>pavanikarumuri2004@gmail.com</t>
  </si>
  <si>
    <t>21701A05C3</t>
  </si>
  <si>
    <t>ONTERU POOJITHA</t>
  </si>
  <si>
    <t>poojithaonteru@gmail.com</t>
  </si>
  <si>
    <t>21701A05C4</t>
  </si>
  <si>
    <t>C</t>
  </si>
  <si>
    <t>polamreddysailu@gmail.com</t>
  </si>
  <si>
    <t>21701A05C5</t>
  </si>
  <si>
    <t>pranavsaiobili4@gmail.com</t>
  </si>
  <si>
    <t>21701A05C6</t>
  </si>
  <si>
    <t>KALAGATLA PRANAVA SAI</t>
  </si>
  <si>
    <t>kalagatlapranavasai@gmail.com</t>
  </si>
  <si>
    <t>21701A05C7</t>
  </si>
  <si>
    <t>pranavisakamuri@gmail.com</t>
  </si>
  <si>
    <t>21701A05C8</t>
  </si>
  <si>
    <t>bunnypraneetha@gmail.com</t>
  </si>
  <si>
    <t>21701A05C9</t>
  </si>
  <si>
    <t>prasadbhadri2003@gmail.com</t>
  </si>
  <si>
    <t>21701A05D0</t>
  </si>
  <si>
    <t>ramireddyprasanna45@gmail.com</t>
  </si>
  <si>
    <t>21701A05D1</t>
  </si>
  <si>
    <t>k.prashanthram@gmail.com</t>
  </si>
  <si>
    <t>21701A05D2</t>
  </si>
  <si>
    <t>BANDI PRASHANTH REDDY</t>
  </si>
  <si>
    <t>pr1995634@gmail.com</t>
  </si>
  <si>
    <t>21701A05D3</t>
  </si>
  <si>
    <t>kammapratap09@gmail.com</t>
  </si>
  <si>
    <t>21701A05D4</t>
  </si>
  <si>
    <t>bandiprathap653@gmail.com</t>
  </si>
  <si>
    <t>21701A05D5</t>
  </si>
  <si>
    <t>BUDARAPU PRATHYUSHA</t>
  </si>
  <si>
    <t>bprathyu04@gmail.com</t>
  </si>
  <si>
    <t>21701A05D6</t>
  </si>
  <si>
    <t>MADANAPU PRATHYUSHA</t>
  </si>
  <si>
    <t>mprathyushamprathyusha1@gmail.com</t>
  </si>
  <si>
    <t>21701A05D7</t>
  </si>
  <si>
    <t>yeddulapuneethreddy9011@gmail.com</t>
  </si>
  <si>
    <t>21701A05D8</t>
  </si>
  <si>
    <t>raghavendra9383@gmail.com</t>
  </si>
  <si>
    <t>21701A05D9</t>
  </si>
  <si>
    <t>pothurajurahulraj@gmail.com</t>
  </si>
  <si>
    <t>21701A05E0</t>
  </si>
  <si>
    <t>rraj6170825@gmail.com</t>
  </si>
  <si>
    <t>21701A05E1</t>
  </si>
  <si>
    <t>reddyrajendra109@gmail.com</t>
  </si>
  <si>
    <t>21701A05E2</t>
  </si>
  <si>
    <t>PASUPULETI RAJESH</t>
  </si>
  <si>
    <t>rajeshpasupuleti926@gmàil.com</t>
  </si>
  <si>
    <t>21701A05E3</t>
  </si>
  <si>
    <t>muddalaramu15@gmail.com</t>
  </si>
  <si>
    <t>21701A05E4</t>
  </si>
  <si>
    <t>ramyapalle9@gmail.com</t>
  </si>
  <si>
    <t>21701A05E5</t>
  </si>
  <si>
    <t>reddysudhanreddy1729@gmail.com</t>
  </si>
  <si>
    <t>21701A05E6</t>
  </si>
  <si>
    <t>reethesh.abcd@gmail.com</t>
  </si>
  <si>
    <t>21701A05E7</t>
  </si>
  <si>
    <t>rojinese2020@gmail.com</t>
  </si>
  <si>
    <t>21701A05E8</t>
  </si>
  <si>
    <t>SHAIK ROSHANJAMEER BASHA</t>
  </si>
  <si>
    <t>rjameer816@gmail.com</t>
  </si>
  <si>
    <t>21701A05E9</t>
  </si>
  <si>
    <t>midudalarukku@gmail.com</t>
  </si>
  <si>
    <t>21701A05F0</t>
  </si>
  <si>
    <t>saikumarreddy958@gmail.com</t>
  </si>
  <si>
    <t>21701A05F1</t>
  </si>
  <si>
    <t>medurimedha@gmail.com</t>
  </si>
  <si>
    <t>21701A05F2</t>
  </si>
  <si>
    <t>navyasreebollu6@gmail.com</t>
  </si>
  <si>
    <t>21701A05F3</t>
  </si>
  <si>
    <t>saisreyav@gmail.com</t>
  </si>
  <si>
    <t>21701A05F4</t>
  </si>
  <si>
    <t>saidasari11143@gmail.com</t>
  </si>
  <si>
    <t>21701A05F5</t>
  </si>
  <si>
    <t>KOGILA SAI TEJA</t>
  </si>
  <si>
    <t>sait52392@gmail.com</t>
  </si>
  <si>
    <t>21701A05F6</t>
  </si>
  <si>
    <t>teerthaarivappagari@gmail.com</t>
  </si>
  <si>
    <t>21701A05F7</t>
  </si>
  <si>
    <t>NARASIMHA SAI VARSHITHA</t>
  </si>
  <si>
    <t>lakshmidevitookur@gmail.com</t>
  </si>
  <si>
    <t>21701A05F8</t>
  </si>
  <si>
    <t>reddysaikumar018@gmail.com</t>
  </si>
  <si>
    <t>21701A05F9</t>
  </si>
  <si>
    <t>shailu.vaddimaneni@gmail.com</t>
  </si>
  <si>
    <t>21701A05G0</t>
  </si>
  <si>
    <t>NAGIREDDY SAINATHA REDDY</t>
  </si>
  <si>
    <t>sainathareddynagireddy310@gmail.com</t>
  </si>
  <si>
    <t>21701A05G1</t>
  </si>
  <si>
    <t>shaiksameershaik99@gmail.com</t>
  </si>
  <si>
    <t>21701A05G3</t>
  </si>
  <si>
    <t>beemireddysandeepreddy@gmail.com</t>
  </si>
  <si>
    <t>21701A05G4</t>
  </si>
  <si>
    <t>santhoshkanne799@gmail.com</t>
  </si>
  <si>
    <t>21701A05G5</t>
  </si>
  <si>
    <t>santhoshsanju105@gmail.com</t>
  </si>
  <si>
    <t>21701A05G6</t>
  </si>
  <si>
    <t>reddysantoshkreddy@gmail.com</t>
  </si>
  <si>
    <t>21701A05G7</t>
  </si>
  <si>
    <t>pandullapallisantosh12@gmail.com</t>
  </si>
  <si>
    <t>21701A05G8</t>
  </si>
  <si>
    <t>annagirisarath@gmail.com</t>
  </si>
  <si>
    <t>21701A05G9</t>
  </si>
  <si>
    <t>BUKKE SASHANK NAIK</t>
  </si>
  <si>
    <t>sashanknaikbukke@gmail.com</t>
  </si>
  <si>
    <t>21701A05H0</t>
  </si>
  <si>
    <t>korivisasidhar00@gmail.com</t>
  </si>
  <si>
    <t>21701A05H1</t>
  </si>
  <si>
    <t>sasinallapaneni15@gmail.com</t>
  </si>
  <si>
    <t>21701A05H2</t>
  </si>
  <si>
    <t>satwika5714@gmail.com</t>
  </si>
  <si>
    <t>21701A05H3</t>
  </si>
  <si>
    <t>satyajangamsetty@gmail.com</t>
  </si>
  <si>
    <t>21701A05H4</t>
  </si>
  <si>
    <t>shabnam27052003@gmail.com</t>
  </si>
  <si>
    <t>21701A05H5</t>
  </si>
  <si>
    <t>VALMIKI SHIVA NAGESWARI</t>
  </si>
  <si>
    <t>valmikishivanageswari@gmail.com</t>
  </si>
  <si>
    <t>21701A05H6</t>
  </si>
  <si>
    <t>sirishadevarinti49@gmail.com</t>
  </si>
  <si>
    <t>21701A05H7</t>
  </si>
  <si>
    <t>mshivakarthikreddy@gmail.com</t>
  </si>
  <si>
    <t>21701A05H8</t>
  </si>
  <si>
    <t>sivakumarnaidu9966@gmail.com</t>
  </si>
  <si>
    <t>21701A05H9</t>
  </si>
  <si>
    <t>npriyankareddy5869@gmail.com</t>
  </si>
  <si>
    <t>21701A05I0</t>
  </si>
  <si>
    <t>balapanurusivasai200@gmail.com</t>
  </si>
  <si>
    <t>21701A05I1</t>
  </si>
  <si>
    <t>sivanjalireddy9@gmail.com</t>
  </si>
  <si>
    <t>21701A05I2</t>
  </si>
  <si>
    <t>snehanvp30@gmail.com</t>
  </si>
  <si>
    <t>21701A05I3</t>
  </si>
  <si>
    <t>seelamsnehalathary@gmail.com</t>
  </si>
  <si>
    <t>21701A05I4</t>
  </si>
  <si>
    <t>NETHULA SOWJANYA</t>
  </si>
  <si>
    <t>sowjanyanagesh420@gmail.com</t>
  </si>
  <si>
    <t>21701A05I5</t>
  </si>
  <si>
    <t>chinthasravanthi59@gmail.com</t>
  </si>
  <si>
    <t>21701A05I6</t>
  </si>
  <si>
    <t>D</t>
  </si>
  <si>
    <t>kommaganisreesudhayadav757@gmail.com</t>
  </si>
  <si>
    <t>21701A05I7</t>
  </si>
  <si>
    <t>CHINTAKUNTA SREEJA</t>
  </si>
  <si>
    <t>sreejachintakunta11@gmail.com</t>
  </si>
  <si>
    <t>21701A05I8</t>
  </si>
  <si>
    <t>sreejasanisetty@gmail.com</t>
  </si>
  <si>
    <t>21701A05I9</t>
  </si>
  <si>
    <t>chinthasrikanth98@gmail.com</t>
  </si>
  <si>
    <t>21701A05J0</t>
  </si>
  <si>
    <t>sritulasiyerramraju@gmail.com</t>
  </si>
  <si>
    <t>21701A05J1</t>
  </si>
  <si>
    <t>gangireddysrujanasri@gmail.com</t>
  </si>
  <si>
    <t>21701A05J2</t>
  </si>
  <si>
    <t>CHIGICHERLA SUBHASH</t>
  </si>
  <si>
    <t>subhashchigicherla1@gmail.com</t>
  </si>
  <si>
    <t>21701A05J3</t>
  </si>
  <si>
    <t>MACHUNURU SUBRAHMANYAM</t>
  </si>
  <si>
    <t>subrahmanyammachunuru@gmail.com</t>
  </si>
  <si>
    <t>21701A05J4</t>
  </si>
  <si>
    <t>KAVETI SUDARSHAN YADAV</t>
  </si>
  <si>
    <t>ksudarshanyadav111@gmail.com</t>
  </si>
  <si>
    <t>21701A05J5</t>
  </si>
  <si>
    <t>BUKKE SUDHARSHAN NAIK</t>
  </si>
  <si>
    <t>bsnaik005@gmail.com</t>
  </si>
  <si>
    <t>21701A05J6</t>
  </si>
  <si>
    <t>sukanyadussani@gmail.com</t>
  </si>
  <si>
    <t>21701A05J7</t>
  </si>
  <si>
    <t>salauddinsyed5790@gmail.com</t>
  </si>
  <si>
    <t>21701A05J8</t>
  </si>
  <si>
    <t>sunildabbi03@gmail.com</t>
  </si>
  <si>
    <t>21701A05J9</t>
  </si>
  <si>
    <t>MULA SUNILKUMAR GOUD</t>
  </si>
  <si>
    <t>mulasunilkumargoud@gmail.com</t>
  </si>
  <si>
    <t>21701A05K0</t>
  </si>
  <si>
    <t>suprajamaduryvelagacharla@gmail.com</t>
  </si>
  <si>
    <t>21701A05K1</t>
  </si>
  <si>
    <t>cheppalisurekha1234@gmail.com</t>
  </si>
  <si>
    <t>21701A05K2</t>
  </si>
  <si>
    <t>sangeethasurekha700@gmail.com</t>
  </si>
  <si>
    <t>21701A05K3</t>
  </si>
  <si>
    <t>indlasurendra277@gmail.com</t>
  </si>
  <si>
    <t>21701A05K4</t>
  </si>
  <si>
    <t>suryateja54322@gmail.com</t>
  </si>
  <si>
    <t>21701A05K5</t>
  </si>
  <si>
    <t>swethamangali72@gmail.com</t>
  </si>
  <si>
    <t>21701A05K7</t>
  </si>
  <si>
    <t>ashushaik2006@gmail.com</t>
  </si>
  <si>
    <t>21701A05K8</t>
  </si>
  <si>
    <t>kurubateja07@gmail.com</t>
  </si>
  <si>
    <t>21701A05L0</t>
  </si>
  <si>
    <t>maarthalatejashwaniteja@gmail.com</t>
  </si>
  <si>
    <t>21701A05L1</t>
  </si>
  <si>
    <t>NAYANAVARI TEJASWANI</t>
  </si>
  <si>
    <t>tejanayanavari@gmail.com</t>
  </si>
  <si>
    <t>21701A05L2</t>
  </si>
  <si>
    <t>GANGIREDDY THANMAY LAKSHMI</t>
  </si>
  <si>
    <t>thanmaygangireddy@gmail.com</t>
  </si>
  <si>
    <t>21701A05L3</t>
  </si>
  <si>
    <t>naiktharun99@gmail.com</t>
  </si>
  <si>
    <t>21701A05L4</t>
  </si>
  <si>
    <t>tharunsaimachupalli@gmail.com</t>
  </si>
  <si>
    <t>21701A05L6</t>
  </si>
  <si>
    <t>PONNA UDAY KIRAN</t>
  </si>
  <si>
    <t>udaykiran9923@gmail.com</t>
  </si>
  <si>
    <t>21701A05L7</t>
  </si>
  <si>
    <t>udaykishorereddy.a@gmail.com</t>
  </si>
  <si>
    <t>21701A05L8</t>
  </si>
  <si>
    <t>vennapusaumamaheswari146@gmail.com</t>
  </si>
  <si>
    <t>21701A05L9</t>
  </si>
  <si>
    <t>gani52194@gmail.com</t>
  </si>
  <si>
    <t>21701A05M0</t>
  </si>
  <si>
    <t>DODDEPPA VAMSHI</t>
  </si>
  <si>
    <t>vv461284@gmail.com</t>
  </si>
  <si>
    <t>21701A05M1</t>
  </si>
  <si>
    <t>vamsigogula091@gmail.com</t>
  </si>
  <si>
    <t>21701A05M3</t>
  </si>
  <si>
    <t>ANDELA VARUN</t>
  </si>
  <si>
    <t>andelavarun2@gmail.com</t>
  </si>
  <si>
    <t>21701A05M4</t>
  </si>
  <si>
    <t>ramapuramvasanthi@gmail.com</t>
  </si>
  <si>
    <t>21701A05M6</t>
  </si>
  <si>
    <t>cbharadwaja63@gmail.com</t>
  </si>
  <si>
    <t>21701A05M7</t>
  </si>
  <si>
    <t>venkatan694@gmail.com</t>
  </si>
  <si>
    <t>21701A05M8</t>
  </si>
  <si>
    <t>TALLU VENKATA MANASA REDDY</t>
  </si>
  <si>
    <t>talluvenkatamanasa@gmail.com</t>
  </si>
  <si>
    <t>21701A05M9</t>
  </si>
  <si>
    <t>venkatanithyasree@gmail.com</t>
  </si>
  <si>
    <t>21701A05N0</t>
  </si>
  <si>
    <t>venkatpavan099@gmail.com</t>
  </si>
  <si>
    <t>21701A05N1</t>
  </si>
  <si>
    <t>mallupavanireddy@gmail.com</t>
  </si>
  <si>
    <t>21701A05N2</t>
  </si>
  <si>
    <t>ramanasunkesula@gmail.com</t>
  </si>
  <si>
    <t>21701A05N3</t>
  </si>
  <si>
    <t>yvsganesh2003@gmail.com</t>
  </si>
  <si>
    <t>21701A05N4</t>
  </si>
  <si>
    <t>venkyanandappagari@gmail.com</t>
  </si>
  <si>
    <t>21701A05N5</t>
  </si>
  <si>
    <t>koduruvijaya118@gmail.com</t>
  </si>
  <si>
    <t>21701A05N6</t>
  </si>
  <si>
    <t>vijayalakshmisathani123@gmail.com</t>
  </si>
  <si>
    <t>21701A05N8</t>
  </si>
  <si>
    <t>vikramtreddy26@gmail.com</t>
  </si>
  <si>
    <t>21701A05N9</t>
  </si>
  <si>
    <t>dasarivinaykumar900042@gmail.com</t>
  </si>
  <si>
    <t>21701A05O0</t>
  </si>
  <si>
    <t>vinithakopala@gmail.com</t>
  </si>
  <si>
    <t>21701A05O1</t>
  </si>
  <si>
    <t>vishnuvardhanreddykonduru@gmail.com</t>
  </si>
  <si>
    <t>21701A05O2</t>
  </si>
  <si>
    <t>vishnuroyal216@gmail.com</t>
  </si>
  <si>
    <t>21701A05O4</t>
  </si>
  <si>
    <t>velpuriyeswanth@gmail.com</t>
  </si>
  <si>
    <t>22705A0501</t>
  </si>
  <si>
    <t>vakhila573@gmail.com</t>
  </si>
  <si>
    <t>22705A0502</t>
  </si>
  <si>
    <t>amareswarcm045@gmail.com</t>
  </si>
  <si>
    <t>22705A0503</t>
  </si>
  <si>
    <t>bhargavg056@gmail.com</t>
  </si>
  <si>
    <t>22705A0504</t>
  </si>
  <si>
    <t>upparabhaskar999@gmail.com</t>
  </si>
  <si>
    <t>22705A0505</t>
  </si>
  <si>
    <t>medidinechandrasekhar@gmail.com</t>
  </si>
  <si>
    <t>22705A0506</t>
  </si>
  <si>
    <t>BANDI DEEPTHI</t>
  </si>
  <si>
    <t>bnddeepthi@gmail.com</t>
  </si>
  <si>
    <t>22705A0507</t>
  </si>
  <si>
    <t>daradeepthi149@gmail.com</t>
  </si>
  <si>
    <t>22705A0508</t>
  </si>
  <si>
    <t>bhumireddygani.2001@gmail.com</t>
  </si>
  <si>
    <t>22705A0509</t>
  </si>
  <si>
    <t>gayathrimasa8113@gmail.com</t>
  </si>
  <si>
    <t>22705A0510</t>
  </si>
  <si>
    <t>harathi.badugu@gmail.com</t>
  </si>
  <si>
    <t>22705A0511</t>
  </si>
  <si>
    <t>MIRZA IFTEKHAR BAIG</t>
  </si>
  <si>
    <t>mirzaifthu9370@gmail.com</t>
  </si>
  <si>
    <t>22705A0512</t>
  </si>
  <si>
    <t>janardhankomerla@gmail.com</t>
  </si>
  <si>
    <t>22705A0513</t>
  </si>
  <si>
    <t>kalyanipolu123@gmail.com</t>
  </si>
  <si>
    <t>22705A0514</t>
  </si>
  <si>
    <t>daddyiloveu389@gmail.com</t>
  </si>
  <si>
    <t>22705A0515</t>
  </si>
  <si>
    <t>RAJABOYANA KUMAR</t>
  </si>
  <si>
    <t>rjpkumar542@gmail.com</t>
  </si>
  <si>
    <t>22705A0516</t>
  </si>
  <si>
    <t>ARE LOKA RAM KALYAN</t>
  </si>
  <si>
    <t>alrk6125@gmail.com</t>
  </si>
  <si>
    <t>22705A0517</t>
  </si>
  <si>
    <t>NAGA MADHAV REDDY</t>
  </si>
  <si>
    <t>n.madhavreddy1@gmail.com</t>
  </si>
  <si>
    <t>22705A0518</t>
  </si>
  <si>
    <t>SHAIK MAHAMMED MOKHEEM</t>
  </si>
  <si>
    <t>mokheemsheikh@gmail.com</t>
  </si>
  <si>
    <t>22705A0519</t>
  </si>
  <si>
    <t>mubeenashaik0205@gmail.com</t>
  </si>
  <si>
    <t>22705A0520</t>
  </si>
  <si>
    <t>moolepoojitha2004@gmail.com</t>
  </si>
  <si>
    <t>22705A0521</t>
  </si>
  <si>
    <t>aranjithkumarreddy085@gmail.com</t>
  </si>
  <si>
    <t>22705A0522</t>
  </si>
  <si>
    <t>bommisettyravalika@gmail.com</t>
  </si>
  <si>
    <t>22705A0523</t>
  </si>
  <si>
    <t>reddycm055@gmail.com</t>
  </si>
  <si>
    <t>22705A0524</t>
  </si>
  <si>
    <t>sankarasaikiran@gmail.com</t>
  </si>
  <si>
    <t>22705A0525</t>
  </si>
  <si>
    <t>prathapsai021@gmail.com</t>
  </si>
  <si>
    <t>22705A0526</t>
  </si>
  <si>
    <t>vardhanasv27@gmail.com</t>
  </si>
  <si>
    <t>22705A0527</t>
  </si>
  <si>
    <t>sameerasultana1605@gmail.com</t>
  </si>
  <si>
    <t>22705A0528</t>
  </si>
  <si>
    <t>baluka944@gmail.com</t>
  </si>
  <si>
    <t>22705A0529</t>
  </si>
  <si>
    <t>sivasankar6305@gmail.com</t>
  </si>
  <si>
    <t>22705A0530</t>
  </si>
  <si>
    <t>allagaddasivateja@gmail.com</t>
  </si>
  <si>
    <t>22705A0531</t>
  </si>
  <si>
    <t>THALLAM SOWJANYA LAKSHMI</t>
  </si>
  <si>
    <t>thallamsowjanya2000@gmail.com</t>
  </si>
  <si>
    <t>22705A0532</t>
  </si>
  <si>
    <t>sravanimamillapalli532@gmail.com</t>
  </si>
  <si>
    <t>22705A0533</t>
  </si>
  <si>
    <t>sreenivasreddy533@gmail.com</t>
  </si>
  <si>
    <t>22705A0534</t>
  </si>
  <si>
    <t>sai630981@gmail.com</t>
  </si>
  <si>
    <t>22705A0535</t>
  </si>
  <si>
    <t>sucharithalomada@gmail.com</t>
  </si>
  <si>
    <t>22705A0536</t>
  </si>
  <si>
    <t>sujanavanipenta@gmail.com</t>
  </si>
  <si>
    <t>22705A0537</t>
  </si>
  <si>
    <t>neelamsuneetha124@gmail.com</t>
  </si>
  <si>
    <t>22705A0538</t>
  </si>
  <si>
    <t>vigneshwar21199@gmail.com</t>
  </si>
  <si>
    <t>20701A05M4</t>
  </si>
  <si>
    <t>DONTHI VENKATA RUPA</t>
  </si>
  <si>
    <t>venkatarupadonthi24@gmail.com</t>
  </si>
  <si>
    <t>21701A0536</t>
  </si>
  <si>
    <t>girimeesala7993@gmail.com</t>
  </si>
  <si>
    <t>21701A04D2</t>
  </si>
  <si>
    <t>ECE</t>
  </si>
  <si>
    <t>ravikiranravi2424@gmail.com</t>
  </si>
  <si>
    <t>21701A04E4</t>
  </si>
  <si>
    <t>ANNALADASU SANDEEP</t>
  </si>
  <si>
    <t>sandeepannaladasu99@gmail.com</t>
  </si>
  <si>
    <t>20701A0407</t>
  </si>
  <si>
    <t>anithav8292@gmail.com</t>
  </si>
  <si>
    <t>20701A0492</t>
  </si>
  <si>
    <t>SHAIK MANSUR VALI</t>
  </si>
  <si>
    <t>mansurvali12@gmail.com</t>
  </si>
  <si>
    <t>21701A0401</t>
  </si>
  <si>
    <t>SHAIK ABDUL AZEEZ</t>
  </si>
  <si>
    <t>ajeesabdul61@gmail.com</t>
  </si>
  <si>
    <t>21701A0402</t>
  </si>
  <si>
    <t>SHAIK ABDUL LATHEEF</t>
  </si>
  <si>
    <t>salatheef1903@gmail.com</t>
  </si>
  <si>
    <t>21701A0403</t>
  </si>
  <si>
    <t>shaikabdulrehaman605@gmail.com</t>
  </si>
  <si>
    <t>21701A0404</t>
  </si>
  <si>
    <t>SEGIREDDY ADARSH KUMAR REDDY</t>
  </si>
  <si>
    <t>gouthamreddy0073@gmail.com</t>
  </si>
  <si>
    <t>21701A0405</t>
  </si>
  <si>
    <t>CHERUVUKOLLA ADARSHA KUMAR</t>
  </si>
  <si>
    <t>adarsh7815881761@gmail.com</t>
  </si>
  <si>
    <t>21701A0406</t>
  </si>
  <si>
    <t>ajithakolla7@gmail.com</t>
  </si>
  <si>
    <t>21701A0407</t>
  </si>
  <si>
    <t>THONDURU ALISHA</t>
  </si>
  <si>
    <t>alishathonduru@gmail.com</t>
  </si>
  <si>
    <t>21701A0408</t>
  </si>
  <si>
    <t>MORUSU AMITHA CHOWDARI</t>
  </si>
  <si>
    <t>morusuamitha@gmail.com</t>
  </si>
  <si>
    <t>21701A0410</t>
  </si>
  <si>
    <t>anithakanchamreddy67@gmail.com</t>
  </si>
  <si>
    <t>21701A0411</t>
  </si>
  <si>
    <t>CHANDAVARI ANKITHA</t>
  </si>
  <si>
    <t>ankithachandavari@gmail.com</t>
  </si>
  <si>
    <t>21701A0412</t>
  </si>
  <si>
    <t>guntakantiaparna76@gmail.com</t>
  </si>
  <si>
    <t>21701A0413</t>
  </si>
  <si>
    <t>MUDDANALALI GARI APARNA</t>
  </si>
  <si>
    <t>aparnamuddanalaligari@gmail.com</t>
  </si>
  <si>
    <t>21701A0414</t>
  </si>
  <si>
    <t>SHAIK ARIF</t>
  </si>
  <si>
    <t>shaikarif030403@gmail.com</t>
  </si>
  <si>
    <t>21701A0415</t>
  </si>
  <si>
    <t>ANUMALA BALAJI</t>
  </si>
  <si>
    <t>anumalabalaji453@gmail.com</t>
  </si>
  <si>
    <t>21701A0416</t>
  </si>
  <si>
    <t>MANJULA BHANU SAI</t>
  </si>
  <si>
    <t>bhanusai123567@gmail.com</t>
  </si>
  <si>
    <t>21701A0417</t>
  </si>
  <si>
    <t>24bhanuteja@gmail.com</t>
  </si>
  <si>
    <t>21701A0418</t>
  </si>
  <si>
    <t>CHATAKONDU BHARATH KUMAR</t>
  </si>
  <si>
    <t>bk8761518@gmail.com</t>
  </si>
  <si>
    <t>21701A0419</t>
  </si>
  <si>
    <t>rockybharath29@gmail.com</t>
  </si>
  <si>
    <t>21701A0420</t>
  </si>
  <si>
    <t>PAGIDELA BHARGAVI</t>
  </si>
  <si>
    <t>pagidelabhargavi@gmail.com</t>
  </si>
  <si>
    <t>21701A0421</t>
  </si>
  <si>
    <t>JOKA BHAVANI</t>
  </si>
  <si>
    <t>jokabhavani64@gmail.com</t>
  </si>
  <si>
    <t>21701A0422</t>
  </si>
  <si>
    <t>iamchakri1234@gmail.com</t>
  </si>
  <si>
    <t>21701A0423</t>
  </si>
  <si>
    <t>bchakri0206@gmail.com</t>
  </si>
  <si>
    <t>21701A0424</t>
  </si>
  <si>
    <t>CHAPPALI CHANDANA PRIYA</t>
  </si>
  <si>
    <t>chandanapriyachappali21@gmail.com</t>
  </si>
  <si>
    <t>21701A0425</t>
  </si>
  <si>
    <t>chanduchandrashekhar999@gmail.com</t>
  </si>
  <si>
    <t>21701A0426</t>
  </si>
  <si>
    <t>KALANGI CHANDRIKA</t>
  </si>
  <si>
    <t>kchandrikayadav@gmail.com</t>
  </si>
  <si>
    <t>21701A0427</t>
  </si>
  <si>
    <t>DASARI CHANDU</t>
  </si>
  <si>
    <t>chandudasari47@gmail.com</t>
  </si>
  <si>
    <t>21701A0429</t>
  </si>
  <si>
    <t>GANIPINENI CHITHRA</t>
  </si>
  <si>
    <t>ganipinenichithra@gmail.com</t>
  </si>
  <si>
    <t>21701A0430</t>
  </si>
  <si>
    <t>JURUKU DAKSHAYANI</t>
  </si>
  <si>
    <t>daneshjuruku@gmail.com</t>
  </si>
  <si>
    <t>21701A0431</t>
  </si>
  <si>
    <t>KUPPANNAGARI DEEKSHITHA</t>
  </si>
  <si>
    <t>deekshithakuppannagari@gmail.com</t>
  </si>
  <si>
    <t>21701A0433</t>
  </si>
  <si>
    <t>POLI DINESH</t>
  </si>
  <si>
    <t>polidinesh246@gmail.com</t>
  </si>
  <si>
    <t>21701A0434</t>
  </si>
  <si>
    <t>gowddivyasri@gmail.com</t>
  </si>
  <si>
    <t>21701A0435</t>
  </si>
  <si>
    <t>dwarakavallapureddy@gmail.com</t>
  </si>
  <si>
    <t>21701A0436</t>
  </si>
  <si>
    <t>TANUKU ESWARKUMAR</t>
  </si>
  <si>
    <t>eswarkumar6226@gmail.com</t>
  </si>
  <si>
    <t>21701A0437</t>
  </si>
  <si>
    <t>farhanabhanushaik@gmail.com</t>
  </si>
  <si>
    <t>21701A0438</t>
  </si>
  <si>
    <t>SHAIK FATIMA JABEEN</t>
  </si>
  <si>
    <t>shaikfatimajabeen@gmail.com</t>
  </si>
  <si>
    <t>21701A0439</t>
  </si>
  <si>
    <t>JIRRA GANESH</t>
  </si>
  <si>
    <t>ganesh.jirra04@gmail.com</t>
  </si>
  <si>
    <t>21701A0440</t>
  </si>
  <si>
    <t>bommavarambhavani252@gmail.com</t>
  </si>
  <si>
    <t>21701A0441</t>
  </si>
  <si>
    <t>NALAMARU GAYATHRI</t>
  </si>
  <si>
    <t>nalamarugayathrig@gmail.com</t>
  </si>
  <si>
    <t>21701A0442</t>
  </si>
  <si>
    <t>narevinay123@gmail.com</t>
  </si>
  <si>
    <t>21701A0443</t>
  </si>
  <si>
    <t>pallegnaneswarreddy76@gmail.com</t>
  </si>
  <si>
    <t>21701A0444</t>
  </si>
  <si>
    <t>MOTHUKURI GURU DHANUSH</t>
  </si>
  <si>
    <t>gurudhanush146@gmail.com</t>
  </si>
  <si>
    <t>21701A0445</t>
  </si>
  <si>
    <t>MUKKAMALLA HARI PRASAD</t>
  </si>
  <si>
    <t>hari934757@gmail.com</t>
  </si>
  <si>
    <t>21701A0446</t>
  </si>
  <si>
    <t>KUNCHAM HARI PRIYA</t>
  </si>
  <si>
    <t>haripriyakuncham63@gmail.com</t>
  </si>
  <si>
    <t>21701A0447</t>
  </si>
  <si>
    <t>harikrishnapunja1123@gmail.com</t>
  </si>
  <si>
    <t>21701A0448</t>
  </si>
  <si>
    <t>harithareddy576@gmail.com</t>
  </si>
  <si>
    <t>21701A0449</t>
  </si>
  <si>
    <t>harshanandinipeddireddy76@gmail.com</t>
  </si>
  <si>
    <t>21701A0450</t>
  </si>
  <si>
    <t>harsha21701a0450@gmail.com</t>
  </si>
  <si>
    <t>21701A0452</t>
  </si>
  <si>
    <t>saiharshith373@gmail.com</t>
  </si>
  <si>
    <t>21701A0453</t>
  </si>
  <si>
    <t>gongati.harshitha@gmail.com</t>
  </si>
  <si>
    <t>21701A0454</t>
  </si>
  <si>
    <t>hemagadhamsetty1910@gmail.com</t>
  </si>
  <si>
    <t>21701A0455</t>
  </si>
  <si>
    <t>himavarshinib22@gmail.com</t>
  </si>
  <si>
    <t>21701A0456</t>
  </si>
  <si>
    <t>gangasigi123@gmail.com</t>
  </si>
  <si>
    <t>21701A0457</t>
  </si>
  <si>
    <t>jaanubhuchipalli17@gmail.com</t>
  </si>
  <si>
    <t>21701A0458</t>
  </si>
  <si>
    <t>GANDIKOTA JANARDHANA</t>
  </si>
  <si>
    <t>gandikotajanardhana@gmail.com</t>
  </si>
  <si>
    <t>21701A0459</t>
  </si>
  <si>
    <t>PATTIPATI JHANSI</t>
  </si>
  <si>
    <t>narayanapattipati41@gmail.com</t>
  </si>
  <si>
    <t>21701A0460</t>
  </si>
  <si>
    <t>jr9192766@gmail.com</t>
  </si>
  <si>
    <t>21701A0461</t>
  </si>
  <si>
    <t>SUDINENI JYOSHNA</t>
  </si>
  <si>
    <t>jyoshnasudineni@gmail.com</t>
  </si>
  <si>
    <t>21701A0462</t>
  </si>
  <si>
    <t>pamurujyothi8@gmail.com</t>
  </si>
  <si>
    <t>21701A0463</t>
  </si>
  <si>
    <t>kr1705686@gmail.com</t>
  </si>
  <si>
    <t>21701A0464</t>
  </si>
  <si>
    <t>kedaranathakv22@gmail.com</t>
  </si>
  <si>
    <t>21701A0465</t>
  </si>
  <si>
    <t>GOVINDUPALLI KEERTHI</t>
  </si>
  <si>
    <t>keerthigovindupalli@gmail.com</t>
  </si>
  <si>
    <t>21701A0466</t>
  </si>
  <si>
    <t>TADIPATHRI KHUSHBEE</t>
  </si>
  <si>
    <t>khushbeekhushi@gmail.com</t>
  </si>
  <si>
    <t>21701A0467</t>
  </si>
  <si>
    <t>BHUPALAM LAHARI</t>
  </si>
  <si>
    <t>bhupalamlahari1414@gmail.com</t>
  </si>
  <si>
    <t>21701A0468</t>
  </si>
  <si>
    <t>jodulakshmi037@gmail.com</t>
  </si>
  <si>
    <t>21701A0469</t>
  </si>
  <si>
    <t>RAMIREDDY LAKSHMI NARASIMHA REDDY</t>
  </si>
  <si>
    <t>rlakshminarasimhareddy9@gmail.com</t>
  </si>
  <si>
    <t>21701A0470</t>
  </si>
  <si>
    <t>VENNAPUSA LAKSHMI PRASANNA</t>
  </si>
  <si>
    <t>vlakshmiprasanna15@gmail.com</t>
  </si>
  <si>
    <t>21701A0471</t>
  </si>
  <si>
    <t>lm2419547@gmail.com</t>
  </si>
  <si>
    <t>21701A0472</t>
  </si>
  <si>
    <t>ALAM LAVANYA</t>
  </si>
  <si>
    <t>lavanya.alam1234@gmail.com</t>
  </si>
  <si>
    <t>21701A0473</t>
  </si>
  <si>
    <t>MUSTURU LAVANYA</t>
  </si>
  <si>
    <t>musturulavanya18@gmail.com</t>
  </si>
  <si>
    <t>21701A0474</t>
  </si>
  <si>
    <t>lokeshpasaluru@gmail.com</t>
  </si>
  <si>
    <t>21701A0475</t>
  </si>
  <si>
    <t>GALIJERLA LOKESWARA RAJU</t>
  </si>
  <si>
    <t>galijerlalokeswararaju@gmail.com</t>
  </si>
  <si>
    <t>21701A0476</t>
  </si>
  <si>
    <t>SANAPALLI LOKESWARI</t>
  </si>
  <si>
    <t>reddylokeswari472@gmail.com</t>
  </si>
  <si>
    <t>21701A0477</t>
  </si>
  <si>
    <t>TALARI MADHU BABU</t>
  </si>
  <si>
    <t>talarimadhubabu17@gmail.com</t>
  </si>
  <si>
    <t>21701A0478</t>
  </si>
  <si>
    <t>SAKE MADHU</t>
  </si>
  <si>
    <t>sakemadhu1436@gmail.com</t>
  </si>
  <si>
    <t>21701A0481</t>
  </si>
  <si>
    <t>BHUSUPALLI MANASA</t>
  </si>
  <si>
    <t>manasabhusupalli@gmail.com</t>
  </si>
  <si>
    <t>21701A0482</t>
  </si>
  <si>
    <t>YERRAGUDI MANIDEEP</t>
  </si>
  <si>
    <t>yerragudimanideep@gmail.com</t>
  </si>
  <si>
    <t>21701A0483</t>
  </si>
  <si>
    <t>BYALLA MANOHAR</t>
  </si>
  <si>
    <t>byallamanohar1311@gmail.com</t>
  </si>
  <si>
    <t>21701A0484</t>
  </si>
  <si>
    <t>DUDEKULA MANSOOR BASHA</t>
  </si>
  <si>
    <t>rowdymansoor786@gmail.com</t>
  </si>
  <si>
    <t>21701A0485</t>
  </si>
  <si>
    <t>DESU MEGHANA</t>
  </si>
  <si>
    <t>meghanareddy.desu@gmail.com</t>
  </si>
  <si>
    <t>21701A0486</t>
  </si>
  <si>
    <t>mgiliyas8078@gmail.com</t>
  </si>
  <si>
    <t>21701A0487</t>
  </si>
  <si>
    <t>aasifkhanpatan18@gmail.com</t>
  </si>
  <si>
    <t>21701A0488</t>
  </si>
  <si>
    <t>KURUVA MOHAN BABU</t>
  </si>
  <si>
    <t>kuruvababumohan@gmail.com</t>
  </si>
  <si>
    <t>21701A0489</t>
  </si>
  <si>
    <t>likhithachigicherala7272@gmail.com</t>
  </si>
  <si>
    <t>21701A0490</t>
  </si>
  <si>
    <t>munichandraellugari059@gmail.com</t>
  </si>
  <si>
    <t>21701A0491</t>
  </si>
  <si>
    <t>BOMMIREDDY MUNI SARIKA</t>
  </si>
  <si>
    <t>reddysarika74494@gmail.com</t>
  </si>
  <si>
    <t>21701A0492</t>
  </si>
  <si>
    <t>K MURALI KRISHNA</t>
  </si>
  <si>
    <t>muralikrishnak134@gmail.com</t>
  </si>
  <si>
    <t>21701A0493</t>
  </si>
  <si>
    <t>SAKE MURALI</t>
  </si>
  <si>
    <t>sakemurali734@gmail.com</t>
  </si>
  <si>
    <t>21701A0494</t>
  </si>
  <si>
    <t>BADIGINCHALA NAGA LAKSHUMAIAH</t>
  </si>
  <si>
    <t>badiginchalanagalakshumaiah@gmail.com</t>
  </si>
  <si>
    <t>21701A0495</t>
  </si>
  <si>
    <t>SURA NAGARAJU</t>
  </si>
  <si>
    <t>suraraja646@gmail.com</t>
  </si>
  <si>
    <t>21701A0496</t>
  </si>
  <si>
    <t>MYLA NAGENDRA</t>
  </si>
  <si>
    <t>mylanagendrayadav721019@gmail.com</t>
  </si>
  <si>
    <t>21701A0497</t>
  </si>
  <si>
    <t>nanadakishore.mavillapalli@gmail.com</t>
  </si>
  <si>
    <t>21701A0498</t>
  </si>
  <si>
    <t>POLA NARASIMHA</t>
  </si>
  <si>
    <t>simhanarasimha708@gmail.com</t>
  </si>
  <si>
    <t>21701A0499</t>
  </si>
  <si>
    <t>BUCHARLA NAVATH KUMAR</t>
  </si>
  <si>
    <t>navathkumar44@gmail.com</t>
  </si>
  <si>
    <t>21701A04A0</t>
  </si>
  <si>
    <t>nk2194058@gmail.com</t>
  </si>
  <si>
    <t>21701A04A1</t>
  </si>
  <si>
    <t>PARIMI NEERAJA</t>
  </si>
  <si>
    <t>neerajap683@gmail.com</t>
  </si>
  <si>
    <t>21701A04A3</t>
  </si>
  <si>
    <t>bajantrinithin12@gmail.com</t>
  </si>
  <si>
    <t>21701A04A6</t>
  </si>
  <si>
    <t>NUKA PADMAJA</t>
  </si>
  <si>
    <t>nukapadmaja2004@gmail.com</t>
  </si>
  <si>
    <t>21701A04A7</t>
  </si>
  <si>
    <t>nanubalapallavi18@gmail.com</t>
  </si>
  <si>
    <t>21701A04A8</t>
  </si>
  <si>
    <t>kalyanpavan48926@gmail.com</t>
  </si>
  <si>
    <t>21701A04A9</t>
  </si>
  <si>
    <t>GALI PAVAN KUMAR</t>
  </si>
  <si>
    <t>galipavankumar78@gmail.com</t>
  </si>
  <si>
    <t>21701A04B0</t>
  </si>
  <si>
    <t>BAREDDY PAVANI</t>
  </si>
  <si>
    <t>bareddypavani@gmail.com</t>
  </si>
  <si>
    <t>21701A04B1</t>
  </si>
  <si>
    <t>pavanreddy5160@gmail.com</t>
  </si>
  <si>
    <t>21701A04B2</t>
  </si>
  <si>
    <t>KONUDALA PAVITHRA</t>
  </si>
  <si>
    <t>pavithrakonudala14@gmail.com</t>
  </si>
  <si>
    <t>21701A04B3</t>
  </si>
  <si>
    <t>penchalammamanda2004@gmail.com</t>
  </si>
  <si>
    <t>21701A04B4</t>
  </si>
  <si>
    <t>KOPURI POOJITHA</t>
  </si>
  <si>
    <t>kopurikopuripoojitha@gmail.com</t>
  </si>
  <si>
    <t>21701A04B5</t>
  </si>
  <si>
    <t>nagireddypojitha@gmail.com</t>
  </si>
  <si>
    <t>21701A04B7</t>
  </si>
  <si>
    <t>BALANAGANNAGARI PRADEEP KUMAR REDDY</t>
  </si>
  <si>
    <t>pradeepbalangari@gmail.com</t>
  </si>
  <si>
    <t>21701A04B8</t>
  </si>
  <si>
    <t>MARAM PRADEEP</t>
  </si>
  <si>
    <t>marampradeep1@gmail.com</t>
  </si>
  <si>
    <t>21701A04B9</t>
  </si>
  <si>
    <t>PASALURU PRANEETH KUMAR</t>
  </si>
  <si>
    <t>pasalurupraneethkumar@gmail.com</t>
  </si>
  <si>
    <t>21701A04C0</t>
  </si>
  <si>
    <t>YAGA PRATHYUSHA</t>
  </si>
  <si>
    <t>prathyusha.yaga2004@gmail.com</t>
  </si>
  <si>
    <t>21701A04C1</t>
  </si>
  <si>
    <t>YERAGORLA PUNEETH</t>
  </si>
  <si>
    <t>puneethyadav24@gmail.com</t>
  </si>
  <si>
    <t>21701A04C2</t>
  </si>
  <si>
    <t>SHAIK RABIYA</t>
  </si>
  <si>
    <t>rabiyashaik809@gmail.com</t>
  </si>
  <si>
    <t>21701A04C3</t>
  </si>
  <si>
    <t>VADDE RAGHAVENDRA</t>
  </si>
  <si>
    <t>raghavendrarickyraghavendraric@gmail.com</t>
  </si>
  <si>
    <t>21701A04C5</t>
  </si>
  <si>
    <t>pamalaraji9@gmail.com</t>
  </si>
  <si>
    <t>21701A04C6</t>
  </si>
  <si>
    <t>GAJJALA RAJASEKHAR REDDY</t>
  </si>
  <si>
    <t>rajff6426@gmail.com</t>
  </si>
  <si>
    <t>21701A04C7</t>
  </si>
  <si>
    <t>DUDEKULA RAJESWARI</t>
  </si>
  <si>
    <t>lovelyraji561@gmail.com</t>
  </si>
  <si>
    <t>21701A04C8</t>
  </si>
  <si>
    <t>kothapallirajitha08@gmail.com</t>
  </si>
  <si>
    <t>21701A04C9</t>
  </si>
  <si>
    <t>raju7386080266@gmail.com</t>
  </si>
  <si>
    <t>21701A04D0</t>
  </si>
  <si>
    <t>lingalaramakrishnareddy2002@gmail.com</t>
  </si>
  <si>
    <t>21701A04D1</t>
  </si>
  <si>
    <t>MULLAGURI RANA JAI</t>
  </si>
  <si>
    <t>rj556939@gmail.com</t>
  </si>
  <si>
    <t>21701A04D3</t>
  </si>
  <si>
    <t>mahimaluruthirupathaiaha@gmail.com</t>
  </si>
  <si>
    <t>21701A04D4</t>
  </si>
  <si>
    <t>tejareddy0614@gmail.com</t>
  </si>
  <si>
    <t>21701A04D5</t>
  </si>
  <si>
    <t>AVVARU REDDY GANGA VASANTHA LAKSHMI</t>
  </si>
  <si>
    <t>vasanthaavvaru9@gmail.com</t>
  </si>
  <si>
    <t>21701A04D8</t>
  </si>
  <si>
    <t>reddisrip123@gmail.com</t>
  </si>
  <si>
    <t>21701A04D9</t>
  </si>
  <si>
    <t>revathipalem7@gmail.com</t>
  </si>
  <si>
    <t>21701A04E0</t>
  </si>
  <si>
    <t>thappetacharan2003@gmail.com</t>
  </si>
  <si>
    <t>21701A04E1</t>
  </si>
  <si>
    <t>bandisainiranjan@gmail.com</t>
  </si>
  <si>
    <t>21701A04E2</t>
  </si>
  <si>
    <t>BOMMANA SAMEERA</t>
  </si>
  <si>
    <t>sameera.bommana789@gmail.com</t>
  </si>
  <si>
    <t>21701A04E3</t>
  </si>
  <si>
    <t>SHAIK SAMEERA</t>
  </si>
  <si>
    <t>shaiksameera581@gmail.com</t>
  </si>
  <si>
    <t>21701A04E5</t>
  </si>
  <si>
    <t>THUMMALURU SANDHYA</t>
  </si>
  <si>
    <t>thummalurusandhya456@gmail.com</t>
  </si>
  <si>
    <t>21701A04E6</t>
  </si>
  <si>
    <t>SANA SANKEERTHANA</t>
  </si>
  <si>
    <t>keerthireddy9959@gmail.com</t>
  </si>
  <si>
    <t>21701A04E7</t>
  </si>
  <si>
    <t>KALAVATH SANTHOSH NAIK</t>
  </si>
  <si>
    <t>santhoshlathieepkalavath@gmail.com</t>
  </si>
  <si>
    <t>21701A04E8</t>
  </si>
  <si>
    <t>DUDEKULA SARDHAR HUSSAIN</t>
  </si>
  <si>
    <t>sardharhussain1234@gmail.com</t>
  </si>
  <si>
    <t>21701A04E9</t>
  </si>
  <si>
    <t>shahid7013543310@gmail.com</t>
  </si>
  <si>
    <t>21701A04F0</t>
  </si>
  <si>
    <t>DUDEKULA SHAHINA</t>
  </si>
  <si>
    <t>dudekulashahina361@gmail.com</t>
  </si>
  <si>
    <t>21701A04F1</t>
  </si>
  <si>
    <t>BOMMALA SHANMUKA CHARAN</t>
  </si>
  <si>
    <t>charanbommala8@gmail.com</t>
  </si>
  <si>
    <t>21701A04F2</t>
  </si>
  <si>
    <t>sharathkumarreddy2004@gmail.com</t>
  </si>
  <si>
    <t>21701A04F3</t>
  </si>
  <si>
    <t>MADDINENI SHIVANI</t>
  </si>
  <si>
    <t>shivanimaddineni@gmail.com</t>
  </si>
  <si>
    <t>21701A04F4</t>
  </si>
  <si>
    <t>g.shreyareddy357@gmail.com</t>
  </si>
  <si>
    <t>21701A04F5</t>
  </si>
  <si>
    <t>PABBALA SHREYA</t>
  </si>
  <si>
    <t>shreyapabbala@gmail.com</t>
  </si>
  <si>
    <t>21701A04F6</t>
  </si>
  <si>
    <t>PULI SIREESHA</t>
  </si>
  <si>
    <t>sireeshap2004@gmail.com</t>
  </si>
  <si>
    <t>21701A04F7</t>
  </si>
  <si>
    <t>THUNGA SIVA CHANDRA</t>
  </si>
  <si>
    <t>thungasivay@gmail.com</t>
  </si>
  <si>
    <t>21701A04F8</t>
  </si>
  <si>
    <t>CHEMIKALA SIVALAKSHMI</t>
  </si>
  <si>
    <t>csivalakshmi9@gmail.com</t>
  </si>
  <si>
    <t>21701A04F9</t>
  </si>
  <si>
    <t>KADAPA SNEHA</t>
  </si>
  <si>
    <t>kadapasnehakadapasneha@gmail.com</t>
  </si>
  <si>
    <t>21701A04G0</t>
  </si>
  <si>
    <t>msnehadeepika1@gmail.com</t>
  </si>
  <si>
    <t>21701A04G1</t>
  </si>
  <si>
    <t>snehalathareddy2426@gmail.com</t>
  </si>
  <si>
    <t>21701A04G2</t>
  </si>
  <si>
    <t>THUNGA SOHITH YADAV</t>
  </si>
  <si>
    <t>sohith.y.t.2003@gmail.com</t>
  </si>
  <si>
    <t>21701A04G3</t>
  </si>
  <si>
    <t>regimadugulasomasekhar@gmail.com</t>
  </si>
  <si>
    <t>21701A04G4</t>
  </si>
  <si>
    <t>SUNKUGARI SREE NIKHITHA REDDY</t>
  </si>
  <si>
    <t>srinikithareddy15@gmail.com</t>
  </si>
  <si>
    <t>21701A04G5</t>
  </si>
  <si>
    <t>srirangavyshnavi@gmail.com</t>
  </si>
  <si>
    <t>21701A04G6</t>
  </si>
  <si>
    <t>beere.sreedevi2003@gmail.com</t>
  </si>
  <si>
    <t>21701A04G7</t>
  </si>
  <si>
    <t>dandesreenath95@gmail.com</t>
  </si>
  <si>
    <t>21701A04G8</t>
  </si>
  <si>
    <t>TUNTI SREENIVASULU</t>
  </si>
  <si>
    <t>tuntisreenivasulu@gmail.com</t>
  </si>
  <si>
    <t>21701A04G9</t>
  </si>
  <si>
    <t>urlasrinath@gmail.com</t>
  </si>
  <si>
    <t>21701A04H0</t>
  </si>
  <si>
    <t>avulapolusrinivas1432@gmail.com</t>
  </si>
  <si>
    <t>21701A04H1</t>
  </si>
  <si>
    <t>PENUMULA SRINIVASULU</t>
  </si>
  <si>
    <t>srinivasroyal8247@gmail.com</t>
  </si>
  <si>
    <t>21701A04H2</t>
  </si>
  <si>
    <t>ALLU SRITEJA</t>
  </si>
  <si>
    <t>allusriteja@gmail.com</t>
  </si>
  <si>
    <t>21701A04H3</t>
  </si>
  <si>
    <t>GUDIMI SUDHARSHAN</t>
  </si>
  <si>
    <t>sudharshangudimi@gmail.com</t>
  </si>
  <si>
    <t>21701A04H4</t>
  </si>
  <si>
    <t>KANAPURAM SUDHARSHAN REDDY</t>
  </si>
  <si>
    <t>sudarreddy2002@gmail.com</t>
  </si>
  <si>
    <t>21701A04H5</t>
  </si>
  <si>
    <t>sujatha25197@gmail.com</t>
  </si>
  <si>
    <t>21701A04H6</t>
  </si>
  <si>
    <t>MUKKA SUMANTH SREE KUMAR REDDY</t>
  </si>
  <si>
    <t>mukkasumanthreddy@gmail.com</t>
  </si>
  <si>
    <t>21701A04H7</t>
  </si>
  <si>
    <t>KOPPERA SUNITH KUMAR</t>
  </si>
  <si>
    <t>bennysunith366@gmail.com</t>
  </si>
  <si>
    <t>21701A04H8</t>
  </si>
  <si>
    <t>supriyagunipati@gmail.com</t>
  </si>
  <si>
    <t>21701A04H9</t>
  </si>
  <si>
    <t>POTHUBOYINA SURENDRA</t>
  </si>
  <si>
    <t>surendrapothuboyina2003@gmail.com</t>
  </si>
  <si>
    <t>21701A04I0</t>
  </si>
  <si>
    <t>BHUMIREDDY SURESH BABU</t>
  </si>
  <si>
    <t>a8969327@gmail.com</t>
  </si>
  <si>
    <t>21701A04I1</t>
  </si>
  <si>
    <t>gsuryagsurya40@gmail.com</t>
  </si>
  <si>
    <t>21701A04I2</t>
  </si>
  <si>
    <t>sushanthbunny73@gmail.com</t>
  </si>
  <si>
    <t>21701A04I3</t>
  </si>
  <si>
    <t>ADLURI SUSHMA</t>
  </si>
  <si>
    <t>adlurisushma88@gmail.com</t>
  </si>
  <si>
    <t>21701A04I4</t>
  </si>
  <si>
    <t>SEELI SUSHMA</t>
  </si>
  <si>
    <t>sushmaseeli04@gmail.com</t>
  </si>
  <si>
    <t>21701A04I5</t>
  </si>
  <si>
    <t>CHENCHUGALLA SWETHA</t>
  </si>
  <si>
    <t>swethajb0604@gmail.com</t>
  </si>
  <si>
    <t>21701A04I6</t>
  </si>
  <si>
    <t>PEDDIREDDY SWETHA</t>
  </si>
  <si>
    <t>peddireddyswethap53@gmail.com</t>
  </si>
  <si>
    <t>21701A04I7</t>
  </si>
  <si>
    <t>meesalatejaswini77@gmail.com</t>
  </si>
  <si>
    <t>21701A04I8</t>
  </si>
  <si>
    <t>tejaswiniuppalapati04@gmail.com</t>
  </si>
  <si>
    <t>21701A04i9</t>
  </si>
  <si>
    <t>kurubathirumaleshysr@gmail.com</t>
  </si>
  <si>
    <t>21701A04J0</t>
  </si>
  <si>
    <t>KADIDASARI UDAY KIRAN</t>
  </si>
  <si>
    <t>uday95018@gmail.com</t>
  </si>
  <si>
    <t>21701A04J1</t>
  </si>
  <si>
    <t>bhaskaruday9705@gmail.com</t>
  </si>
  <si>
    <t>21701A04J2</t>
  </si>
  <si>
    <t>MELLAMPUTI UPESH RAYUDU</t>
  </si>
  <si>
    <t>mellamputiupeshrayudu2004@gmail.com</t>
  </si>
  <si>
    <t>21701A04J3</t>
  </si>
  <si>
    <t>LEVIDI VAISHALYA</t>
  </si>
  <si>
    <t>vaishalyalevidi@gmail.com</t>
  </si>
  <si>
    <t>21701A04J4</t>
  </si>
  <si>
    <t>SIRISETTY VANDHANA</t>
  </si>
  <si>
    <t>vandhanalicki@gmail.com</t>
  </si>
  <si>
    <t>21701A04J5</t>
  </si>
  <si>
    <t>varshitha20212021@gmail.com</t>
  </si>
  <si>
    <t>21701A04J6</t>
  </si>
  <si>
    <t>JANGITI VASU</t>
  </si>
  <si>
    <t>jangitivasu123@gmail.com</t>
  </si>
  <si>
    <t>21701A04J7</t>
  </si>
  <si>
    <t>MANDARAPU VEERA VENKATA MADHAVA VARMA</t>
  </si>
  <si>
    <t>madhavavarma2752004@gmail.com</t>
  </si>
  <si>
    <t>21701A04J8</t>
  </si>
  <si>
    <t>GOLLA VENKAT</t>
  </si>
  <si>
    <t>lv9329034@gmail.com</t>
  </si>
  <si>
    <t>21701A04J9</t>
  </si>
  <si>
    <t>ACHUKATLA VENKATA HEMANTH</t>
  </si>
  <si>
    <t>venkatahemanthachukatla287@gmail.com</t>
  </si>
  <si>
    <t>21701A04K0</t>
  </si>
  <si>
    <t>MADURU VENKATA KARTHIK</t>
  </si>
  <si>
    <t>venkatakarthik127@gmail.com</t>
  </si>
  <si>
    <t>21701A04K1</t>
  </si>
  <si>
    <t>BANDLA VENKATA SAI GANGADHAR</t>
  </si>
  <si>
    <t>venkatasaigangadhar.bandla2003@gmail.com</t>
  </si>
  <si>
    <t>21701A04K2</t>
  </si>
  <si>
    <t>DONADI VENKATA SAI THARUN</t>
  </si>
  <si>
    <t>saidonadi@gmail.com</t>
  </si>
  <si>
    <t>21701A04K4</t>
  </si>
  <si>
    <t>VARADA VENKATA VARSHITHA</t>
  </si>
  <si>
    <t>vvenkatavarshitha@gmail.com</t>
  </si>
  <si>
    <t>21701A04K5</t>
  </si>
  <si>
    <t>JENNEVALE VENKATESWARLU</t>
  </si>
  <si>
    <t>venkateshjennevale@gmail.com</t>
  </si>
  <si>
    <t>21701A04K6</t>
  </si>
  <si>
    <t>B VIGNESH</t>
  </si>
  <si>
    <t>vigneshreddy9550@gmail.com</t>
  </si>
  <si>
    <t>21701A04K7</t>
  </si>
  <si>
    <t>malavijaykumar8899@gmail.com</t>
  </si>
  <si>
    <t>21701A04K8</t>
  </si>
  <si>
    <t>vijaysimha998@gmail.com</t>
  </si>
  <si>
    <t>21701A04K9</t>
  </si>
  <si>
    <t>NAYAKANTI VIJAYA LAKSHMI</t>
  </si>
  <si>
    <t>vijayalakshminayakanti59@gmail.com</t>
  </si>
  <si>
    <t>21701A04L0</t>
  </si>
  <si>
    <t>BASEDDULA VIJAYA PRASANTH BABU</t>
  </si>
  <si>
    <t>bvijayprasanth@gmail.com</t>
  </si>
  <si>
    <t>21701A04L1</t>
  </si>
  <si>
    <t>CHALLA VINUTHNA</t>
  </si>
  <si>
    <t>vinuthnachalla526@gmail.com</t>
  </si>
  <si>
    <t>21701A04L2</t>
  </si>
  <si>
    <t>BAPANAPALLE VISHNU GAYATHRI</t>
  </si>
  <si>
    <t>vishnugayathribapanapalle@gmail.com</t>
  </si>
  <si>
    <t>21701A04L3</t>
  </si>
  <si>
    <t>NAGAMALLA VISHNU VARDHAN</t>
  </si>
  <si>
    <t>nagamallavishnu04@gmail.com</t>
  </si>
  <si>
    <t>21701A04L4</t>
  </si>
  <si>
    <t>seshugallavishnuvardhan@gmail.com</t>
  </si>
  <si>
    <t>21701A04L5</t>
  </si>
  <si>
    <t>vishnuvardhan101304@gmail.com</t>
  </si>
  <si>
    <t>21701A04L6</t>
  </si>
  <si>
    <t>kummethaviswanathreddy03@gmail.com</t>
  </si>
  <si>
    <t>21701A04L7</t>
  </si>
  <si>
    <t>yasaswinidara5@gmail.com</t>
  </si>
  <si>
    <t>21701A04L8</t>
  </si>
  <si>
    <t>TAKKOLI YASHO VARDHAN REDDY</t>
  </si>
  <si>
    <t>takkoliyashovardhanreddy@gmail.com</t>
  </si>
  <si>
    <t>21701A04L9</t>
  </si>
  <si>
    <t>DUGGULURU YASWANTH</t>
  </si>
  <si>
    <t>yaswanthcrazy59@gmail.com</t>
  </si>
  <si>
    <t>21701A04M0</t>
  </si>
  <si>
    <t>CHENNABOINA YASWANTH KRISHNA</t>
  </si>
  <si>
    <t>yaswanthkrishna15022004@gmail.com</t>
  </si>
  <si>
    <t>21701A04M1</t>
  </si>
  <si>
    <t>yash143yashmy@gmail.com</t>
  </si>
  <si>
    <t>21701A04M2</t>
  </si>
  <si>
    <t>SHAIK ZEENATH HUNNISHA</t>
  </si>
  <si>
    <t>zeenathshaik2001@gmail.com</t>
  </si>
  <si>
    <t>22705A0401</t>
  </si>
  <si>
    <t>PULICHERLA ADISESHU</t>
  </si>
  <si>
    <t>pulicherlaadiseshu@gmail.com</t>
  </si>
  <si>
    <t>22705A0402</t>
  </si>
  <si>
    <t>GAJULA SHAIK AFREEN</t>
  </si>
  <si>
    <t>gsafreen5@gmail.com</t>
  </si>
  <si>
    <t>22705A0403</t>
  </si>
  <si>
    <t>KARAMALLA AHAMED</t>
  </si>
  <si>
    <t>karamallaahamed18@gmail.com</t>
  </si>
  <si>
    <t>22705A0404</t>
  </si>
  <si>
    <t>ashokkumarpunja@gmail.com</t>
  </si>
  <si>
    <t>22705A0406</t>
  </si>
  <si>
    <t>VARIMADUGU BHARATH KUMAR</t>
  </si>
  <si>
    <t>varimadugubharathkumar5@gmail.com</t>
  </si>
  <si>
    <t>22705A0407</t>
  </si>
  <si>
    <t>bhumireddycharan2003@gmail.com</t>
  </si>
  <si>
    <t>22705A0408</t>
  </si>
  <si>
    <t>AMANCHI CHARITHA SREE</t>
  </si>
  <si>
    <t>amanchicharithasree@gmail.com</t>
  </si>
  <si>
    <t>22705A0409</t>
  </si>
  <si>
    <t>SANA DEVAYANI</t>
  </si>
  <si>
    <t>19022ec043@gmail.com</t>
  </si>
  <si>
    <t>22705A0410</t>
  </si>
  <si>
    <t>geetheshec036@gmail.com</t>
  </si>
  <si>
    <t>22705A0411</t>
  </si>
  <si>
    <t>pgkpr12345@gmail.com</t>
  </si>
  <si>
    <t>22705A0412</t>
  </si>
  <si>
    <t>gowthamikaranam06@gmail.com</t>
  </si>
  <si>
    <t>22705A0413</t>
  </si>
  <si>
    <t>AKULA INDRAJA</t>
  </si>
  <si>
    <t>aindraja7@gmail.com</t>
  </si>
  <si>
    <t>22705A0414</t>
  </si>
  <si>
    <t>PATTEM JAHNAVI</t>
  </si>
  <si>
    <t>jahnavi3525@gmail.com</t>
  </si>
  <si>
    <t>22705A0415</t>
  </si>
  <si>
    <t>MURATHOTI JERUSHA</t>
  </si>
  <si>
    <t>jerushabeaula@gmail.com</t>
  </si>
  <si>
    <t>22705A0416</t>
  </si>
  <si>
    <t>krkranthikumar2003@gmail.com</t>
  </si>
  <si>
    <t>22705A0417</t>
  </si>
  <si>
    <t>VASI LAKSHMI NARASIMHA</t>
  </si>
  <si>
    <t>vasinarasimha@gmail.com</t>
  </si>
  <si>
    <t>22705A0418</t>
  </si>
  <si>
    <t>GAJJALA MUNAIAH</t>
  </si>
  <si>
    <t>gajjalamunaiah40@gmail.com</t>
  </si>
  <si>
    <t>22705A0419</t>
  </si>
  <si>
    <t>KATAKAM NAGA SAI THARUN</t>
  </si>
  <si>
    <t>nagasaitharun1875@gmail.com</t>
  </si>
  <si>
    <t>22705A0420</t>
  </si>
  <si>
    <t>YARASANI NAGA SUJANI</t>
  </si>
  <si>
    <t>nagasujaniyarasani@gmail.com</t>
  </si>
  <si>
    <t>22705A0421</t>
  </si>
  <si>
    <t>nagarajukommu727@gmail.com</t>
  </si>
  <si>
    <t>22705A0422</t>
  </si>
  <si>
    <t>KADIRI PAVANI</t>
  </si>
  <si>
    <t>kadiripavani2@gmail.com</t>
  </si>
  <si>
    <t>22705A0423</t>
  </si>
  <si>
    <t>rakshitha.karumanchi@gmail.com</t>
  </si>
  <si>
    <t>22705A0424</t>
  </si>
  <si>
    <t>CHALAMPATI REVATHI</t>
  </si>
  <si>
    <t>19057ec009@gmail.com</t>
  </si>
  <si>
    <t>22705A0425</t>
  </si>
  <si>
    <t>saidivyaece2243@gmail.com</t>
  </si>
  <si>
    <t>22705A0426</t>
  </si>
  <si>
    <t>sandhyanallabothula033@gmail.com</t>
  </si>
  <si>
    <t>22705A0427</t>
  </si>
  <si>
    <t>CHAKALI SASI KUMAR</t>
  </si>
  <si>
    <t>sasikumarchakali@gmail.com</t>
  </si>
  <si>
    <t>22705A0428</t>
  </si>
  <si>
    <t>jagilisivaprasad@gmail.com</t>
  </si>
  <si>
    <t>22705A0429</t>
  </si>
  <si>
    <t>DINNEMEEDI SREENIVASULU</t>
  </si>
  <si>
    <t>dinnemeedisreenu112@gmail.com</t>
  </si>
  <si>
    <t>22705A0430</t>
  </si>
  <si>
    <t>gourusupriya@gmail.com</t>
  </si>
  <si>
    <t>22705A0431</t>
  </si>
  <si>
    <t>madhuru.surendra@gmail.com</t>
  </si>
  <si>
    <t>22705A0432</t>
  </si>
  <si>
    <t>KOPPARAPU VENKATA REVANTH KUMAR</t>
  </si>
  <si>
    <t>kopparapurevanth@gmail.com</t>
  </si>
  <si>
    <t>22705A0433</t>
  </si>
  <si>
    <t>swafika03@gmail.com</t>
  </si>
  <si>
    <t>22705A0434</t>
  </si>
  <si>
    <t>KORA YATHISWAR REDDY</t>
  </si>
  <si>
    <t>yathiswarreddy249@gmail.com</t>
  </si>
  <si>
    <t>20701A0406</t>
  </si>
  <si>
    <t>akhilmadavaram@gmail.com</t>
  </si>
  <si>
    <t>EEE</t>
  </si>
  <si>
    <t>21701A0221</t>
  </si>
  <si>
    <t>pasupuletiechandrika@gmail.com</t>
  </si>
  <si>
    <t>21701A0261</t>
  </si>
  <si>
    <t>kmadhuyadav832812@gmail.com</t>
  </si>
  <si>
    <t>21701A0201</t>
  </si>
  <si>
    <t>MANNUR AHAMAD BASHA</t>
  </si>
  <si>
    <t>mannurahamadbasha19@gmail.com</t>
  </si>
  <si>
    <t>21701A0202</t>
  </si>
  <si>
    <t>SYED AHAMMED</t>
  </si>
  <si>
    <t>syedahamed75610@gmail.com</t>
  </si>
  <si>
    <t>21701A0203</t>
  </si>
  <si>
    <t>yathamakhila49@gmail.com</t>
  </si>
  <si>
    <t>21701A0204</t>
  </si>
  <si>
    <t>reddyammu815@gmail.com</t>
  </si>
  <si>
    <t>21701A0205</t>
  </si>
  <si>
    <t>anjalibejada@gmail.com</t>
  </si>
  <si>
    <t>21701A0206</t>
  </si>
  <si>
    <t>bonamankithasravani@gmail.com</t>
  </si>
  <si>
    <t>21701A0207</t>
  </si>
  <si>
    <t>nandyalaanu96@gmail.com</t>
  </si>
  <si>
    <t>21701A0208</t>
  </si>
  <si>
    <t>poojarianusha67@gmail.com</t>
  </si>
  <si>
    <t>21701A0209</t>
  </si>
  <si>
    <t>arunsai94421@gmail.com</t>
  </si>
  <si>
    <t>21701A0210</t>
  </si>
  <si>
    <t>ashokraju056@gmail.com</t>
  </si>
  <si>
    <t>21701A0211</t>
  </si>
  <si>
    <t>ayushijain.sancheti21@gmail.com</t>
  </si>
  <si>
    <t>21701A0212</t>
  </si>
  <si>
    <t>babafareedh712@gmail.com</t>
  </si>
  <si>
    <t>21701A0213</t>
  </si>
  <si>
    <t>KOLAVALA BHANU PRAKASH REDDY</t>
  </si>
  <si>
    <t>reddybhanuprakash04@gmail.com</t>
  </si>
  <si>
    <t>21701A0215</t>
  </si>
  <si>
    <t>juturubhoomika2@gmail.com</t>
  </si>
  <si>
    <t>21701A0216</t>
  </si>
  <si>
    <t>bhuvaneswaritappeta@gmail.com</t>
  </si>
  <si>
    <t>21701A0217</t>
  </si>
  <si>
    <t>THUMMALA CHAITANYA</t>
  </si>
  <si>
    <t>chaithanyathummala124@gmail.com</t>
  </si>
  <si>
    <t>21701A0218</t>
  </si>
  <si>
    <t>reddycharlachaithanya3366@gmail.com</t>
  </si>
  <si>
    <t>21701A0219</t>
  </si>
  <si>
    <t>moulireddy53@gmail.com</t>
  </si>
  <si>
    <t>21701A0222</t>
  </si>
  <si>
    <t>charanporumamilla2003@gmail.com</t>
  </si>
  <si>
    <t>21701A0223</t>
  </si>
  <si>
    <t>charthareddypoli123@gmail.com</t>
  </si>
  <si>
    <t>21701A0224</t>
  </si>
  <si>
    <t>damu4662@gmail.com</t>
  </si>
  <si>
    <t>21701A0225</t>
  </si>
  <si>
    <t>deepikaroy8143@gmail.com</t>
  </si>
  <si>
    <t>21701A0226</t>
  </si>
  <si>
    <t>deepthibalaraju11@gmail.com</t>
  </si>
  <si>
    <t>21701A0227</t>
  </si>
  <si>
    <t>deepudeepthi110@gmail.com</t>
  </si>
  <si>
    <t>21701A0229</t>
  </si>
  <si>
    <t>MULINTI DHARMA REDDY</t>
  </si>
  <si>
    <t xml:space="preserve">mulintidharmareddym@gmail.com </t>
  </si>
  <si>
    <t>21701A0230</t>
  </si>
  <si>
    <t>mrdileep144@gmail.com</t>
  </si>
  <si>
    <t>21701A0231</t>
  </si>
  <si>
    <t>dithendradhanush1234567@gmail.com</t>
  </si>
  <si>
    <t>21701A0232</t>
  </si>
  <si>
    <t>sheikfaizu7036@gmail.com</t>
  </si>
  <si>
    <t>21701A0233</t>
  </si>
  <si>
    <t>kancharlaganesh423@gmail.com</t>
  </si>
  <si>
    <t>21701A0234</t>
  </si>
  <si>
    <t>BATHALA GANGADHAR</t>
  </si>
  <si>
    <t>gangadharbathala148@gmail.com</t>
  </si>
  <si>
    <t>21701A0235</t>
  </si>
  <si>
    <t>maheshreddykalamkuntla@gmail.com</t>
  </si>
  <si>
    <t>21701A0236</t>
  </si>
  <si>
    <t>gangageethika6103@gmail.com</t>
  </si>
  <si>
    <t>21701A0237</t>
  </si>
  <si>
    <t>karreddygovardhan@gmail.com</t>
  </si>
  <si>
    <t>21701A0238</t>
  </si>
  <si>
    <t>hariharankadapa@gmail.com</t>
  </si>
  <si>
    <t>21701A0239</t>
  </si>
  <si>
    <t>harikishorereddy9908@gmail.com</t>
  </si>
  <si>
    <t>21701A0240</t>
  </si>
  <si>
    <t>harihari82264@gmail.com</t>
  </si>
  <si>
    <t>21701A0241</t>
  </si>
  <si>
    <t>mallisettyharivamsi935@gmail.com</t>
  </si>
  <si>
    <t>21701A0242</t>
  </si>
  <si>
    <t>haripriyac183@gmail.com</t>
  </si>
  <si>
    <t>21701A0244</t>
  </si>
  <si>
    <t>harishraju0901@gmail.com</t>
  </si>
  <si>
    <t>21701A0246</t>
  </si>
  <si>
    <t>baisaniharsha8@gmail.com</t>
  </si>
  <si>
    <t>21701A0248</t>
  </si>
  <si>
    <t>atteharshitha2003@gmail.com</t>
  </si>
  <si>
    <t>21701A0250</t>
  </si>
  <si>
    <t>jahnavipalepu932@gmail.com</t>
  </si>
  <si>
    <t>21701A0251</t>
  </si>
  <si>
    <t>paturujahnavi@gmail.com</t>
  </si>
  <si>
    <t>21701A0252</t>
  </si>
  <si>
    <t>komitireddyjaswanthi@gmail.com</t>
  </si>
  <si>
    <t>21701A0253</t>
  </si>
  <si>
    <t>kadirijeevanarekha75@gmail.com</t>
  </si>
  <si>
    <t>21701A0254</t>
  </si>
  <si>
    <t>karthikkumarreddy950@gmail.com</t>
  </si>
  <si>
    <t>21701A0255</t>
  </si>
  <si>
    <t>kavyakavya7951@gmail.com</t>
  </si>
  <si>
    <t>21701A0256</t>
  </si>
  <si>
    <t>sskrishnaganesh@gmail.com</t>
  </si>
  <si>
    <t>21701A0258</t>
  </si>
  <si>
    <t>gudalakshmitulasi@gmail.com</t>
  </si>
  <si>
    <t>21701A0259</t>
  </si>
  <si>
    <t>cleelavardhanreddy@gmail.com</t>
  </si>
  <si>
    <t>21701A0262</t>
  </si>
  <si>
    <t>maheshgowdgowrava@gmail.com</t>
  </si>
  <si>
    <t>21701A0263</t>
  </si>
  <si>
    <t>naidumahesh679@gmail.com</t>
  </si>
  <si>
    <t>21701A0264</t>
  </si>
  <si>
    <t>challamaheshreddy38@gmail.com</t>
  </si>
  <si>
    <t>21701A0265</t>
  </si>
  <si>
    <t>chilakalamaheswari1123@gmail.com</t>
  </si>
  <si>
    <t>21701A0266</t>
  </si>
  <si>
    <t>mahigala2012@gmail.com</t>
  </si>
  <si>
    <t>21701A0267</t>
  </si>
  <si>
    <t>manasareddy54231@gmail.com</t>
  </si>
  <si>
    <t>21701A0268</t>
  </si>
  <si>
    <t>dhanushrenati4039@gmail.com</t>
  </si>
  <si>
    <t>21701A0269</t>
  </si>
  <si>
    <t>KURAPATI MANIKANTA</t>
  </si>
  <si>
    <t>manikantachowdary.167@gmail.com</t>
  </si>
  <si>
    <t>21701A0270</t>
  </si>
  <si>
    <t>manjuepuri270@gmail.com</t>
  </si>
  <si>
    <t>21701A0271</t>
  </si>
  <si>
    <t>arigelamanohar748@gmail.com</t>
  </si>
  <si>
    <t>21701A0272</t>
  </si>
  <si>
    <t>sakemanohar6542@gmail.com</t>
  </si>
  <si>
    <t>21701A0273</t>
  </si>
  <si>
    <t>246k.manoj@gmail.com</t>
  </si>
  <si>
    <t>21701A0274</t>
  </si>
  <si>
    <t>revarajunandini@gmail.com</t>
  </si>
  <si>
    <t>21701A0276</t>
  </si>
  <si>
    <t>kotikinarendra@gmail.com</t>
  </si>
  <si>
    <t>21701A0277</t>
  </si>
  <si>
    <t>kattanaveen9989@gmail.com</t>
  </si>
  <si>
    <t>21701A0278</t>
  </si>
  <si>
    <t>konerusunnyraj@gmail.com</t>
  </si>
  <si>
    <t>21701A0279</t>
  </si>
  <si>
    <t>naveenkumar2792004@gmail.com</t>
  </si>
  <si>
    <t>21701A0280</t>
  </si>
  <si>
    <t>navoreddydasi@gmail.com</t>
  </si>
  <si>
    <t>21701A0281</t>
  </si>
  <si>
    <t>naveenareddy2004@gmail.com</t>
  </si>
  <si>
    <t>21701A0282</t>
  </si>
  <si>
    <t>karnatinavyasreenavyasree@gmail.com</t>
  </si>
  <si>
    <t>21701A0283</t>
  </si>
  <si>
    <t>dwarshalanavya@gmail.com</t>
  </si>
  <si>
    <t>21701A0284</t>
  </si>
  <si>
    <t>nazeer9347882891@gmail.com</t>
  </si>
  <si>
    <t>21701A0285</t>
  </si>
  <si>
    <t>nethajisubhash119@gmail.com</t>
  </si>
  <si>
    <t>21701A0286</t>
  </si>
  <si>
    <t>niharikabellamkondu1327@gmail.com</t>
  </si>
  <si>
    <t>21701A0288</t>
  </si>
  <si>
    <t>narapuramnirupamareddy@gmail.com</t>
  </si>
  <si>
    <t>21701A0290</t>
  </si>
  <si>
    <t>1nithinkumarreddy@gmail.com</t>
  </si>
  <si>
    <t>21701A0291</t>
  </si>
  <si>
    <t>shaiknoorshaikmajid@gmail.com</t>
  </si>
  <si>
    <t>21701A0292</t>
  </si>
  <si>
    <t>gummadisaniomprathap@gmail.com</t>
  </si>
  <si>
    <t>21701A0293</t>
  </si>
  <si>
    <t>yadavpallavi509@gmail.com</t>
  </si>
  <si>
    <t>21701A0294</t>
  </si>
  <si>
    <t>katabathinapavankumar123@gmail.com</t>
  </si>
  <si>
    <t>21701A0295</t>
  </si>
  <si>
    <t>pavithragurka@gmail.com</t>
  </si>
  <si>
    <t>21701A0296</t>
  </si>
  <si>
    <t>poojithasekhar11@gmail.com</t>
  </si>
  <si>
    <t>21701A0297</t>
  </si>
  <si>
    <t>poojithanettalam2004@gmail.com</t>
  </si>
  <si>
    <t>21701A0299</t>
  </si>
  <si>
    <t>BESTHRAPALLI PRAKASH</t>
  </si>
  <si>
    <t>prakashbesth@gmail.com</t>
  </si>
  <si>
    <t>21701A02A0</t>
  </si>
  <si>
    <t>chavanapravalika2004@gmail.com</t>
  </si>
  <si>
    <t>21701A02A1</t>
  </si>
  <si>
    <t>chanduchowdhary2024@gmail.com</t>
  </si>
  <si>
    <t>21701A02A4</t>
  </si>
  <si>
    <t>kavuturiramya123@gmail.com</t>
  </si>
  <si>
    <t>21701A02A6</t>
  </si>
  <si>
    <t>reddysai9347@gmail.com</t>
  </si>
  <si>
    <t>21701A02A7</t>
  </si>
  <si>
    <t>pandirlapallirojareddy@gmail.com</t>
  </si>
  <si>
    <t>21701A02A8</t>
  </si>
  <si>
    <t>sabithareddy1930@gmail.com</t>
  </si>
  <si>
    <t>21701A02A9</t>
  </si>
  <si>
    <t>ssai34249@gmail.com</t>
  </si>
  <si>
    <t>21701A02B0</t>
  </si>
  <si>
    <t>psaidasarath@gmail.com</t>
  </si>
  <si>
    <t>21701A02B1</t>
  </si>
  <si>
    <t>tejareddykonda22@gmail.com</t>
  </si>
  <si>
    <t>21701A02B2</t>
  </si>
  <si>
    <t>santhoshalle45@gmail.com</t>
  </si>
  <si>
    <t>21701A02B3</t>
  </si>
  <si>
    <t>sasikumar88868@gmail.com</t>
  </si>
  <si>
    <t>21701A02B4</t>
  </si>
  <si>
    <t>mulasasirekha@gmail.com</t>
  </si>
  <si>
    <t>21701A02B6</t>
  </si>
  <si>
    <t>sirishareddy164@gmail.com</t>
  </si>
  <si>
    <t>21701A02B7</t>
  </si>
  <si>
    <t>sivamaheshw@gmail.com</t>
  </si>
  <si>
    <t>21701A02B8</t>
  </si>
  <si>
    <t>sivaprasadbheemsetti@gmail.com</t>
  </si>
  <si>
    <t>21701A02C0</t>
  </si>
  <si>
    <t>gangalasowmya773@gmail.com</t>
  </si>
  <si>
    <t>21701A02C1</t>
  </si>
  <si>
    <t>kallurusreelatha13@gmail.com</t>
  </si>
  <si>
    <t>21701A02C2</t>
  </si>
  <si>
    <t>sreenureddybapathi@gmail.com</t>
  </si>
  <si>
    <t>21701A02C3</t>
  </si>
  <si>
    <t>yachasreeya@gmail.com</t>
  </si>
  <si>
    <t>21701A02C7</t>
  </si>
  <si>
    <t>uggusuchi123@gmail.com</t>
  </si>
  <si>
    <t>21701A02C8</t>
  </si>
  <si>
    <t>KOLLA SUDEEPTHI</t>
  </si>
  <si>
    <t>kollasudeepthi8@gmail.com</t>
  </si>
  <si>
    <t>21701A02C9</t>
  </si>
  <si>
    <t>baddunari378@gmail.com</t>
  </si>
  <si>
    <t>21701A02D0</t>
  </si>
  <si>
    <t>sudheerabd76@gmail.com</t>
  </si>
  <si>
    <t>21701A02D2</t>
  </si>
  <si>
    <t>sumansumanth201@gmail.com</t>
  </si>
  <si>
    <t>21701A02D3</t>
  </si>
  <si>
    <t>suprajamuthyala80@gmail.com</t>
  </si>
  <si>
    <t>21701A02D4</t>
  </si>
  <si>
    <t>suryadhoni277@gmail.com</t>
  </si>
  <si>
    <t>21701A02D6</t>
  </si>
  <si>
    <t>swathinagireddy2003@gmail.com</t>
  </si>
  <si>
    <t>21701A02D7</t>
  </si>
  <si>
    <t>MANYAM SWETHA</t>
  </si>
  <si>
    <t>manyamswetha2004@gmail.com</t>
  </si>
  <si>
    <t>21701A02D8</t>
  </si>
  <si>
    <t>tejalagidi@gmail.com</t>
  </si>
  <si>
    <t>21701A02D9</t>
  </si>
  <si>
    <t>chunduteja@gmail.com</t>
  </si>
  <si>
    <t>21701A02E0</t>
  </si>
  <si>
    <t>thrishasingareddy2003@gmail.com</t>
  </si>
  <si>
    <t>21701A02E2</t>
  </si>
  <si>
    <t>samudralavara1@gmail.com</t>
  </si>
  <si>
    <t>21701A02E3</t>
  </si>
  <si>
    <t>vardhankommuru@gmail.com</t>
  </si>
  <si>
    <t>21701A02E4</t>
  </si>
  <si>
    <t>vasudalakshmi596@gmail.com</t>
  </si>
  <si>
    <t>21701A02E5</t>
  </si>
  <si>
    <t>kumarivasudevareddy@gmail.com</t>
  </si>
  <si>
    <t>21701A02E6</t>
  </si>
  <si>
    <t>ry8860819@gmail.com</t>
  </si>
  <si>
    <t>21701A02E8</t>
  </si>
  <si>
    <t>gajjelatarun2004@gmail.com</t>
  </si>
  <si>
    <t>21701A02F1</t>
  </si>
  <si>
    <t>vinodvinnu611@gmail.com</t>
  </si>
  <si>
    <t>21701A02F2</t>
  </si>
  <si>
    <t>vishnuvardhankanna143@gmail.com</t>
  </si>
  <si>
    <t>21701A02F3</t>
  </si>
  <si>
    <t>vishnu949444@gmail.com</t>
  </si>
  <si>
    <t>21701A02F4</t>
  </si>
  <si>
    <t>rockvishnu243@gmail.com</t>
  </si>
  <si>
    <t>21701A02F5</t>
  </si>
  <si>
    <t>vishnulapi5464@gmail.com</t>
  </si>
  <si>
    <t>21701A02F6</t>
  </si>
  <si>
    <t>yaswanthsandra143@gmail.com</t>
  </si>
  <si>
    <t>21701A02F7</t>
  </si>
  <si>
    <t>positiveyusuf523@gmail.com</t>
  </si>
  <si>
    <t>22705A0201</t>
  </si>
  <si>
    <t>adiobulesu119@gmail.com</t>
  </si>
  <si>
    <t>22705A0204</t>
  </si>
  <si>
    <t>ajithshaik74066@gmail.com</t>
  </si>
  <si>
    <t>22705A0205</t>
  </si>
  <si>
    <t>amruthathalari13@gmail.com</t>
  </si>
  <si>
    <t>22705A0206</t>
  </si>
  <si>
    <t>chilukuriashok00@gmail.com</t>
  </si>
  <si>
    <t>22705A0207</t>
  </si>
  <si>
    <t>shaikbabashajahan@gmail.com</t>
  </si>
  <si>
    <t>22705A0208</t>
  </si>
  <si>
    <t>dasaribharathi2003@gmail.com</t>
  </si>
  <si>
    <t>22705A0209</t>
  </si>
  <si>
    <t>bhavaniarava17@gmail.com</t>
  </si>
  <si>
    <t>22705A0210</t>
  </si>
  <si>
    <t>bhuvanesh9951@gmail.com</t>
  </si>
  <si>
    <t>22705A0211</t>
  </si>
  <si>
    <t>thadurucharantej564@gmail.com</t>
  </si>
  <si>
    <t>22705A0212</t>
  </si>
  <si>
    <t>devendrareddy209@gmail.com</t>
  </si>
  <si>
    <t>22705A0213</t>
  </si>
  <si>
    <t>bukkedivya33@gmail.com</t>
  </si>
  <si>
    <t>22705A0216</t>
  </si>
  <si>
    <t>sugaligopalnaik5@gmail.com</t>
  </si>
  <si>
    <t>22705A0217</t>
  </si>
  <si>
    <t>gruhalakshmiee019@gmail.com</t>
  </si>
  <si>
    <t>22705A0218</t>
  </si>
  <si>
    <t>gurusandhyadeee@gmail.com</t>
  </si>
  <si>
    <t>22705A0219</t>
  </si>
  <si>
    <t>kommeraharish2003@gmail.com</t>
  </si>
  <si>
    <t>22705A0220</t>
  </si>
  <si>
    <t>saidileep9704@gmail.com</t>
  </si>
  <si>
    <t>22705A0221</t>
  </si>
  <si>
    <t>kurubahemanthkrishnavardhan143@gmail.com</t>
  </si>
  <si>
    <t>22705A0222</t>
  </si>
  <si>
    <t>dudekulajahanabi@gmail.com</t>
  </si>
  <si>
    <t>22705A0223</t>
  </si>
  <si>
    <t>shaikkalimulla570@gmail.com</t>
  </si>
  <si>
    <t>22705A0224</t>
  </si>
  <si>
    <t>15-06-2004</t>
  </si>
  <si>
    <t>kiranbashab@gmail.com</t>
  </si>
  <si>
    <t>22705A0225</t>
  </si>
  <si>
    <t>JALLI LOKESH</t>
  </si>
  <si>
    <t>lokesharimu303255@gmail.com</t>
  </si>
  <si>
    <t>22705A0226</t>
  </si>
  <si>
    <t>14-12-2002</t>
  </si>
  <si>
    <t>azaruddeenmahammad786@gmail.com</t>
  </si>
  <si>
    <t>22705A0228</t>
  </si>
  <si>
    <t>maheswara9618@gmail.com</t>
  </si>
  <si>
    <t>22705A0229</t>
  </si>
  <si>
    <t>gollamanithra2003@gmail.com</t>
  </si>
  <si>
    <t>22705A0230</t>
  </si>
  <si>
    <t>sannapureddymanjunadhareddy@gmail.com</t>
  </si>
  <si>
    <t>22705A0231</t>
  </si>
  <si>
    <t>kambhammanoj7@gmail.com</t>
  </si>
  <si>
    <t>22705A0232</t>
  </si>
  <si>
    <t>mukeshkempu@gmail.com</t>
  </si>
  <si>
    <t>22705A0233</t>
  </si>
  <si>
    <t>gollamunilohith2002@gmail.com</t>
  </si>
  <si>
    <t>22705A0234</t>
  </si>
  <si>
    <t>g.naveenn09@gmail.com</t>
  </si>
  <si>
    <t>22705A0235</t>
  </si>
  <si>
    <t>pavankalyan6178@gmail.com</t>
  </si>
  <si>
    <t>22705A0236</t>
  </si>
  <si>
    <t>pavanimandala1862@gmail.com</t>
  </si>
  <si>
    <t>22705A0238</t>
  </si>
  <si>
    <t>prabhasbalagani4@gmail.com</t>
  </si>
  <si>
    <t>22705A0239</t>
  </si>
  <si>
    <t>priya.eee.229@gmail.com</t>
  </si>
  <si>
    <t>22705A0240</t>
  </si>
  <si>
    <t>thorrirajasekhar55@gmail.com</t>
  </si>
  <si>
    <t>22705A0241</t>
  </si>
  <si>
    <t>shaikrashmini@gmail.com</t>
  </si>
  <si>
    <t>22705A0242</t>
  </si>
  <si>
    <t>singari.rishendra555@gmail.com</t>
  </si>
  <si>
    <t>22705A0243</t>
  </si>
  <si>
    <t>boyakrishna21117@gmail.com</t>
  </si>
  <si>
    <t>22705A0244</t>
  </si>
  <si>
    <t>rajoliprathyusha@gmail.com</t>
  </si>
  <si>
    <t>22705A0245</t>
  </si>
  <si>
    <t>sairamc1199@gmail.com</t>
  </si>
  <si>
    <t>22705A0248</t>
  </si>
  <si>
    <t>batthalasravanib@gmail.com</t>
  </si>
  <si>
    <t>22705A0249</t>
  </si>
  <si>
    <t>sanikesreelekha@gmail.com</t>
  </si>
  <si>
    <t>22705A0250</t>
  </si>
  <si>
    <t>subhashpicchuka@gmail.com</t>
  </si>
  <si>
    <t>22705A0251</t>
  </si>
  <si>
    <t>sushmitha3804@gmail.com</t>
  </si>
  <si>
    <t>22705A0252</t>
  </si>
  <si>
    <t>susmithakummara2004@gmail.com</t>
  </si>
  <si>
    <t>22705A0253</t>
  </si>
  <si>
    <t>GAJJALA TRIVENI</t>
  </si>
  <si>
    <t>gajjalatriveni2003@gmail.com</t>
  </si>
  <si>
    <t>22705A0254</t>
  </si>
  <si>
    <t>JANGAM UDAY KIRAN</t>
  </si>
  <si>
    <t>uday.jangam2004@gmail.com</t>
  </si>
  <si>
    <t>22705A0255</t>
  </si>
  <si>
    <t>vamsi0656@gmail.com</t>
  </si>
  <si>
    <t>22705A0256</t>
  </si>
  <si>
    <t>PULLAGURA VASUDHA</t>
  </si>
  <si>
    <t>vasudhap60@gmail.com</t>
  </si>
  <si>
    <t>22705A0257</t>
  </si>
  <si>
    <t>gvkesava3039@gmail.com</t>
  </si>
  <si>
    <t>22705A0258</t>
  </si>
  <si>
    <t>mylaganirajesh18@gmail.com</t>
  </si>
  <si>
    <t>22705A0259</t>
  </si>
  <si>
    <t>KANDLAVATH VENKATA RAMANA NAIK</t>
  </si>
  <si>
    <t>venkataramananaik790@gmail.com</t>
  </si>
  <si>
    <t>22705A0260</t>
  </si>
  <si>
    <t>kakanuruvenkatasai@gmail.com</t>
  </si>
  <si>
    <t>22705A0261</t>
  </si>
  <si>
    <t>vvenkatasumathi256@gmail.com</t>
  </si>
  <si>
    <t>22705A0262</t>
  </si>
  <si>
    <t>vallepuvenkatateja@gmail.com</t>
  </si>
  <si>
    <t>22705A0263</t>
  </si>
  <si>
    <t>sreesekhar2003@gmail.com</t>
  </si>
  <si>
    <t>22705A0264</t>
  </si>
  <si>
    <t>venukumar202ee@gmail.com</t>
  </si>
  <si>
    <t>22705A0265</t>
  </si>
  <si>
    <t>boreddyvijay5@gmail.com</t>
  </si>
  <si>
    <t>22705A0266</t>
  </si>
  <si>
    <t>vilasithdas@gmail.com</t>
  </si>
  <si>
    <t>22705A0267</t>
  </si>
  <si>
    <t>chakalivinay4@gmail.com</t>
  </si>
  <si>
    <t>22705A0268</t>
  </si>
  <si>
    <t>madupurivinodkumar729@gmail.com</t>
  </si>
  <si>
    <t>22705A0269</t>
  </si>
  <si>
    <t>illuruvishnu83@gmail.com</t>
  </si>
  <si>
    <t>22705A0270</t>
  </si>
  <si>
    <t>NAGAPALLE YASASWINI</t>
  </si>
  <si>
    <t>yasaswininagapali@gmail.com</t>
  </si>
  <si>
    <t>22705A0271</t>
  </si>
  <si>
    <t>nandayoga105@gmail.com</t>
  </si>
  <si>
    <t>21701A0245</t>
  </si>
  <si>
    <t>rompericherlaharitha2172@gmail.com</t>
  </si>
  <si>
    <t>21701A02D1</t>
  </si>
  <si>
    <t>sujithakasarapu@gmail.com</t>
  </si>
  <si>
    <t>20701A0376</t>
  </si>
  <si>
    <t>PONNURU SHIVAKUMAR REDDY</t>
  </si>
  <si>
    <t>ME</t>
  </si>
  <si>
    <t>shiva9849271551@gmail.com</t>
  </si>
  <si>
    <t>21701A0301</t>
  </si>
  <si>
    <t>BATHENA BALA VENGAIAH</t>
  </si>
  <si>
    <t>balavengaiahbathena@gmail.com</t>
  </si>
  <si>
    <t>21701A0302</t>
  </si>
  <si>
    <t>THOTA CHARANDEEP ROYAL</t>
  </si>
  <si>
    <t>chandrasekharc702@gmail.com</t>
  </si>
  <si>
    <t>21701A0303</t>
  </si>
  <si>
    <t>kharishreddy145@gmail.com</t>
  </si>
  <si>
    <t>21701A0304</t>
  </si>
  <si>
    <t>sandraharshavardhan4444@gmail.com</t>
  </si>
  <si>
    <t>21701A0306</t>
  </si>
  <si>
    <t>rsmmanojkumar@gmail.com</t>
  </si>
  <si>
    <t>21701A0307</t>
  </si>
  <si>
    <t>crajesh1087@gmail.com</t>
  </si>
  <si>
    <t>21701A0309</t>
  </si>
  <si>
    <t>BALARAJU VENKATA SIVA SAI KOUSHIK</t>
  </si>
  <si>
    <t>koushikbalaraju@gmail.com</t>
  </si>
  <si>
    <t>21701A0310</t>
  </si>
  <si>
    <t>vinaykumarreddychalla7@gmail.com</t>
  </si>
  <si>
    <t>22705A0301</t>
  </si>
  <si>
    <t>abhikanta020@gmail.com</t>
  </si>
  <si>
    <t>22705A0303</t>
  </si>
  <si>
    <t>shaikam299@gmail.com</t>
  </si>
  <si>
    <t>22705A0307</t>
  </si>
  <si>
    <t>agraharambharath@gmail.com</t>
  </si>
  <si>
    <t>22705A0308</t>
  </si>
  <si>
    <t>maddakabharath@gmail.com</t>
  </si>
  <si>
    <t>22705A0309</t>
  </si>
  <si>
    <t>bhaskarmech120@gmail.com</t>
  </si>
  <si>
    <t>22705A0310</t>
  </si>
  <si>
    <t>reddychaitanya563@gmail.com</t>
  </si>
  <si>
    <t>22705A0311</t>
  </si>
  <si>
    <t>charanbyalla250@gmail.com</t>
  </si>
  <si>
    <t>22705A0312</t>
  </si>
  <si>
    <t>chinna2026safari@gmail.com</t>
  </si>
  <si>
    <t>22705A0314</t>
  </si>
  <si>
    <t>dawood.suraj03@gmail.com</t>
  </si>
  <si>
    <t>22705A0315</t>
  </si>
  <si>
    <t>bhagathganga14@gmail.com</t>
  </si>
  <si>
    <t>22705A0316</t>
  </si>
  <si>
    <t>shankarreddypalagiri3@gmail.com</t>
  </si>
  <si>
    <t>22705A0317</t>
  </si>
  <si>
    <t>billagovardhan89@gmail.com</t>
  </si>
  <si>
    <t>22705A0318</t>
  </si>
  <si>
    <t>govardhanreddy019@gmail.com</t>
  </si>
  <si>
    <t>22705A0319</t>
  </si>
  <si>
    <t>sekharmech044@gmail.com</t>
  </si>
  <si>
    <t>22705A0320</t>
  </si>
  <si>
    <t>gurusai024@gmail.com</t>
  </si>
  <si>
    <t>22705A0321</t>
  </si>
  <si>
    <t>haribabureddipaga12@gmail.com</t>
  </si>
  <si>
    <t>22705A0322</t>
  </si>
  <si>
    <t>haribabumec254@gmail.com</t>
  </si>
  <si>
    <t>22705A0323</t>
  </si>
  <si>
    <t>chinnapennaiahgarihari8688@gmail.com</t>
  </si>
  <si>
    <t>22705A0324</t>
  </si>
  <si>
    <t>bhimavaramharikrishna@gmail.com</t>
  </si>
  <si>
    <t>22705A0325</t>
  </si>
  <si>
    <t>middeharshavardhanreddy1433@gmail.com</t>
  </si>
  <si>
    <t>22705A0326</t>
  </si>
  <si>
    <t>basettijayachandra@gmail.com</t>
  </si>
  <si>
    <t>22705A0327</t>
  </si>
  <si>
    <t>jayaram172046@gmail.com</t>
  </si>
  <si>
    <t>22705A0328</t>
  </si>
  <si>
    <t>jayasankar2398@gmail.com</t>
  </si>
  <si>
    <t>22705A0330</t>
  </si>
  <si>
    <t>kushalkumarkrt1176@gmail.com</t>
  </si>
  <si>
    <t>22705A0331</t>
  </si>
  <si>
    <t>bhavanamlakshminarayanareddy@gmail.com</t>
  </si>
  <si>
    <t>22705A0332</t>
  </si>
  <si>
    <t>lakshmiraju081@gmail.com</t>
  </si>
  <si>
    <t>22705A0333</t>
  </si>
  <si>
    <t>buddanna.lalbasha@gmail.com</t>
  </si>
  <si>
    <t>22705A0338</t>
  </si>
  <si>
    <t>kummari988540@gmail.com</t>
  </si>
  <si>
    <t>22705A0339</t>
  </si>
  <si>
    <t>maheshbabu913387@gmail.com</t>
  </si>
  <si>
    <t>22705A0340</t>
  </si>
  <si>
    <t>mahesh9390193@gmail.com</t>
  </si>
  <si>
    <t>22705A0341</t>
  </si>
  <si>
    <t>maruthiajjuboini@gmail.com</t>
  </si>
  <si>
    <t>22705A0342</t>
  </si>
  <si>
    <t>akulameghanath2@gmail.com</t>
  </si>
  <si>
    <t>22705A0344</t>
  </si>
  <si>
    <t>boyamohan810@gmail.com</t>
  </si>
  <si>
    <t>22705A0345</t>
  </si>
  <si>
    <t>akumallamubarak781@gmail.com</t>
  </si>
  <si>
    <t>22705A0348</t>
  </si>
  <si>
    <t>busupallinagabhushanreddy@gmail.com</t>
  </si>
  <si>
    <t>22705A0349</t>
  </si>
  <si>
    <t>nagendrababumec053@gmail.com</t>
  </si>
  <si>
    <t>22705A0350</t>
  </si>
  <si>
    <t>narendratorchbearer123@gmail.com</t>
  </si>
  <si>
    <t>22705A0351</t>
  </si>
  <si>
    <t>kummaranaresh1234@gmail.com</t>
  </si>
  <si>
    <t>22705A0352</t>
  </si>
  <si>
    <t>massgnaveen@gmail.com</t>
  </si>
  <si>
    <t>22705A0354</t>
  </si>
  <si>
    <t>renatisekhar784@gmail.com</t>
  </si>
  <si>
    <t>22705A0355</t>
  </si>
  <si>
    <t>gunjagallapavan17@gmail.com</t>
  </si>
  <si>
    <t>22705A0356</t>
  </si>
  <si>
    <t>sugaliranganaik76@gmail.com</t>
  </si>
  <si>
    <t>22705A0357</t>
  </si>
  <si>
    <t>guttapatipe15@gmail.com</t>
  </si>
  <si>
    <t>22705A0358</t>
  </si>
  <si>
    <t>yerraguntlaphaneeswarreddy@gmail.com</t>
  </si>
  <si>
    <t>22705A0359</t>
  </si>
  <si>
    <t>yellanurupraveenkumar359@gmail.com</t>
  </si>
  <si>
    <t>22705A0360</t>
  </si>
  <si>
    <t>19-11-2003</t>
  </si>
  <si>
    <t>pruthvidhars@gmil.com</t>
  </si>
  <si>
    <t>22705A0361</t>
  </si>
  <si>
    <t>raghuraghu44544@gmail.com</t>
  </si>
  <si>
    <t>22705A0362</t>
  </si>
  <si>
    <t>kesamrajasekharreddy2004@gmail.com</t>
  </si>
  <si>
    <t>22705A0363</t>
  </si>
  <si>
    <t>monkyrajesh9391@gmail.com</t>
  </si>
  <si>
    <t>22705A0364</t>
  </si>
  <si>
    <t>raju01052003@gmail.com</t>
  </si>
  <si>
    <t>22705A0365</t>
  </si>
  <si>
    <t>ramugangula355@gmail.com</t>
  </si>
  <si>
    <t>22705A0366</t>
  </si>
  <si>
    <t>venkateshyerranagu03@gmail.com</t>
  </si>
  <si>
    <t>22705A0367</t>
  </si>
  <si>
    <t>reddysanju095@gmail.com</t>
  </si>
  <si>
    <t>22705A0368</t>
  </si>
  <si>
    <t>shahulmannu67@gmail.com</t>
  </si>
  <si>
    <t>22705A0369</t>
  </si>
  <si>
    <t>shaikshakeerbasha514@gmail.com</t>
  </si>
  <si>
    <t>22705A0370</t>
  </si>
  <si>
    <t>ksharathkumarreddy18056@gmail.com</t>
  </si>
  <si>
    <t>22705A0371</t>
  </si>
  <si>
    <t>dudekulasharif9312@gmail.com</t>
  </si>
  <si>
    <t>22705A0372</t>
  </si>
  <si>
    <t>skshashavali00786@gmail.com</t>
  </si>
  <si>
    <t>22705A0373</t>
  </si>
  <si>
    <t>shravanrock1436@gmail.com</t>
  </si>
  <si>
    <t>22705A0374</t>
  </si>
  <si>
    <t>jshivashankar8686@gmail.com</t>
  </si>
  <si>
    <t>22705A0375</t>
  </si>
  <si>
    <t>sr213537@gmail.com</t>
  </si>
  <si>
    <t>22705A0376</t>
  </si>
  <si>
    <t>challasomasekharyadav@gmail.com</t>
  </si>
  <si>
    <t>22705A0377</t>
  </si>
  <si>
    <t>sreehariediga469@gmail.com</t>
  </si>
  <si>
    <t>22705A0380</t>
  </si>
  <si>
    <t>mohammadthahar@gmail.com</t>
  </si>
  <si>
    <t>22705A0381</t>
  </si>
  <si>
    <t>vaddevamshikrishna29032003@gmail.com</t>
  </si>
  <si>
    <t>22705A0382</t>
  </si>
  <si>
    <t>gosuvamsikumarreddy@gmail.com</t>
  </si>
  <si>
    <t>22705A0383</t>
  </si>
  <si>
    <t>vardhanreddyvallapureddy@gmail.com</t>
  </si>
  <si>
    <t>22705A0384</t>
  </si>
  <si>
    <t>tveerakumar555@gmail.com</t>
  </si>
  <si>
    <t>22705A0385</t>
  </si>
  <si>
    <t>venkat731810@gmail.com</t>
  </si>
  <si>
    <t>22705A0386</t>
  </si>
  <si>
    <t>kuntumallavenkat123@gmail.com</t>
  </si>
  <si>
    <t>22705A0387</t>
  </si>
  <si>
    <t>ramanareddymvenkata@gmail.com</t>
  </si>
  <si>
    <t>22705A0388</t>
  </si>
  <si>
    <t>saivenkata615@gmail.com</t>
  </si>
  <si>
    <t>22705A0389</t>
  </si>
  <si>
    <t>venkateshmec252@gmail.com</t>
  </si>
  <si>
    <t>22705A0390</t>
  </si>
  <si>
    <t>genimayyagarivijay@gmail.com</t>
  </si>
  <si>
    <t>22705A0391</t>
  </si>
  <si>
    <t>27-12-2002</t>
  </si>
  <si>
    <t>vinodreddy123537@gmail.com</t>
  </si>
  <si>
    <t>22705A0392</t>
  </si>
  <si>
    <t>yaswanthmeda@gmail.com</t>
  </si>
  <si>
    <t>22705A0393</t>
  </si>
  <si>
    <t>yaswanthr977@gmail.com</t>
  </si>
  <si>
    <t>22705A0394</t>
  </si>
  <si>
    <t>seelamyogeswar@gmail.com</t>
  </si>
  <si>
    <t>22705A0395</t>
  </si>
  <si>
    <t>yuvakishorekuruva@gmail.com</t>
  </si>
  <si>
    <t>BOMMAVARAM GANGA BHAVANI</t>
  </si>
  <si>
    <t>GANGIREDDY SRUJANA SRI REDDY</t>
  </si>
  <si>
    <t>BYRAGANI GURU SUREKHA</t>
  </si>
  <si>
    <t>LOMADA SUCHARITHA</t>
  </si>
  <si>
    <t>KONDUR VISHNU VARDHAN REDDY</t>
  </si>
  <si>
    <t>naganikhitha7981@gmail.com</t>
  </si>
  <si>
    <t>STUDENT AS PER SSC</t>
  </si>
  <si>
    <t>26-03-2004</t>
  </si>
  <si>
    <t>02-11-2002</t>
  </si>
  <si>
    <t>11-06-2004</t>
  </si>
  <si>
    <t>26-08-2004</t>
  </si>
  <si>
    <t>04-01-2004</t>
  </si>
  <si>
    <t>28-07-2004</t>
  </si>
  <si>
    <t>28-08-2004</t>
  </si>
  <si>
    <t>15-11-2003</t>
  </si>
  <si>
    <t>06-10-2004</t>
  </si>
  <si>
    <t>20-08-2001</t>
  </si>
  <si>
    <t>02-07-2003</t>
  </si>
  <si>
    <t>20-07-2004</t>
  </si>
  <si>
    <t>10-12-2004</t>
  </si>
  <si>
    <t>10-06-2004</t>
  </si>
  <si>
    <t>10-02-2003</t>
  </si>
  <si>
    <t>28-03-2004</t>
  </si>
  <si>
    <t>01-06-2003</t>
  </si>
  <si>
    <t>10-11-2003</t>
  </si>
  <si>
    <t>30-07-2004</t>
  </si>
  <si>
    <t>06-08-2004</t>
  </si>
  <si>
    <t>03-10-2003</t>
  </si>
  <si>
    <t>08-07-2004</t>
  </si>
  <si>
    <t>19-07-2004</t>
  </si>
  <si>
    <t>30-09-2003</t>
  </si>
  <si>
    <t>22-08-2004</t>
  </si>
  <si>
    <t>18-09-2003</t>
  </si>
  <si>
    <t>23-09-2002</t>
  </si>
  <si>
    <t>11-10-2003</t>
  </si>
  <si>
    <t>17-08-2003</t>
  </si>
  <si>
    <t>29-05-2001</t>
  </si>
  <si>
    <t>18-05-2004</t>
  </si>
  <si>
    <t>21-06-2004</t>
  </si>
  <si>
    <t>30-08-2003</t>
  </si>
  <si>
    <t>20-02-2004</t>
  </si>
  <si>
    <t>09-12-2003</t>
  </si>
  <si>
    <t>15-02-2004</t>
  </si>
  <si>
    <t>10-02-2004</t>
  </si>
  <si>
    <t>18-08-2003</t>
  </si>
  <si>
    <t>04-06-2004</t>
  </si>
  <si>
    <t>30-06-2004</t>
  </si>
  <si>
    <t>13-01-2004</t>
  </si>
  <si>
    <t>16-09-2002</t>
  </si>
  <si>
    <t>15-07-2004</t>
  </si>
  <si>
    <t>05-05-2004</t>
  </si>
  <si>
    <t>01-05-2003</t>
  </si>
  <si>
    <t>16-06-2004</t>
  </si>
  <si>
    <t>29-08-2004</t>
  </si>
  <si>
    <t>08-04-2003</t>
  </si>
  <si>
    <t>25-09-2002</t>
  </si>
  <si>
    <t>10-07-2004</t>
  </si>
  <si>
    <t>18-08-2004</t>
  </si>
  <si>
    <t>12-09-2003</t>
  </si>
  <si>
    <t>25-05-2004</t>
  </si>
  <si>
    <t>08-05-2004</t>
  </si>
  <si>
    <t>26-07-2003</t>
  </si>
  <si>
    <t>02-08-2003</t>
  </si>
  <si>
    <t>12-04-2003</t>
  </si>
  <si>
    <t>15-09-2001</t>
  </si>
  <si>
    <t>17-05-2004</t>
  </si>
  <si>
    <t>24-11-2003</t>
  </si>
  <si>
    <t>16-05-2004</t>
  </si>
  <si>
    <t>26-06-2004</t>
  </si>
  <si>
    <t>06-05-2004</t>
  </si>
  <si>
    <t>09-05-2004</t>
  </si>
  <si>
    <t>11-09-2003</t>
  </si>
  <si>
    <t>11-08-2004</t>
  </si>
  <si>
    <t>20-06-2004</t>
  </si>
  <si>
    <t>11-12-2003</t>
  </si>
  <si>
    <t>02-06-2003</t>
  </si>
  <si>
    <t>24-01-2004</t>
  </si>
  <si>
    <t>14-03-2003</t>
  </si>
  <si>
    <t>25-08-2004</t>
  </si>
  <si>
    <t>04-05-2004</t>
  </si>
  <si>
    <t>01-02-2003</t>
  </si>
  <si>
    <t>03-12-2003</t>
  </si>
  <si>
    <t>04-12-2003</t>
  </si>
  <si>
    <t>25-05-2003</t>
  </si>
  <si>
    <t>22-10-2003</t>
  </si>
  <si>
    <t>09-06-2004</t>
  </si>
  <si>
    <t>07-04-2004</t>
  </si>
  <si>
    <t>15-02-2003</t>
  </si>
  <si>
    <t>05-06-2004</t>
  </si>
  <si>
    <t>05-07-2003</t>
  </si>
  <si>
    <t>14-02-2004</t>
  </si>
  <si>
    <t>04-07-2003</t>
  </si>
  <si>
    <t>12-06-2004</t>
  </si>
  <si>
    <t>06-07-2004</t>
  </si>
  <si>
    <t>10-08-2003</t>
  </si>
  <si>
    <t>27-07-2004</t>
  </si>
  <si>
    <t>24-08-2003</t>
  </si>
  <si>
    <t>03-09-2003</t>
  </si>
  <si>
    <t>27-03-2003</t>
  </si>
  <si>
    <t>12-08-2004</t>
  </si>
  <si>
    <t>26-12-2003</t>
  </si>
  <si>
    <t>01-08-2004</t>
  </si>
  <si>
    <t>16-10-2003</t>
  </si>
  <si>
    <t>27-02-2002</t>
  </si>
  <si>
    <t>24-12-2003</t>
  </si>
  <si>
    <t>10-08-2004</t>
  </si>
  <si>
    <t>04-06-2003</t>
  </si>
  <si>
    <t>18-07-2004</t>
  </si>
  <si>
    <t>14-06-2004</t>
  </si>
  <si>
    <t>05-03-2004</t>
  </si>
  <si>
    <t>01-07-2003</t>
  </si>
  <si>
    <t>02-05-2003</t>
  </si>
  <si>
    <t>06-11-2003</t>
  </si>
  <si>
    <t>31-01-2001</t>
  </si>
  <si>
    <t>12-11-2003</t>
  </si>
  <si>
    <t>17-05-2003</t>
  </si>
  <si>
    <t>02-02-2004</t>
  </si>
  <si>
    <t>13-05-2004</t>
  </si>
  <si>
    <t>22-02-2004</t>
  </si>
  <si>
    <t>06-04-2004</t>
  </si>
  <si>
    <t>29-07-2003</t>
  </si>
  <si>
    <t>11-07-2002</t>
  </si>
  <si>
    <t>11-05-2002</t>
  </si>
  <si>
    <t>08-12-2003</t>
  </si>
  <si>
    <t>24-04-2004</t>
  </si>
  <si>
    <t>12-12-2003</t>
  </si>
  <si>
    <t>27-05-2003</t>
  </si>
  <si>
    <t>29-09-2002</t>
  </si>
  <si>
    <t>23-10-2002</t>
  </si>
  <si>
    <t>01-07-2004</t>
  </si>
  <si>
    <t>24-10-2002</t>
  </si>
  <si>
    <t>03-07-2003</t>
  </si>
  <si>
    <t>17-11-2004</t>
  </si>
  <si>
    <t>10-05-2004</t>
  </si>
  <si>
    <t>12-12-2002</t>
  </si>
  <si>
    <t>29-03-2003</t>
  </si>
  <si>
    <t>19-08-2003</t>
  </si>
  <si>
    <t>04-10-2003</t>
  </si>
  <si>
    <t>09-08-2002</t>
  </si>
  <si>
    <t>22-03-2003</t>
  </si>
  <si>
    <t>05-07-2004</t>
  </si>
  <si>
    <t>11-11-2003</t>
  </si>
  <si>
    <t>22-05-2004</t>
  </si>
  <si>
    <t>04-07-2004</t>
  </si>
  <si>
    <t>09-09-2003</t>
  </si>
  <si>
    <t>07-03-2004</t>
  </si>
  <si>
    <t>18-06-2004</t>
  </si>
  <si>
    <t>01-05-2004</t>
  </si>
  <si>
    <t>15-12-2003</t>
  </si>
  <si>
    <t>05-06-2003</t>
  </si>
  <si>
    <t>19-02-2003</t>
  </si>
  <si>
    <t>03-08-2004</t>
  </si>
  <si>
    <t>21-10-2003</t>
  </si>
  <si>
    <t>10-03-2004</t>
  </si>
  <si>
    <t>03-04-2004</t>
  </si>
  <si>
    <t>06-06-2004</t>
  </si>
  <si>
    <t>13-08-2003</t>
  </si>
  <si>
    <t>19-03-2003</t>
  </si>
  <si>
    <t>09-07-2004</t>
  </si>
  <si>
    <t>21-01-2003</t>
  </si>
  <si>
    <t>13-08-2004</t>
  </si>
  <si>
    <t>23-03-2004</t>
  </si>
  <si>
    <t>31-10-2003</t>
  </si>
  <si>
    <t>20-10-2003</t>
  </si>
  <si>
    <t>08-02-2002</t>
  </si>
  <si>
    <t>12-04-2004</t>
  </si>
  <si>
    <t>23-05-2003</t>
  </si>
  <si>
    <t>01-09-2003</t>
  </si>
  <si>
    <t>30-08-2004</t>
  </si>
  <si>
    <t>19-06-2004</t>
  </si>
  <si>
    <t>12-01-2004</t>
  </si>
  <si>
    <t>21-11-2003</t>
  </si>
  <si>
    <t>26-01-2003</t>
  </si>
  <si>
    <t>23-09-2003</t>
  </si>
  <si>
    <t>17-03-2003</t>
  </si>
  <si>
    <t>29-02-2004</t>
  </si>
  <si>
    <t>03-05-2004</t>
  </si>
  <si>
    <t>04-01-2003</t>
  </si>
  <si>
    <t>01-06-2004</t>
  </si>
  <si>
    <t>29-06-2003</t>
  </si>
  <si>
    <t>16-09-2004</t>
  </si>
  <si>
    <t>02-10-2003</t>
  </si>
  <si>
    <t>04-08-2002</t>
  </si>
  <si>
    <t>31-03-2004</t>
  </si>
  <si>
    <t>22-04-2004</t>
  </si>
  <si>
    <t>29-05-2004</t>
  </si>
  <si>
    <t>05-08-2003</t>
  </si>
  <si>
    <t>30-05-2003</t>
  </si>
  <si>
    <t>21-08-2004</t>
  </si>
  <si>
    <t>04-08-2003</t>
  </si>
  <si>
    <t>13-07-2004</t>
  </si>
  <si>
    <t>24-05-2002</t>
  </si>
  <si>
    <t>10-06-2003</t>
  </si>
  <si>
    <t>23-06-2003</t>
  </si>
  <si>
    <t>18-04-2003</t>
  </si>
  <si>
    <t>21-07-2003</t>
  </si>
  <si>
    <t>27-06-2003</t>
  </si>
  <si>
    <t>03-12-2002</t>
  </si>
  <si>
    <t>03-06-2003</t>
  </si>
  <si>
    <t>20-09-2002</t>
  </si>
  <si>
    <t>15-12-2002</t>
  </si>
  <si>
    <t>09-09-2004</t>
  </si>
  <si>
    <t>14-06-2003</t>
  </si>
  <si>
    <t>03-11-2003</t>
  </si>
  <si>
    <t>19-12-2003</t>
  </si>
  <si>
    <t>18-06-2003</t>
  </si>
  <si>
    <t>14-01-2004</t>
  </si>
  <si>
    <t>12-03-2004</t>
  </si>
  <si>
    <t>01-01-2003</t>
  </si>
  <si>
    <t>19-10-2003</t>
  </si>
  <si>
    <t>11-07-2004</t>
  </si>
  <si>
    <t>18-07-2003</t>
  </si>
  <si>
    <t>28-02-2004</t>
  </si>
  <si>
    <t>18-10-2003</t>
  </si>
  <si>
    <t>06-11-2002</t>
  </si>
  <si>
    <t>20-08-2004</t>
  </si>
  <si>
    <t>03-07-2004</t>
  </si>
  <si>
    <t>09-02-2004</t>
  </si>
  <si>
    <t>24-04-2003</t>
  </si>
  <si>
    <t>08-10-2003</t>
  </si>
  <si>
    <t>16-07-2003</t>
  </si>
  <si>
    <t>06-04-2003</t>
  </si>
  <si>
    <t>07-05-2004</t>
  </si>
  <si>
    <t>02-09-2003</t>
  </si>
  <si>
    <t>05-08-2004</t>
  </si>
  <si>
    <t>09-05-2003</t>
  </si>
  <si>
    <t>19-06-2003</t>
  </si>
  <si>
    <t>08-03-2004</t>
  </si>
  <si>
    <t>08-06-2004</t>
  </si>
  <si>
    <t>31-12-2003</t>
  </si>
  <si>
    <t>09-10-2003</t>
  </si>
  <si>
    <t>18-11-2002</t>
  </si>
  <si>
    <t>12-10-2004</t>
  </si>
  <si>
    <t>07-09-2003</t>
  </si>
  <si>
    <t>12-07-2003</t>
  </si>
  <si>
    <t>24-09-2003</t>
  </si>
  <si>
    <t>04-03-2004</t>
  </si>
  <si>
    <t>12-07-2002</t>
  </si>
  <si>
    <t>29-12-2003</t>
  </si>
  <si>
    <t>25-07-2004</t>
  </si>
  <si>
    <t>30-05-2004</t>
  </si>
  <si>
    <t>23-02-2003</t>
  </si>
  <si>
    <t>12-02-2002</t>
  </si>
  <si>
    <t>02-11-2003</t>
  </si>
  <si>
    <t>21-12-2003</t>
  </si>
  <si>
    <t>09-04-2004</t>
  </si>
  <si>
    <t>28-04-2004</t>
  </si>
  <si>
    <t>21-04-2004</t>
  </si>
  <si>
    <t>07-08-2003</t>
  </si>
  <si>
    <t>10-09-2003</t>
  </si>
  <si>
    <t>24-06-2004</t>
  </si>
  <si>
    <t>12-05-2004</t>
  </si>
  <si>
    <t>09-03-2003</t>
  </si>
  <si>
    <t>23-08-2004</t>
  </si>
  <si>
    <t>11-06-2003</t>
  </si>
  <si>
    <t>23-05-2004</t>
  </si>
  <si>
    <t>16-06-2002</t>
  </si>
  <si>
    <t>04-05-2002</t>
  </si>
  <si>
    <t>21-01-2004</t>
  </si>
  <si>
    <t>28-03-2003</t>
  </si>
  <si>
    <t>16-08-2003</t>
  </si>
  <si>
    <t>04-05-2003</t>
  </si>
  <si>
    <t>05-04-2003</t>
  </si>
  <si>
    <t>24-02-2004</t>
  </si>
  <si>
    <t>14-11-2003</t>
  </si>
  <si>
    <t>14-12-2003</t>
  </si>
  <si>
    <t>20-05-2004</t>
  </si>
  <si>
    <t>27-08-2004</t>
  </si>
  <si>
    <t>13-11-2003</t>
  </si>
  <si>
    <t>07-11-2003</t>
  </si>
  <si>
    <t>23-03-2003</t>
  </si>
  <si>
    <t>27-11-2003</t>
  </si>
  <si>
    <t>24-06-2003</t>
  </si>
  <si>
    <t>24-07-2004</t>
  </si>
  <si>
    <t>20-01-2003</t>
  </si>
  <si>
    <t>01-11-2003</t>
  </si>
  <si>
    <t>04-03-2003</t>
  </si>
  <si>
    <t>27-11-2002</t>
  </si>
  <si>
    <t>22-05-2003</t>
  </si>
  <si>
    <t>10-01-2003</t>
  </si>
  <si>
    <t>27-12-2001</t>
  </si>
  <si>
    <t>25-07-2003</t>
  </si>
  <si>
    <t>17-08-2004</t>
  </si>
  <si>
    <t>30-12-2002</t>
  </si>
  <si>
    <t>01-03-2004</t>
  </si>
  <si>
    <t>12-06-2003</t>
  </si>
  <si>
    <t>09-12-2002</t>
  </si>
  <si>
    <t>11-11-2002</t>
  </si>
  <si>
    <t>20-01-2004</t>
  </si>
  <si>
    <t>20-08-2003</t>
  </si>
  <si>
    <t>20-03-2004</t>
  </si>
  <si>
    <t>30-10-2002</t>
  </si>
  <si>
    <t>11-03-2004</t>
  </si>
  <si>
    <t>28-05-2004</t>
  </si>
  <si>
    <t>24-03-2004</t>
  </si>
  <si>
    <t>11-01-2003</t>
  </si>
  <si>
    <t>07-10-2002</t>
  </si>
  <si>
    <t>03-09-2002</t>
  </si>
  <si>
    <t>22-07-2004</t>
  </si>
  <si>
    <t>04-09-2003</t>
  </si>
  <si>
    <t>18-01-2004</t>
  </si>
  <si>
    <t>15-11-2002</t>
  </si>
  <si>
    <t>20-07-2003</t>
  </si>
  <si>
    <t>17-07-2004</t>
  </si>
  <si>
    <t>19-07-2003</t>
  </si>
  <si>
    <t>07-03-2003</t>
  </si>
  <si>
    <t>06-07-2002</t>
  </si>
  <si>
    <t>10-12-2002</t>
  </si>
  <si>
    <t>06-05-2003</t>
  </si>
  <si>
    <t>27-08-2003</t>
  </si>
  <si>
    <t>31-01-2004</t>
  </si>
  <si>
    <t>22-03-2004</t>
  </si>
  <si>
    <t>18-03-2004</t>
  </si>
  <si>
    <t>31-08-2003</t>
  </si>
  <si>
    <t>14-04-2004</t>
  </si>
  <si>
    <t>14-07-2004</t>
  </si>
  <si>
    <t>23-04-2004</t>
  </si>
  <si>
    <t>09-09-2002</t>
  </si>
  <si>
    <t>15-08-2003</t>
  </si>
  <si>
    <t>23-07-2004</t>
  </si>
  <si>
    <t>08-08-2003</t>
  </si>
  <si>
    <t>22-02-2003</t>
  </si>
  <si>
    <t>05-10-2003</t>
  </si>
  <si>
    <t>03-02-2003</t>
  </si>
  <si>
    <t>14-07-2003</t>
  </si>
  <si>
    <t>27-06-2004</t>
  </si>
  <si>
    <t>20-12-2003</t>
  </si>
  <si>
    <t>20-04-2003</t>
  </si>
  <si>
    <t>14-04-2003</t>
  </si>
  <si>
    <t>26-10-2003</t>
  </si>
  <si>
    <t>21-08-2003</t>
  </si>
  <si>
    <t>17-12-2003</t>
  </si>
  <si>
    <t>16-03-2004</t>
  </si>
  <si>
    <t>25-11-2003</t>
  </si>
  <si>
    <t>14-06-2002</t>
  </si>
  <si>
    <t>16-12-2002</t>
  </si>
  <si>
    <t>24-05-2004</t>
  </si>
  <si>
    <t>16-01-2003</t>
  </si>
  <si>
    <t>17-05-2002</t>
  </si>
  <si>
    <t>21-05-2004</t>
  </si>
  <si>
    <t>28-07-2003</t>
  </si>
  <si>
    <t>21-03-2004</t>
  </si>
  <si>
    <t>25-12-2003</t>
  </si>
  <si>
    <t>05-02-2004</t>
  </si>
  <si>
    <t>28-12-2003</t>
  </si>
  <si>
    <t>19-02-2002</t>
  </si>
  <si>
    <t>30-04-2004</t>
  </si>
  <si>
    <t>31-05-2003</t>
  </si>
  <si>
    <t>28-06-2003</t>
  </si>
  <si>
    <t>20-06-2002</t>
  </si>
  <si>
    <t>25-06-2001</t>
  </si>
  <si>
    <t>17-11-2002</t>
  </si>
  <si>
    <t>25-10-2003</t>
  </si>
  <si>
    <t>25-04-2003</t>
  </si>
  <si>
    <t>09-06-2002</t>
  </si>
  <si>
    <t>05-03-2003</t>
  </si>
  <si>
    <t>15-09-2003</t>
  </si>
  <si>
    <t>22-08-2003</t>
  </si>
  <si>
    <t>08-11-2003</t>
  </si>
  <si>
    <t>26-04-2002</t>
  </si>
  <si>
    <t>27-05-2004</t>
  </si>
  <si>
    <t>02-07-2004</t>
  </si>
  <si>
    <t>11-03-2003</t>
  </si>
  <si>
    <t>28-06-2004</t>
  </si>
  <si>
    <t>19-08-2002</t>
  </si>
  <si>
    <t>16-08-2004</t>
  </si>
  <si>
    <t>17-10-2002</t>
  </si>
  <si>
    <t>06-01-2004</t>
  </si>
  <si>
    <t>15-10-2003</t>
  </si>
  <si>
    <t>12-08-2003</t>
  </si>
  <si>
    <t>14-08-2004</t>
  </si>
  <si>
    <t>07-06-2004</t>
  </si>
  <si>
    <t>07-02-2002</t>
  </si>
  <si>
    <t>04-02-2004</t>
  </si>
  <si>
    <t>25-06-2004</t>
  </si>
  <si>
    <t>06-03-2004</t>
  </si>
  <si>
    <t>01-01-2002</t>
  </si>
  <si>
    <t>03-01-2004</t>
  </si>
  <si>
    <t>30-12-2003</t>
  </si>
  <si>
    <t>18-12-2003</t>
  </si>
  <si>
    <t>15-01-2003</t>
  </si>
  <si>
    <t>29-07-2004</t>
  </si>
  <si>
    <t>24-05-2003</t>
  </si>
  <si>
    <t>25-05-2001</t>
  </si>
  <si>
    <t>23-12-2003</t>
  </si>
  <si>
    <t>31-12-2002</t>
  </si>
  <si>
    <t>23-01-2003</t>
  </si>
  <si>
    <t>08-06-2001</t>
  </si>
  <si>
    <t>11-12-2002</t>
  </si>
  <si>
    <t>10-04-2004</t>
  </si>
  <si>
    <t>14-05-2004</t>
  </si>
  <si>
    <t>12-05-2002</t>
  </si>
  <si>
    <t>26-07-2004</t>
  </si>
  <si>
    <t>16-07-2004</t>
  </si>
  <si>
    <t>03-10-2002</t>
  </si>
  <si>
    <t>15-05-2003</t>
  </si>
  <si>
    <t>20-06-2003</t>
  </si>
  <si>
    <t>25-03-2004</t>
  </si>
  <si>
    <t>04-04-2003</t>
  </si>
  <si>
    <t>16-05-2002</t>
  </si>
  <si>
    <t>17-02-2001</t>
  </si>
  <si>
    <t>13-08-2001</t>
  </si>
  <si>
    <t>03-03-2002</t>
  </si>
  <si>
    <t>24-12-2002</t>
  </si>
  <si>
    <t>24-01-2003</t>
  </si>
  <si>
    <t>07-06-2003</t>
  </si>
  <si>
    <t>16-07-2002</t>
  </si>
  <si>
    <t>02-07-2001</t>
  </si>
  <si>
    <t>06-07-2003</t>
  </si>
  <si>
    <t>16-06-2003</t>
  </si>
  <si>
    <t>18-04-2004</t>
  </si>
  <si>
    <t>29-11-2003</t>
  </si>
  <si>
    <t>15-06-2003</t>
  </si>
  <si>
    <t>08-02-2004</t>
  </si>
  <si>
    <t>29-04-2003</t>
  </si>
  <si>
    <t>15-04-2004</t>
  </si>
  <si>
    <t>07-10-2003</t>
  </si>
  <si>
    <t>03-03-2003</t>
  </si>
  <si>
    <t>06-08-2003</t>
  </si>
  <si>
    <t>16-05-2003</t>
  </si>
  <si>
    <t>20-02-2003</t>
  </si>
  <si>
    <t>30-06-2003</t>
  </si>
  <si>
    <t>05-04-2004</t>
  </si>
  <si>
    <t>29-09-2003</t>
  </si>
  <si>
    <t>06-05-2002</t>
  </si>
  <si>
    <t>27-02-2004</t>
  </si>
  <si>
    <t>17-04-2003</t>
  </si>
  <si>
    <t>07-08-2004</t>
  </si>
  <si>
    <t>11-04-2004</t>
  </si>
  <si>
    <t>05-08-2002</t>
  </si>
  <si>
    <t>09-01-2003</t>
  </si>
  <si>
    <t>27-01-2004</t>
  </si>
  <si>
    <t>02-04-2003</t>
  </si>
  <si>
    <t>19-03-2004</t>
  </si>
  <si>
    <t>02-09-2001</t>
  </si>
  <si>
    <t>02-02-2003</t>
  </si>
  <si>
    <t>16-01-2004</t>
  </si>
  <si>
    <t>17-10-2003</t>
  </si>
  <si>
    <t>18-11-2003</t>
  </si>
  <si>
    <t>27-03-2004</t>
  </si>
  <si>
    <t>15-01-2004</t>
  </si>
  <si>
    <t>05-11-2003</t>
  </si>
  <si>
    <t>29-05-2003</t>
  </si>
  <si>
    <t>10-08-2002</t>
  </si>
  <si>
    <t>03-11-2002</t>
  </si>
  <si>
    <t>30-04-2003</t>
  </si>
  <si>
    <t>26-04-2003</t>
  </si>
  <si>
    <t>10-05-2002</t>
  </si>
  <si>
    <t>18-06-2002</t>
  </si>
  <si>
    <t>23-02-2004</t>
  </si>
  <si>
    <t>13-07-2001</t>
  </si>
  <si>
    <t>26-06-2002</t>
  </si>
  <si>
    <t>24-08-2002</t>
  </si>
  <si>
    <t>20-11-2003</t>
  </si>
  <si>
    <t>29-01-2004</t>
  </si>
  <si>
    <t>24-04-2002</t>
  </si>
  <si>
    <t>26-10-2002</t>
  </si>
  <si>
    <t>18-02-2004</t>
  </si>
  <si>
    <t>15-08-2004</t>
  </si>
  <si>
    <t>23-11-2003</t>
  </si>
  <si>
    <t>18-02-2003</t>
  </si>
  <si>
    <t>26-06-2003</t>
  </si>
  <si>
    <t>01-12-2002</t>
  </si>
  <si>
    <t>05-01-2001</t>
  </si>
  <si>
    <t>23-10-2003</t>
  </si>
  <si>
    <t>26-02-2004</t>
  </si>
  <si>
    <t>21-05-2003</t>
  </si>
  <si>
    <t>17-04-2002</t>
  </si>
  <si>
    <t>04-09-2002</t>
  </si>
  <si>
    <t>10-01-2004</t>
  </si>
  <si>
    <t>09-06-2003</t>
  </si>
  <si>
    <t>03-04-2003</t>
  </si>
  <si>
    <t>16-11-2001</t>
  </si>
  <si>
    <t>22-01-2003</t>
  </si>
  <si>
    <t>18-12-2002</t>
  </si>
  <si>
    <t>15-03-2004</t>
  </si>
  <si>
    <t>15-04-2002</t>
  </si>
  <si>
    <t>09-06-2000</t>
  </si>
  <si>
    <t>14-02-2002</t>
  </si>
  <si>
    <t>23-06-2004</t>
  </si>
  <si>
    <t>02-05-2001</t>
  </si>
  <si>
    <t>17-06-2003</t>
  </si>
  <si>
    <t>18-10-2002</t>
  </si>
  <si>
    <t>26-08-2003</t>
  </si>
  <si>
    <t>10-03-2003</t>
  </si>
  <si>
    <t>21-02-2004</t>
  </si>
  <si>
    <t>31-12-2001</t>
  </si>
  <si>
    <t>04-11-2003</t>
  </si>
  <si>
    <t>03-01-2003</t>
  </si>
  <si>
    <t>21-11-2002</t>
  </si>
  <si>
    <t>08-10-2002</t>
  </si>
  <si>
    <t>02-08-2004</t>
  </si>
  <si>
    <t>22-06-2004</t>
  </si>
  <si>
    <t>10-07-2003</t>
  </si>
  <si>
    <t>08-04-2002</t>
  </si>
  <si>
    <t>02-05-2004</t>
  </si>
  <si>
    <t>15-05-2004</t>
  </si>
  <si>
    <t>07-02-2004</t>
  </si>
  <si>
    <t>27-04-2004</t>
  </si>
  <si>
    <t>23-07-2003</t>
  </si>
  <si>
    <t>21-09-2003</t>
  </si>
  <si>
    <t>19-03-2001</t>
  </si>
  <si>
    <t>29-03-2004</t>
  </si>
  <si>
    <t>04-02-2003</t>
  </si>
  <si>
    <t>26-11-2003</t>
  </si>
  <si>
    <t>23-01-2004</t>
  </si>
  <si>
    <t>01-12-2001</t>
  </si>
  <si>
    <t>25-04-2004</t>
  </si>
  <si>
    <t>04-03-2002</t>
  </si>
  <si>
    <t>26-05-2003</t>
  </si>
  <si>
    <t>04-08-2004</t>
  </si>
  <si>
    <t>12-03-2003</t>
  </si>
  <si>
    <t>26-04-2004</t>
  </si>
  <si>
    <t>28-09-2001</t>
  </si>
  <si>
    <t>03-06-2004</t>
  </si>
  <si>
    <t>06-09-2003</t>
  </si>
  <si>
    <t>13-02-2004</t>
  </si>
  <si>
    <t>08-01-2004</t>
  </si>
  <si>
    <t>28-01-2004</t>
  </si>
  <si>
    <t>30-11-2003</t>
  </si>
  <si>
    <t>27-09-2003</t>
  </si>
  <si>
    <t>07-02-2003</t>
  </si>
  <si>
    <t>08-01-2003</t>
  </si>
  <si>
    <t>23-08-2003</t>
  </si>
  <si>
    <t>17-01-2004</t>
  </si>
  <si>
    <t>14-03-2002</t>
  </si>
  <si>
    <t>15-04-2003</t>
  </si>
  <si>
    <t>17-06-2004</t>
  </si>
  <si>
    <t>06-12-2003</t>
  </si>
  <si>
    <t>21-03-2003</t>
  </si>
  <si>
    <t>01-02-2004</t>
  </si>
  <si>
    <t>13-09-2003</t>
  </si>
  <si>
    <t>07-07-2002</t>
  </si>
  <si>
    <t>13-04-2002</t>
  </si>
  <si>
    <t>18-11-2004</t>
  </si>
  <si>
    <t>24-10-2004</t>
  </si>
  <si>
    <t>30-10-2003</t>
  </si>
  <si>
    <t>01-01-2004</t>
  </si>
  <si>
    <t>31-01-2003</t>
  </si>
  <si>
    <t>09-01-2004</t>
  </si>
  <si>
    <t>27-01-2003</t>
  </si>
  <si>
    <t xml:space="preserve"> BILLA BHAVITHA</t>
  </si>
  <si>
    <t xml:space="preserve"> JANGITI VENKATA VIGNESHWAR REDDY</t>
  </si>
  <si>
    <t xml:space="preserve"> KOTHAPALLI SIVA KUMAR</t>
  </si>
  <si>
    <t xml:space="preserve"> POLI CHARITHA REDDY </t>
  </si>
  <si>
    <t xml:space="preserve">A LAKSHMINARAYANA </t>
  </si>
  <si>
    <t>A VARSHITHA</t>
  </si>
  <si>
    <t xml:space="preserve">ADONI MOHAMMAD AREEF BASHA </t>
  </si>
  <si>
    <t xml:space="preserve">AGRAHARAM BHARATH   </t>
  </si>
  <si>
    <t xml:space="preserve">AJJUBOYINI MARUTHI   </t>
  </si>
  <si>
    <t xml:space="preserve">AKKAMMAGARI GANGADHAR  </t>
  </si>
  <si>
    <t xml:space="preserve">AKKI THANVI </t>
  </si>
  <si>
    <t xml:space="preserve">AKULA MEGHANATH   </t>
  </si>
  <si>
    <t>AKULA SAI VARDHAN</t>
  </si>
  <si>
    <t xml:space="preserve">AKULA VISHNUVARDHAN  </t>
  </si>
  <si>
    <t xml:space="preserve">AKUMALLA MUBARAK   </t>
  </si>
  <si>
    <t>ALAM SANDHYA</t>
  </si>
  <si>
    <t xml:space="preserve">ALAMURI BABA FAREEDH </t>
  </si>
  <si>
    <t xml:space="preserve">ALAMURU VENKATA KARTHIK REDDY  </t>
  </si>
  <si>
    <t xml:space="preserve">ALAPARTHI LAKSHMI AKHILA </t>
  </si>
  <si>
    <t xml:space="preserve">ALLAGADDA SIVA TEJA </t>
  </si>
  <si>
    <t xml:space="preserve">ALLE SANTHOSH REDDY </t>
  </si>
  <si>
    <t>AMBATI RANJITH KUMAR REDDY</t>
  </si>
  <si>
    <t>AMMIREDDY REDDY KUMARI</t>
  </si>
  <si>
    <t xml:space="preserve">ANAM HEMA SAI REDDY </t>
  </si>
  <si>
    <t xml:space="preserve">ANANDAPPA GARI VENKATESULU  </t>
  </si>
  <si>
    <t xml:space="preserve">ANIMELA KALYANI </t>
  </si>
  <si>
    <t>ANKAGALLA VENU KUMAR</t>
  </si>
  <si>
    <t xml:space="preserve">ANKEKALAVA UDAY KISHORE REDDY  </t>
  </si>
  <si>
    <t xml:space="preserve">ANNAGIRI SARATH KUMAR  </t>
  </si>
  <si>
    <t xml:space="preserve">ANTAPU HARISH KUMAR REDDY  </t>
  </si>
  <si>
    <t xml:space="preserve">ARAVA ANITHA  </t>
  </si>
  <si>
    <t>ARAVA BHAVANI</t>
  </si>
  <si>
    <t xml:space="preserve">ARIGELA MANOHAR </t>
  </si>
  <si>
    <t xml:space="preserve">ARIVAPPAGARI SAI THEERTHA </t>
  </si>
  <si>
    <t xml:space="preserve">ATTE HARSHITHA </t>
  </si>
  <si>
    <t>ATTHULURU ANIL</t>
  </si>
  <si>
    <t>AVULA POLU SRINIVASULU</t>
  </si>
  <si>
    <t xml:space="preserve">AVVARI  YASHASWINI </t>
  </si>
  <si>
    <t xml:space="preserve">AYUSHI JAIN </t>
  </si>
  <si>
    <t xml:space="preserve">B ANJALI </t>
  </si>
  <si>
    <t>B V AKHILA</t>
  </si>
  <si>
    <t>BADEDDULA VAMSI YASWANTH</t>
  </si>
  <si>
    <t xml:space="preserve">BADIGINCHALA NARASIMHA RAJU </t>
  </si>
  <si>
    <t xml:space="preserve">BADIMELA MUNI DILEEP KUMAR  </t>
  </si>
  <si>
    <t>BADUGU  HARATHI</t>
  </si>
  <si>
    <t xml:space="preserve">BAISANI HARSHA VARDHAN </t>
  </si>
  <si>
    <t>BAJANTHRI NITHIN</t>
  </si>
  <si>
    <t xml:space="preserve">BAKI CHAITANYA REDDY  </t>
  </si>
  <si>
    <t>BALAGANI PRABHAS</t>
  </si>
  <si>
    <t xml:space="preserve">BALAPANURU SIVA SAI  </t>
  </si>
  <si>
    <t xml:space="preserve">BALARAJU DEEPTHI </t>
  </si>
  <si>
    <t>BALUKA SANDEEP</t>
  </si>
  <si>
    <t xml:space="preserve">BANDATHMAKURU SUDHEER BHARADWAJ SARMA </t>
  </si>
  <si>
    <t>BANDI CHAKRAPANI REDDY</t>
  </si>
  <si>
    <t>BANDI HLUSSAIN SAGAR REDDY</t>
  </si>
  <si>
    <t xml:space="preserve">BANDI PRATHAP  </t>
  </si>
  <si>
    <t>BANDI SAI NIRANJAN</t>
  </si>
  <si>
    <t>BANDI YESWARDHAN</t>
  </si>
  <si>
    <t>BANYALA MADHUKUMAR</t>
  </si>
  <si>
    <t>BAPANAPALLI HIMAVARSHINI</t>
  </si>
  <si>
    <t xml:space="preserve">BAPATHI SREENIVASULA REDDY </t>
  </si>
  <si>
    <t xml:space="preserve">BASETTI JAYACHANDRA  </t>
  </si>
  <si>
    <t xml:space="preserve">BASIREDDY DURGA BHARGAVI  </t>
  </si>
  <si>
    <t xml:space="preserve">BATHALA MOUNIKA </t>
  </si>
  <si>
    <t xml:space="preserve">BATHINA MAHANTH REDDY  </t>
  </si>
  <si>
    <t xml:space="preserve">BATTHALA SAI CHARAN </t>
  </si>
  <si>
    <t>BATTHALA SRAVANI</t>
  </si>
  <si>
    <t xml:space="preserve">BATTU SIDDAPURAM JASWANTH   </t>
  </si>
  <si>
    <t xml:space="preserve">BEEMIREDDY SANDEEP REDDY  </t>
  </si>
  <si>
    <t>BEERE SREEDEVI</t>
  </si>
  <si>
    <t xml:space="preserve">BELLAM YASHWITHA  </t>
  </si>
  <si>
    <t xml:space="preserve">BELLAMKONDU NIHARIKA </t>
  </si>
  <si>
    <t xml:space="preserve">BESTHA PRUTHVIDHAR SAI  </t>
  </si>
  <si>
    <t xml:space="preserve">BHAVANAM LAKSHMI NARAYANA REDDY </t>
  </si>
  <si>
    <t xml:space="preserve">BHEEMISETTY SASI KUMAR </t>
  </si>
  <si>
    <t xml:space="preserve">BHEEMISETTY SHRAVAN KUMAR  </t>
  </si>
  <si>
    <t xml:space="preserve">BHEEMISETTY SIVA PRASAD </t>
  </si>
  <si>
    <t xml:space="preserve">BHIMAVARAM HARI KRISHNA  </t>
  </si>
  <si>
    <t xml:space="preserve">BHOKI RAGHU   </t>
  </si>
  <si>
    <t>BHUMI REDDY BHANU TEJA</t>
  </si>
  <si>
    <t>BHUMI REDDY CHARAN KUMAR REDDY</t>
  </si>
  <si>
    <t>BHUMI REDDY GANENDRIYA DEVI</t>
  </si>
  <si>
    <t xml:space="preserve">BHUMIREDDY GANGA  SAI VARDHAN REDDY </t>
  </si>
  <si>
    <t xml:space="preserve">BILLA GOVARDHAN   </t>
  </si>
  <si>
    <t xml:space="preserve">BOGASAMUDRAM DAMODHAR REDDY </t>
  </si>
  <si>
    <t xml:space="preserve">BOGGULA SANTHOSH KUMAR </t>
  </si>
  <si>
    <t xml:space="preserve">BOILLA VENKATA NITHYA SREE  </t>
  </si>
  <si>
    <t xml:space="preserve">BOLLU POOJITHA </t>
  </si>
  <si>
    <t xml:space="preserve">BOLLU SAI NAVYA SREE  </t>
  </si>
  <si>
    <t xml:space="preserve">BOMDUGALLA SHAKEEL  </t>
  </si>
  <si>
    <t xml:space="preserve">BOMMIREDDY NAVANEETH KUMAR  </t>
  </si>
  <si>
    <t>BOMMISETTY RAVALIKA</t>
  </si>
  <si>
    <t xml:space="preserve">BONAM ANKITHA SRAVANI </t>
  </si>
  <si>
    <t xml:space="preserve">BONDELA HARISH SINGH  </t>
  </si>
  <si>
    <t>BONTHALA CHANDU</t>
  </si>
  <si>
    <t>BOREDDY VIJAYA GANGADHAR REDDY</t>
  </si>
  <si>
    <t xml:space="preserve">BOTTA VISHNU VARDHAN </t>
  </si>
  <si>
    <t xml:space="preserve">BOYA MOHAN   </t>
  </si>
  <si>
    <t>BOYA NARENDRA BABU</t>
  </si>
  <si>
    <t>BOYA SAI KRISHNA</t>
  </si>
  <si>
    <t>BOYA SIVA SANKAR</t>
  </si>
  <si>
    <t xml:space="preserve">BUCHINADHI ABHISHEK  </t>
  </si>
  <si>
    <t>BUCHUPALLI JAHNAVI</t>
  </si>
  <si>
    <t xml:space="preserve">BUDDANNA LAL BASHA  </t>
  </si>
  <si>
    <t>BUKKE DIVYA</t>
  </si>
  <si>
    <t>BUKKE RAJ KUMAR NAIK</t>
  </si>
  <si>
    <t xml:space="preserve">BUSUPALLI NAGA BHUSHAN REDDY </t>
  </si>
  <si>
    <t xml:space="preserve">BYALLA CHARAN KUMAR  </t>
  </si>
  <si>
    <t>C KARTHIK GANESH</t>
  </si>
  <si>
    <t>C SAIRAM</t>
  </si>
  <si>
    <t xml:space="preserve">CHAGALAMARRI JAYASRI </t>
  </si>
  <si>
    <t>CHAGAMREDDY AJAY KUMAR REDDY</t>
  </si>
  <si>
    <t xml:space="preserve">CHAKALI JAYASHANKAR   </t>
  </si>
  <si>
    <t xml:space="preserve">CHAKALI RAJESH </t>
  </si>
  <si>
    <t>CHAKALI VINAY</t>
  </si>
  <si>
    <t xml:space="preserve">CHALLA MAHESH REDDY </t>
  </si>
  <si>
    <t xml:space="preserve">CHALLA SOMASEKHAR YADAV  </t>
  </si>
  <si>
    <t xml:space="preserve">CHALLA VINAY KUMAR REDDY </t>
  </si>
  <si>
    <t xml:space="preserve">CHAVANA PRAVALLIKA </t>
  </si>
  <si>
    <t xml:space="preserve">CHAVVA AKHILA  </t>
  </si>
  <si>
    <t xml:space="preserve">CHENNAREDDY RAVITEJA REDDY </t>
  </si>
  <si>
    <t xml:space="preserve">CHEPPALI SUREKHA </t>
  </si>
  <si>
    <t>CHEPPALIGANDLA SUSHANTH</t>
  </si>
  <si>
    <t xml:space="preserve">CHETLAPALLI GIREESHA </t>
  </si>
  <si>
    <t>CHIGICHERLA MOUNIKA</t>
  </si>
  <si>
    <t xml:space="preserve">CHILAKA DINESH KUMAR  </t>
  </si>
  <si>
    <t>CHILAKALA MAHESWARI</t>
  </si>
  <si>
    <t xml:space="preserve">CHILAMKURU OM THARUN KUMAR REDDY </t>
  </si>
  <si>
    <t xml:space="preserve">CHILLA SAI DEEPIKA </t>
  </si>
  <si>
    <t>CHILUKURI ASHOK</t>
  </si>
  <si>
    <t>CHIMALA HEMA SAINATH REDDY</t>
  </si>
  <si>
    <t xml:space="preserve">CHIMNABSENTAI GARI USMAN GANI </t>
  </si>
  <si>
    <t xml:space="preserve">CHINNA PENNAIAHGARI HARI   </t>
  </si>
  <si>
    <t>CHINTAKOMMADINNE VENKATA BHARADWAJA</t>
  </si>
  <si>
    <t xml:space="preserve">CHINTHA SRAVANTHI  </t>
  </si>
  <si>
    <t xml:space="preserve">CHINTHA SREEKANTH </t>
  </si>
  <si>
    <t>CHINTHAKUNTA PAVAN SAI</t>
  </si>
  <si>
    <t xml:space="preserve">CHINTHAKUNTA SABITHA </t>
  </si>
  <si>
    <t xml:space="preserve">CHINTHAMREDDY HARI PRIYA </t>
  </si>
  <si>
    <t xml:space="preserve">CHITTEM LEELAVARDHAN REDDY </t>
  </si>
  <si>
    <t xml:space="preserve">CHITTIBOYINA VENKATA RAMANA </t>
  </si>
  <si>
    <t xml:space="preserve">CHITTIVELI PALLAVI </t>
  </si>
  <si>
    <t xml:space="preserve">CHUNDU TEJASWINI </t>
  </si>
  <si>
    <t xml:space="preserve">DABSENTBARA CHINDU </t>
  </si>
  <si>
    <t xml:space="preserve">DABSENTBI SUNIL  </t>
  </si>
  <si>
    <t>DACHIRAJU SUHRUTHA</t>
  </si>
  <si>
    <t>DAMPETLA AJAY GOWD</t>
  </si>
  <si>
    <t xml:space="preserve">DANA JYOSHNA SAI PRIYA  </t>
  </si>
  <si>
    <t>DANDE SREENATH</t>
  </si>
  <si>
    <t xml:space="preserve">DANDU KRUTHI  </t>
  </si>
  <si>
    <t xml:space="preserve">DANDU PRANEETHA </t>
  </si>
  <si>
    <t xml:space="preserve">DARA DEEPTHI </t>
  </si>
  <si>
    <t>DARA YASASWINI</t>
  </si>
  <si>
    <t>DASARI BHARATHI</t>
  </si>
  <si>
    <t xml:space="preserve">DASARI SAI TEJA  </t>
  </si>
  <si>
    <t xml:space="preserve">DASARI VINAY  </t>
  </si>
  <si>
    <t xml:space="preserve">DASIREDDYGARI NAVEEN KUMAR REDDY </t>
  </si>
  <si>
    <t>DAVID VILASITH DAS</t>
  </si>
  <si>
    <t xml:space="preserve">DERANGULA REDDI SAI </t>
  </si>
  <si>
    <t>DERANGULA VISHNUPRIYA</t>
  </si>
  <si>
    <t xml:space="preserve">DEVARINTI SIRISHA </t>
  </si>
  <si>
    <t>DHANASI HARSHAVARDHAN</t>
  </si>
  <si>
    <t>DHARMAVARAM SREE RANGA VYSHNAVI</t>
  </si>
  <si>
    <t xml:space="preserve">DHASARAIAH GARI SURYA </t>
  </si>
  <si>
    <t>DHIDEGE SRI SAI UDAY SHANKAR</t>
  </si>
  <si>
    <t xml:space="preserve">DONAKONDA DILEEP KUMAR  </t>
  </si>
  <si>
    <t xml:space="preserve">DUDEKULA ALLI PEERA </t>
  </si>
  <si>
    <t xml:space="preserve">DUDEKULA ASIFA BEGUM  </t>
  </si>
  <si>
    <t xml:space="preserve">DUDEKULA DILEEP KUMAR </t>
  </si>
  <si>
    <t xml:space="preserve">DUDEKULA HAMEED  </t>
  </si>
  <si>
    <t>DUDEKULA JAHANA BI</t>
  </si>
  <si>
    <t>DUDEKULA KIRAN BASHA</t>
  </si>
  <si>
    <t>DUDEKULA SHAHID</t>
  </si>
  <si>
    <t xml:space="preserve">DUDEKULA SHARIF   </t>
  </si>
  <si>
    <t xml:space="preserve">DUSSANI SUKANYA  </t>
  </si>
  <si>
    <t xml:space="preserve">DWARSHALA NAVYA SRI </t>
  </si>
  <si>
    <t xml:space="preserve">EDIGA MADHU </t>
  </si>
  <si>
    <t xml:space="preserve">EDIGA SREE HARI   </t>
  </si>
  <si>
    <t>EDIGA VIKAS GOWD</t>
  </si>
  <si>
    <t xml:space="preserve">EDURU VENKATA RAGHUNATH REDDY </t>
  </si>
  <si>
    <t>ELLUGARI MUNI CHANDRA REDDY</t>
  </si>
  <si>
    <t xml:space="preserve">EPURI MANJUNADHA </t>
  </si>
  <si>
    <t>ERUGUDINDLA SANDHYARANI</t>
  </si>
  <si>
    <t>ETHAMANU VIJAY SIMHA</t>
  </si>
  <si>
    <t>ETTA HARITHA</t>
  </si>
  <si>
    <t xml:space="preserve">GADDAM NAVEEN   </t>
  </si>
  <si>
    <t>GADHAMSETTY HEMA</t>
  </si>
  <si>
    <t>GADI VAMSI RAJU</t>
  </si>
  <si>
    <t xml:space="preserve">GADIBAVI DIVYA SREE  </t>
  </si>
  <si>
    <t>GADIKOTA SHARATH KUMAR REDDY</t>
  </si>
  <si>
    <t>GADIRAJU JHANSI RANI</t>
  </si>
  <si>
    <t xml:space="preserve">GAGGUTURU CHINNA RUKIYA </t>
  </si>
  <si>
    <t xml:space="preserve">GAJJALA AJAY KUMAR REDDY  </t>
  </si>
  <si>
    <t>GAJJALA THRILOK REDDY</t>
  </si>
  <si>
    <t>GAJJELA VENKATA MADHU MOHAN REDDY</t>
  </si>
  <si>
    <t>GAJJELA VENKATA TARUN KUMAR REDDY</t>
  </si>
  <si>
    <t xml:space="preserve">GALA MAHI PRABHANJALI </t>
  </si>
  <si>
    <t>GANDIKOTA VIKAS</t>
  </si>
  <si>
    <t>GANDLA NAVEEN</t>
  </si>
  <si>
    <t xml:space="preserve">GANGA GEETHIKA </t>
  </si>
  <si>
    <t xml:space="preserve">GANGALA SOWMYA </t>
  </si>
  <si>
    <t xml:space="preserve">GANGAPURAM SUNEEL </t>
  </si>
  <si>
    <t xml:space="preserve">GANGULA RAMU   </t>
  </si>
  <si>
    <t>GAVINI PRAVEENA</t>
  </si>
  <si>
    <t>GEDALA JOHNY REDDY</t>
  </si>
  <si>
    <t xml:space="preserve">GEDDEM CHAKRADHAR REDDY  </t>
  </si>
  <si>
    <t xml:space="preserve">GELIVI MURALIDHAR </t>
  </si>
  <si>
    <t xml:space="preserve">GENIMAYYAGARI VIJAY   </t>
  </si>
  <si>
    <t>GEVIREDDYGARI SHREYA</t>
  </si>
  <si>
    <t xml:space="preserve">GOBBILLA NEELIMA </t>
  </si>
  <si>
    <t xml:space="preserve">GODAHAL GOVARDHAN REDDY  </t>
  </si>
  <si>
    <t>GODLAVETI BHARGAV</t>
  </si>
  <si>
    <t xml:space="preserve">GOGULA VAMSI  </t>
  </si>
  <si>
    <t>GOLLA CHANDRASEKAR</t>
  </si>
  <si>
    <t>GOLLA MANITHRA</t>
  </si>
  <si>
    <t>GOLLA MUNILOHITH</t>
  </si>
  <si>
    <t>GOLLAGURIVIGARI SUJATHA</t>
  </si>
  <si>
    <t>GONGATI HARSHITHA</t>
  </si>
  <si>
    <t xml:space="preserve">GONGATI MANASA </t>
  </si>
  <si>
    <t xml:space="preserve">GORAVA MAHESH </t>
  </si>
  <si>
    <t xml:space="preserve">GOSU VAMSI KUMAR REDDY  </t>
  </si>
  <si>
    <t xml:space="preserve">GOUDA LAKSHMIPRASANNA </t>
  </si>
  <si>
    <t>GOURU SUPRIYA</t>
  </si>
  <si>
    <t>GOWNI LAKSHMIPATHI</t>
  </si>
  <si>
    <t xml:space="preserve">GOWRI MOUNIKA </t>
  </si>
  <si>
    <t xml:space="preserve">GUDA LAKSHMI TULASI </t>
  </si>
  <si>
    <t>GUDDETI VEERA KESAVA REDDY</t>
  </si>
  <si>
    <t>GUDDITI PAVAN KUMAR</t>
  </si>
  <si>
    <t xml:space="preserve">GUDLA THRISHA </t>
  </si>
  <si>
    <t xml:space="preserve">GUMMADASANI OM PRATHAPA REDDY </t>
  </si>
  <si>
    <t xml:space="preserve">GUNDAM DAMODHAR REDDY </t>
  </si>
  <si>
    <t>GUNDE SURYASHANKARAVARA PRASAD</t>
  </si>
  <si>
    <t xml:space="preserve">GUNDLAPALLI ASHOK </t>
  </si>
  <si>
    <t>GUNIPATI SUPRIYA</t>
  </si>
  <si>
    <t xml:space="preserve">GUNJAGALLA PAVAN   </t>
  </si>
  <si>
    <t>GUNTAKANTI APARNA</t>
  </si>
  <si>
    <t xml:space="preserve">GUNTI SIVA KARTHIK </t>
  </si>
  <si>
    <t xml:space="preserve">GURKA PAVITHRA </t>
  </si>
  <si>
    <t xml:space="preserve">GUTTAPATI PEERAIAH   </t>
  </si>
  <si>
    <t>HOSURU JANARDHAN</t>
  </si>
  <si>
    <t>ILLURU VISHNU VARDHAN</t>
  </si>
  <si>
    <t xml:space="preserve">INDLA SURENDRA  </t>
  </si>
  <si>
    <t>JAGILI SIVA PRASAD</t>
  </si>
  <si>
    <t xml:space="preserve">JALUGU NAGA NIKHITHA  </t>
  </si>
  <si>
    <t xml:space="preserve">JAMBAGUMPALA PAVAN KUMAR </t>
  </si>
  <si>
    <t xml:space="preserve">JAMBULADINNE MAMILLA DHARMA TEJA </t>
  </si>
  <si>
    <t xml:space="preserve">JAMBULURI  BHAVYA SREE </t>
  </si>
  <si>
    <t>JANAPATI GRUHA LAKSHMI</t>
  </si>
  <si>
    <t>JANGA SAHITHI</t>
  </si>
  <si>
    <t xml:space="preserve">JANGAMSETTY SATYA SAI  </t>
  </si>
  <si>
    <t>JETTI ADI OBULESU</t>
  </si>
  <si>
    <t xml:space="preserve">JILAKARA GURUSAI   </t>
  </si>
  <si>
    <t xml:space="preserve">JINKA SIVA SANKAR  </t>
  </si>
  <si>
    <t xml:space="preserve">JINKA THARUN KUMAR  </t>
  </si>
  <si>
    <t xml:space="preserve">JINKALA  MANOJKUMAR </t>
  </si>
  <si>
    <t xml:space="preserve">JITTA LAKSHMI RAJU  </t>
  </si>
  <si>
    <t>JODU LAKSHMI DEVI</t>
  </si>
  <si>
    <t xml:space="preserve">JONNALA  PALLAVI </t>
  </si>
  <si>
    <t xml:space="preserve">JULAKALUVA KIRAN KUMAR </t>
  </si>
  <si>
    <t xml:space="preserve">JUTURU BHOOMIKA </t>
  </si>
  <si>
    <t xml:space="preserve">JUTURU KOTESWARA REDDY  </t>
  </si>
  <si>
    <t xml:space="preserve">JUTURU UMAMAHESWARI </t>
  </si>
  <si>
    <t xml:space="preserve">JUTURU VASUDA LAKSHMI </t>
  </si>
  <si>
    <t>JYOTHI SIVA SWATHI</t>
  </si>
  <si>
    <t>K BABABUDEN GARI KHADEERBASHA</t>
  </si>
  <si>
    <t>K GOWTHAMI</t>
  </si>
  <si>
    <t xml:space="preserve">K HARATHI  </t>
  </si>
  <si>
    <t xml:space="preserve">K JEEVAN KUMAR REDDY </t>
  </si>
  <si>
    <t xml:space="preserve">K PRATAP </t>
  </si>
  <si>
    <t xml:space="preserve">K YUVA KISHORE  </t>
  </si>
  <si>
    <t xml:space="preserve">KACHANA NANDINI  </t>
  </si>
  <si>
    <t xml:space="preserve">KADAPA HARI HARAN </t>
  </si>
  <si>
    <t xml:space="preserve">KADIRAPPA GARI NIMISHA </t>
  </si>
  <si>
    <t xml:space="preserve">KADIRI JEEVANA REKHA </t>
  </si>
  <si>
    <t xml:space="preserve">KADITHAM SAI KUMAR REDDY  </t>
  </si>
  <si>
    <t xml:space="preserve">KADIYALA SURYA TEJA  </t>
  </si>
  <si>
    <t>KAKANURU VENKATA SAIKUMAR REDDY</t>
  </si>
  <si>
    <t>KALADI DEEKSHITH REDDY</t>
  </si>
  <si>
    <t xml:space="preserve">KALAMKUNTLA GANGAMAHESWAR REDDY </t>
  </si>
  <si>
    <t xml:space="preserve">KALLURU SREELATHA </t>
  </si>
  <si>
    <t xml:space="preserve">KAMATHAM HARI KISHORE REDDY </t>
  </si>
  <si>
    <t xml:space="preserve">KAMBAM VISHNU VARDHAN REDDY  </t>
  </si>
  <si>
    <t>KAMBHAM MANOJ</t>
  </si>
  <si>
    <t>KAMMA MAHENDRA BABSENTU</t>
  </si>
  <si>
    <t>KAMMARI NAVEEN KUMAR</t>
  </si>
  <si>
    <t xml:space="preserve">KANCHAM REDDY ABHISHEK REDDY </t>
  </si>
  <si>
    <t>KANCHAMREDDY ANITHA REDDY</t>
  </si>
  <si>
    <t xml:space="preserve">KANCHARLA GANATHESWAR REDDY </t>
  </si>
  <si>
    <t>KANDANATHI RAKESH</t>
  </si>
  <si>
    <t>KANDE SAI GEETHIKA</t>
  </si>
  <si>
    <t xml:space="preserve">KANDELA NITHIN RAKSHA </t>
  </si>
  <si>
    <t xml:space="preserve">KANDI GUNASEKHAR REDDY  </t>
  </si>
  <si>
    <t xml:space="preserve">KANDULA BHAVITHA  </t>
  </si>
  <si>
    <t>KANDURI HIRANMAI</t>
  </si>
  <si>
    <t xml:space="preserve">KANIKE BHASKAR   </t>
  </si>
  <si>
    <t xml:space="preserve">KANNE SANTHOSH  </t>
  </si>
  <si>
    <t xml:space="preserve">KANTA ABHINAY SUBHASH  </t>
  </si>
  <si>
    <t xml:space="preserve">KAPPALA HEMALATHA  </t>
  </si>
  <si>
    <t xml:space="preserve">KARANAMPATUR SAI DASARATH </t>
  </si>
  <si>
    <t xml:space="preserve">KARETI MANEESHA </t>
  </si>
  <si>
    <t>KARIPIREDDY BHARATH SIMHAREDDY</t>
  </si>
  <si>
    <t xml:space="preserve">KARNATI NAVYA SREE </t>
  </si>
  <si>
    <t xml:space="preserve">KARREDDY GOVARDHAN REDDY </t>
  </si>
  <si>
    <t xml:space="preserve">KARREDLA DIVYENDRA  </t>
  </si>
  <si>
    <t>KARUMANCHI RAKSHITHA</t>
  </si>
  <si>
    <t xml:space="preserve">KARUMURI PAVANI </t>
  </si>
  <si>
    <t xml:space="preserve">KASA LAKSHMI DEVI </t>
  </si>
  <si>
    <t xml:space="preserve">KASARAPU SUJITHA </t>
  </si>
  <si>
    <t xml:space="preserve">KASIREDDY SIRISHA </t>
  </si>
  <si>
    <t xml:space="preserve">KATABATHINA PAVAN KUMAR </t>
  </si>
  <si>
    <t>KATAM HARSHITH SAI</t>
  </si>
  <si>
    <t xml:space="preserve">KATHE NITHYA SAI SWAROOP </t>
  </si>
  <si>
    <t xml:space="preserve">KATIKA SHAIK HASEEB </t>
  </si>
  <si>
    <t>KATIKAVANIKUNTA MADHU KIRAN</t>
  </si>
  <si>
    <t xml:space="preserve">KATTA NAVEEN </t>
  </si>
  <si>
    <t xml:space="preserve">KATTI HAREESH REDDY   </t>
  </si>
  <si>
    <t>KATTUBADI PRIYANKA</t>
  </si>
  <si>
    <t xml:space="preserve">KAVADI  MAHESH </t>
  </si>
  <si>
    <t xml:space="preserve">KAVALI THARAKANANDA  </t>
  </si>
  <si>
    <t xml:space="preserve">KAVUTURI HARINATH NAIDU </t>
  </si>
  <si>
    <t xml:space="preserve">KAVUTURI RAMYA </t>
  </si>
  <si>
    <t xml:space="preserve">KEDARANATHA K V </t>
  </si>
  <si>
    <t>KEMPU MUKESH</t>
  </si>
  <si>
    <t xml:space="preserve">KESAM RAJA SEKHAR REDDY </t>
  </si>
  <si>
    <t xml:space="preserve">KODURI PRASANTHIRAM </t>
  </si>
  <si>
    <t xml:space="preserve">KODURU VIJAYA KUMARI </t>
  </si>
  <si>
    <t xml:space="preserve">KOLAVALA NANDHINI  </t>
  </si>
  <si>
    <t>KOLLA AJITHA</t>
  </si>
  <si>
    <t>KOMERLA JANARDHAN</t>
  </si>
  <si>
    <t>KOMITI REDDY JASWANTHI</t>
  </si>
  <si>
    <t xml:space="preserve">KOMMA  SIVA KUMAR REDDY </t>
  </si>
  <si>
    <t xml:space="preserve">KOMMA HRUSHIKESHWAR REDDY  </t>
  </si>
  <si>
    <t xml:space="preserve">KOMMAGANI SREE SUDHA YADAV </t>
  </si>
  <si>
    <t>KOMMERA HARISH</t>
  </si>
  <si>
    <t>KOMMU NAGA RAJU</t>
  </si>
  <si>
    <t xml:space="preserve">KOMMURI MAHESWARI   </t>
  </si>
  <si>
    <t xml:space="preserve">KOMMURU VARDHAN KUMAR </t>
  </si>
  <si>
    <t xml:space="preserve">KONDA SAI TEJESWINI </t>
  </si>
  <si>
    <t xml:space="preserve">KONDETI PAVAN KUMAR </t>
  </si>
  <si>
    <t>KONDREDDY NAGESWAR REDDY</t>
  </si>
  <si>
    <t xml:space="preserve">KONDREDDY SAI KUMAR REDDY </t>
  </si>
  <si>
    <t>KONDREDDY SIVASANKAR REDDY</t>
  </si>
  <si>
    <t xml:space="preserve">KONDU VENKAT   </t>
  </si>
  <si>
    <t>KONDURU BHAVANA</t>
  </si>
  <si>
    <t xml:space="preserve">KONERU NAVEEN </t>
  </si>
  <si>
    <t>KONKI JAHNAVI</t>
  </si>
  <si>
    <t xml:space="preserve">KONNIPATI  DEVI SRI </t>
  </si>
  <si>
    <t xml:space="preserve">KOPPALA VINITHA </t>
  </si>
  <si>
    <t xml:space="preserve">KORIVI MADHURIMA </t>
  </si>
  <si>
    <t xml:space="preserve">KORIVI SASIDHAR </t>
  </si>
  <si>
    <t xml:space="preserve">KOTA SHARATH KUMAR REDDY </t>
  </si>
  <si>
    <t xml:space="preserve">KOTAMREDDY MOHITH REDDY </t>
  </si>
  <si>
    <t>KOTHAPALLE HARI</t>
  </si>
  <si>
    <t>KOTHAPALLI RAJITHA</t>
  </si>
  <si>
    <t xml:space="preserve">KOTHURU KARTHIK ACHARI  </t>
  </si>
  <si>
    <t xml:space="preserve">KOTIKI NARENDRA </t>
  </si>
  <si>
    <t xml:space="preserve">KOTTAPALLI VISHNU VARDHAN REDDY </t>
  </si>
  <si>
    <t>KOTTI PAVAN KALYAN</t>
  </si>
  <si>
    <t xml:space="preserve">KOVVURI VENKATESWAR REDDY </t>
  </si>
  <si>
    <t xml:space="preserve">KUMARI VASUDEVA REDDY </t>
  </si>
  <si>
    <t xml:space="preserve">KUMMARA NARESH KUMAR  </t>
  </si>
  <si>
    <t>KUMMARA SUSMITHA</t>
  </si>
  <si>
    <t xml:space="preserve">KUMMARI JYOTHENDRA </t>
  </si>
  <si>
    <t xml:space="preserve">KUMMARI MAHENDRA   </t>
  </si>
  <si>
    <t>KUMMETHA VISWANATH REDDY</t>
  </si>
  <si>
    <t xml:space="preserve">KUNCHAPU RAJASEKHAR </t>
  </si>
  <si>
    <t xml:space="preserve">KUNTUMALLA VENKATA KUMAR  </t>
  </si>
  <si>
    <t xml:space="preserve">KURGUNTLA MANOJ KUMAR </t>
  </si>
  <si>
    <t>KURUBA BHUVANESH</t>
  </si>
  <si>
    <t>KURUBA HEMANTH KRISHNA VARDHAN</t>
  </si>
  <si>
    <t xml:space="preserve">KURUBA TEJA  </t>
  </si>
  <si>
    <t>KURUBHA THIRUMALESU</t>
  </si>
  <si>
    <t xml:space="preserve">LAGIDI TEJA SRI </t>
  </si>
  <si>
    <t>LAKKIREDDY YUGANDHAR REDDY</t>
  </si>
  <si>
    <t xml:space="preserve">LEBAKU VISHNUVARDHAN REDDY </t>
  </si>
  <si>
    <t>LINGA REDDY KARTHIK KUMAR REDDY</t>
  </si>
  <si>
    <t>LINGALA RAMAKRISHNA REDDY</t>
  </si>
  <si>
    <t>LINGAMDINNE MAHESWARAREDDY</t>
  </si>
  <si>
    <t>LOMADA SUSHMITHA</t>
  </si>
  <si>
    <t>M BASAVESHA</t>
  </si>
  <si>
    <t xml:space="preserve">MACHUPALLI THARUN SAI </t>
  </si>
  <si>
    <t xml:space="preserve">MADA VENKATA SAI  </t>
  </si>
  <si>
    <t xml:space="preserve">MADDAKA BHARATH   </t>
  </si>
  <si>
    <t>MADDHURU SURENDRA</t>
  </si>
  <si>
    <t xml:space="preserve">MADDIRALA SANTHOSH KUMAR </t>
  </si>
  <si>
    <t>MADHAVARAM AKHIL</t>
  </si>
  <si>
    <t>MADUPURI VINOD KUMAR</t>
  </si>
  <si>
    <t xml:space="preserve">MAHIMALURU RAVI TEJA </t>
  </si>
  <si>
    <t xml:space="preserve">MAKKALA MAHESH BABU  </t>
  </si>
  <si>
    <t>MALA KISHORE KUMAR</t>
  </si>
  <si>
    <t>MALE SNEHADEEPIKA</t>
  </si>
  <si>
    <t xml:space="preserve">MALLISETTY HARI KUMAR </t>
  </si>
  <si>
    <t xml:space="preserve">MALLU VENKATA PAVANI REDDY </t>
  </si>
  <si>
    <t>MAMILLAPALLI SRAVANI</t>
  </si>
  <si>
    <t>MANAGONDU NAVEEN KUMAR</t>
  </si>
  <si>
    <t xml:space="preserve">MANCHA VENKATA SAI GO CHARAN  </t>
  </si>
  <si>
    <t xml:space="preserve">MANDA PENCHALAMMA </t>
  </si>
  <si>
    <t xml:space="preserve">MANDA SAI PRATHAP </t>
  </si>
  <si>
    <t>MANDALA PAVANI</t>
  </si>
  <si>
    <t xml:space="preserve">MANDLA JAGAN  </t>
  </si>
  <si>
    <t>MANGALA RAVI KIRAN</t>
  </si>
  <si>
    <t xml:space="preserve">MANGALI CHANDRA SEKHAR </t>
  </si>
  <si>
    <t>MANGALI PAVANKALYAN</t>
  </si>
  <si>
    <t xml:space="preserve">MANGALI SWETHA </t>
  </si>
  <si>
    <t>MANJULA VENU MADHAV</t>
  </si>
  <si>
    <t xml:space="preserve">MANKAMUTHAKA SUMANTH </t>
  </si>
  <si>
    <t xml:space="preserve">MARELLA KAVYANJALI </t>
  </si>
  <si>
    <t xml:space="preserve">MARTHALA KEERTHI </t>
  </si>
  <si>
    <t xml:space="preserve">MARTHALA TEJASHWANI </t>
  </si>
  <si>
    <t xml:space="preserve">MARTHALA VENKATA RAMANA REDDY </t>
  </si>
  <si>
    <t>MASA GAYATHRI</t>
  </si>
  <si>
    <t>MAVILLAPALLE NANDAKISHOR</t>
  </si>
  <si>
    <t xml:space="preserve">MEDA YASWANTH   </t>
  </si>
  <si>
    <t xml:space="preserve">MEDIDHALA RUKMINI </t>
  </si>
  <si>
    <t>MEDIDINNE  CHANDRA SEKHAR</t>
  </si>
  <si>
    <t xml:space="preserve">MEDURI SAI MEDHA </t>
  </si>
  <si>
    <t xml:space="preserve">MEESALA GIRI  </t>
  </si>
  <si>
    <t>MEESALA TEJASWINI</t>
  </si>
  <si>
    <t>MEKALA LAKSHMIDEVI</t>
  </si>
  <si>
    <t xml:space="preserve">MIDDE HARSHAVARDHAN REDDY  </t>
  </si>
  <si>
    <t xml:space="preserve">MITHIKAYALA VISHNUVARDHAN </t>
  </si>
  <si>
    <t>MOHAMMAD GARI MOHAMMAD ILIYAZ</t>
  </si>
  <si>
    <t xml:space="preserve">MOLAKA GURU  NAGAJYOTHI </t>
  </si>
  <si>
    <t xml:space="preserve">MOLAKATHALLA YASWANTH REDDY  </t>
  </si>
  <si>
    <t xml:space="preserve">MONDEM RAJU   </t>
  </si>
  <si>
    <t xml:space="preserve">MONKY RAJESH   </t>
  </si>
  <si>
    <t xml:space="preserve">MOOD THARUN NAIK </t>
  </si>
  <si>
    <t>MOOLE  POOJITHA</t>
  </si>
  <si>
    <t>MOORAM USHA RANI</t>
  </si>
  <si>
    <t xml:space="preserve">MOYILLA SIVA KARTHIK REDDY </t>
  </si>
  <si>
    <t xml:space="preserve">MUCHHUMARI KAVYA  </t>
  </si>
  <si>
    <t xml:space="preserve">MUDAM SHAIK ABDUL FAHEEM </t>
  </si>
  <si>
    <t xml:space="preserve">MUDDALA RAMU </t>
  </si>
  <si>
    <t xml:space="preserve">MUDDAPATI SIVA KUMAR  </t>
  </si>
  <si>
    <t xml:space="preserve">MUDDARAJUGARI SUREKHA </t>
  </si>
  <si>
    <t xml:space="preserve">MUKKARA YOJITHA  </t>
  </si>
  <si>
    <t xml:space="preserve">MULA SASI REKHA </t>
  </si>
  <si>
    <t xml:space="preserve">MULAPALLI THAHAR   </t>
  </si>
  <si>
    <t>MULE VEERA MALLESH</t>
  </si>
  <si>
    <t xml:space="preserve">MULI VINODKUMAR REDDY  </t>
  </si>
  <si>
    <t>MULLA MAHAMMAD AZARUDDEEN</t>
  </si>
  <si>
    <t xml:space="preserve">MUNAGA DEEPIKA </t>
  </si>
  <si>
    <t xml:space="preserve">MUNAGAPATI ANITHA </t>
  </si>
  <si>
    <t xml:space="preserve">MURABOYINA MADHU </t>
  </si>
  <si>
    <t>MUSANI VANAJA</t>
  </si>
  <si>
    <t xml:space="preserve">MUTHYALA SUPRAJA </t>
  </si>
  <si>
    <t>MYLAGANI DIVYASRI</t>
  </si>
  <si>
    <t>MYLAGANI VENKATA RAJESH</t>
  </si>
  <si>
    <t xml:space="preserve">NAGAIAHGARI SIVA PRIYANKA </t>
  </si>
  <si>
    <t xml:space="preserve">NAGARURU MAHAMMAD ASKAR  </t>
  </si>
  <si>
    <t>NAGINENI MADHU SRI</t>
  </si>
  <si>
    <t>NAGIREDDY POOJITHA</t>
  </si>
  <si>
    <t xml:space="preserve">NAGIREDDY SWATHI </t>
  </si>
  <si>
    <t>NAKKA SREENIVASULU</t>
  </si>
  <si>
    <t xml:space="preserve">NALLABOTHULA ARUN SAI </t>
  </si>
  <si>
    <t>NALLABOTHULA SANDHYA</t>
  </si>
  <si>
    <t xml:space="preserve">NALLAPANENI SASIKALA  </t>
  </si>
  <si>
    <t xml:space="preserve">NANDYALA ANU SHARMA </t>
  </si>
  <si>
    <t>NANUBALA PALLAVI</t>
  </si>
  <si>
    <t xml:space="preserve">NARAMREDDY CHAITHANYA KEERTHI  </t>
  </si>
  <si>
    <t>NARAPPAGARI NARESH BABSENTU</t>
  </si>
  <si>
    <t xml:space="preserve">NARAPURAM NIRUPAMA </t>
  </si>
  <si>
    <t>NARASIMHAMURTHI GARI SANTHOSH</t>
  </si>
  <si>
    <t>NARE GNANA VINAYKUMAR REDDY</t>
  </si>
  <si>
    <t>NEELAM SUNEETHA</t>
  </si>
  <si>
    <t xml:space="preserve">NELAPAKU PAVAN </t>
  </si>
  <si>
    <t xml:space="preserve">NELAPATI PREMCHAND </t>
  </si>
  <si>
    <t xml:space="preserve">NESE ROSEMARY </t>
  </si>
  <si>
    <t xml:space="preserve">NETHAGIRI SNEHA </t>
  </si>
  <si>
    <t xml:space="preserve">NETTALAM POOJITHA </t>
  </si>
  <si>
    <t xml:space="preserve">NIMMAKAYALA NAVEEN KUMAR </t>
  </si>
  <si>
    <t xml:space="preserve">NIRUGUTTI MOKSHA SAI REDDY  </t>
  </si>
  <si>
    <t xml:space="preserve">NITTURU NITHIN  </t>
  </si>
  <si>
    <t xml:space="preserve">OBILI PRANAV  </t>
  </si>
  <si>
    <t>OBILI SUDHEER KUMAR REDDY</t>
  </si>
  <si>
    <t>P. G. YOGANANDA REDDY</t>
  </si>
  <si>
    <t>PABBATHI  GEETHESH</t>
  </si>
  <si>
    <t xml:space="preserve">PALAGIRI GOURI SANKAR REDDY </t>
  </si>
  <si>
    <t xml:space="preserve">PALAGIRI SIVA MAHESHWAR REDDY </t>
  </si>
  <si>
    <t xml:space="preserve">PALAM JAGADESHWAR REDDY </t>
  </si>
  <si>
    <t>PALEM REVATHI</t>
  </si>
  <si>
    <t xml:space="preserve">PALEPU JAHNAVI </t>
  </si>
  <si>
    <t xml:space="preserve">PALLA BANDI KEERTHI </t>
  </si>
  <si>
    <t xml:space="preserve">PALLA PRASAD  </t>
  </si>
  <si>
    <t xml:space="preserve">PALLE GNANESWAR REDDY </t>
  </si>
  <si>
    <t xml:space="preserve">PALLE RAMYA MAHITHA </t>
  </si>
  <si>
    <t xml:space="preserve">PALLE SREENIVASULU REDDY </t>
  </si>
  <si>
    <t>PAMALA RAJA RAJESWARI</t>
  </si>
  <si>
    <t>PAMOLLA KARTHIK</t>
  </si>
  <si>
    <t>PAMURU JYOTHI</t>
  </si>
  <si>
    <t>PANCHETI SPURTHI</t>
  </si>
  <si>
    <t xml:space="preserve">PANDEELAPALLE SANTHOSH  </t>
  </si>
  <si>
    <t xml:space="preserve">PANDIRLAPALLI ROJA </t>
  </si>
  <si>
    <t xml:space="preserve">PANGA GANGA MOHAN  </t>
  </si>
  <si>
    <t>PANGALURU NAGA SAHITHI PRASANNA LAKSHMI</t>
  </si>
  <si>
    <t>PASALURU LOKESH</t>
  </si>
  <si>
    <t xml:space="preserve">PASUPULA SIVARAM   </t>
  </si>
  <si>
    <t xml:space="preserve">PASUPULETI CHANDRIKA </t>
  </si>
  <si>
    <t>PATAN MOHAMMED AASIF KHAN</t>
  </si>
  <si>
    <t xml:space="preserve">PATAN NAZEER HUSSIAN </t>
  </si>
  <si>
    <t>PATAN TASNEEM</t>
  </si>
  <si>
    <t>PATHURU CHAKRADHAR</t>
  </si>
  <si>
    <t>PATTEM SREE VIDHYA</t>
  </si>
  <si>
    <t xml:space="preserve">PATTUR JAHNAVI </t>
  </si>
  <si>
    <t>PECCHIKA SUBHASH</t>
  </si>
  <si>
    <t>PEDARASI YASWANTH</t>
  </si>
  <si>
    <t>PEDDIREDDY HARSHA NANDINI</t>
  </si>
  <si>
    <t xml:space="preserve">PEDDIREDDY SIVANJALI </t>
  </si>
  <si>
    <t>PENDLIMARRI MAHESH</t>
  </si>
  <si>
    <t>PENUBALA HARSHITHA</t>
  </si>
  <si>
    <t xml:space="preserve">PEROORI DEEPTHI </t>
  </si>
  <si>
    <t>POLAM REDDY PRAMOD KUMAR REDDY</t>
  </si>
  <si>
    <t>POLARAPU REDDY VARSHINI</t>
  </si>
  <si>
    <t xml:space="preserve">POLI NETAJI SUBHASH </t>
  </si>
  <si>
    <t xml:space="preserve">POLI NITHESH REDDY  </t>
  </si>
  <si>
    <t xml:space="preserve">POLISETTY LAYAVARDHAN </t>
  </si>
  <si>
    <t>POLU KALYANI</t>
  </si>
  <si>
    <t>POOJARI UMADEVI</t>
  </si>
  <si>
    <t xml:space="preserve">POOLA VIDYAVATHI  </t>
  </si>
  <si>
    <t>POOLATHOTA HARSHAVARDHAN</t>
  </si>
  <si>
    <t xml:space="preserve">PORUMAMILLA CHARAN </t>
  </si>
  <si>
    <t>POTHURAI RAJU</t>
  </si>
  <si>
    <t xml:space="preserve">POTHURAJU RAHUL  </t>
  </si>
  <si>
    <t xml:space="preserve">POTLADURTHI NAVEENA  </t>
  </si>
  <si>
    <t xml:space="preserve">PRODDATURI BASHA </t>
  </si>
  <si>
    <t xml:space="preserve">PUJARI ANUSHA </t>
  </si>
  <si>
    <t>PUJARI GOPALA KRISHNA</t>
  </si>
  <si>
    <t xml:space="preserve">PULA MAHESH </t>
  </si>
  <si>
    <t>PULICHERLA MAHAMMAD HUSSAIN</t>
  </si>
  <si>
    <t>PULIMADDI MABU SUBHAN</t>
  </si>
  <si>
    <t xml:space="preserve">PULLA KUSHAL KUMAR  </t>
  </si>
  <si>
    <t xml:space="preserve">PULLAGANTI REDDYSUDHAN REDDY  </t>
  </si>
  <si>
    <t xml:space="preserve">PULLURU PRATHAP </t>
  </si>
  <si>
    <t>PULLURU SAI DIVYA</t>
  </si>
  <si>
    <t>PUNJA ASHOK KUMAR</t>
  </si>
  <si>
    <t>PUNJA HARIKRISHNA</t>
  </si>
  <si>
    <t xml:space="preserve">PUTLURU LIKHITHA  </t>
  </si>
  <si>
    <t xml:space="preserve">PUVVADI GURU SEKHAR  </t>
  </si>
  <si>
    <t xml:space="preserve">RAGI NITHISH KUMAR </t>
  </si>
  <si>
    <t>RAGURU HEMALATHA</t>
  </si>
  <si>
    <t>RAJOLI SAI PRATHYUSHA</t>
  </si>
  <si>
    <t xml:space="preserve">RAMAGIRI ANIL  </t>
  </si>
  <si>
    <t xml:space="preserve">RAMAKKAGARI PAVAN KUMAR </t>
  </si>
  <si>
    <t xml:space="preserve">RAMAPURAM VASANTHI </t>
  </si>
  <si>
    <t xml:space="preserve">RAMIREDDY PRASANNA </t>
  </si>
  <si>
    <t>RAMOLLA NAVEENA</t>
  </si>
  <si>
    <t xml:space="preserve">RAVIPATI  ESWAR </t>
  </si>
  <si>
    <t xml:space="preserve">RAYAPUREDDY HARSHA VARDHAN REDDY </t>
  </si>
  <si>
    <t xml:space="preserve">REDDEM VAMSI VARDHAN REDDY </t>
  </si>
  <si>
    <t xml:space="preserve">REDDIPAGA  HARI BABU  </t>
  </si>
  <si>
    <t xml:space="preserve">REDDY SANTHOSH KUMAR REDDY </t>
  </si>
  <si>
    <t xml:space="preserve">REDDYCHARLA CHAITHANYA </t>
  </si>
  <si>
    <t>REGIMADUGULA SOMA SEKHAR</t>
  </si>
  <si>
    <t xml:space="preserve">REKULAKUNTA HARSHA NIKETH </t>
  </si>
  <si>
    <t xml:space="preserve">RENATI MANI DHANUSH VARMA </t>
  </si>
  <si>
    <t xml:space="preserve">RENATI OM SEKHAR  </t>
  </si>
  <si>
    <t xml:space="preserve">REPANA KOUSALYA </t>
  </si>
  <si>
    <t xml:space="preserve">REVARAJU NANDINI </t>
  </si>
  <si>
    <t>ROKKARUKALA VISHNUVARDHAN</t>
  </si>
  <si>
    <t>ROMPICHERLA HARITHA</t>
  </si>
  <si>
    <t xml:space="preserve">RUPARAJU LAKSHMI NARASIMHA GANESH  </t>
  </si>
  <si>
    <t xml:space="preserve">SADDALA SATHEESH REDDY  </t>
  </si>
  <si>
    <t xml:space="preserve">SADDALADINNE MAHAMMAD  </t>
  </si>
  <si>
    <t xml:space="preserve">SAFARE CHITAMBAR RAO  </t>
  </si>
  <si>
    <t xml:space="preserve">SAHUKARI SHANMUKHA RAO </t>
  </si>
  <si>
    <t xml:space="preserve">SAKAMURI PRANAVI </t>
  </si>
  <si>
    <t xml:space="preserve">SAKE MANOHAR </t>
  </si>
  <si>
    <t>SAKSHALA GURUSANDHYA</t>
  </si>
  <si>
    <t xml:space="preserve">SALIPELA RAJENDRA REDDY  </t>
  </si>
  <si>
    <t xml:space="preserve">SAMPANGI SIVANAND </t>
  </si>
  <si>
    <t>SAMUDRALA VARALAKSHMI</t>
  </si>
  <si>
    <t xml:space="preserve">SANDRA  HARSHAVARDHAN </t>
  </si>
  <si>
    <t xml:space="preserve">SANDRA YASWANTH </t>
  </si>
  <si>
    <t>SANGARAJU DITHENDRA VARMA</t>
  </si>
  <si>
    <t>SANGIREDDY  AMARESWARA REDDY</t>
  </si>
  <si>
    <t>SANIKE SRILEKHA</t>
  </si>
  <si>
    <t xml:space="preserve">SANISETTY SREEJA </t>
  </si>
  <si>
    <t>SANKARA SAI KIRAN</t>
  </si>
  <si>
    <t>SANNAPUREDDY MANJUNADHA REDDY</t>
  </si>
  <si>
    <t>SAPPARA NANDINI</t>
  </si>
  <si>
    <t xml:space="preserve">SAREDDY TEJASWI  </t>
  </si>
  <si>
    <t xml:space="preserve">SATHANI VIJAYA LAKSHMI  </t>
  </si>
  <si>
    <t>SATHRI UDAY KUMAR</t>
  </si>
  <si>
    <t xml:space="preserve">SAVITHRI RAJU  </t>
  </si>
  <si>
    <t xml:space="preserve">SEELAM JAYARAMUDU   </t>
  </si>
  <si>
    <t xml:space="preserve">SEELAM SNEHALATHA REDDY </t>
  </si>
  <si>
    <t xml:space="preserve">SEELAM YOGESWARA   </t>
  </si>
  <si>
    <t xml:space="preserve">SEEMAKURTHI KRISHNA GANESH </t>
  </si>
  <si>
    <t>SESHUGALLA VISHNU VARDHAN</t>
  </si>
  <si>
    <t>SETTYPALLI KARUNA SREE</t>
  </si>
  <si>
    <t xml:space="preserve">SHAIK ABDUL KHADER  </t>
  </si>
  <si>
    <t>SHAIK ABDUL REHAMAN</t>
  </si>
  <si>
    <t xml:space="preserve">SHAIK ADIL  </t>
  </si>
  <si>
    <t>SHAIK AJITH BASHA</t>
  </si>
  <si>
    <t xml:space="preserve">SHAIK AMEER BASHA  </t>
  </si>
  <si>
    <t xml:space="preserve">SHAIK ANUPUR RIZWANA </t>
  </si>
  <si>
    <t>SHAIK ARIF HUSSAIN</t>
  </si>
  <si>
    <t>SHAIK ASIF BASHA</t>
  </si>
  <si>
    <t>SHAIK BABA SHAJAHAN</t>
  </si>
  <si>
    <t xml:space="preserve">SHAIK DAWOOD   </t>
  </si>
  <si>
    <t>SHAIK FARHANA BHANU</t>
  </si>
  <si>
    <t xml:space="preserve">SHAIK FAYAZ AHAMMAD </t>
  </si>
  <si>
    <t>SHAIK KALIMULLA</t>
  </si>
  <si>
    <t xml:space="preserve">SHAIK MAHAMMAD FAREED </t>
  </si>
  <si>
    <t xml:space="preserve">SHAIK MAHAMMAD KHAJA JUBER </t>
  </si>
  <si>
    <t xml:space="preserve">SHAIK MAHAMMAD RIYAZ </t>
  </si>
  <si>
    <t xml:space="preserve">SHAIK MOHAMMAD UMAR  </t>
  </si>
  <si>
    <t>SHAIK MOHAMMED ANAS</t>
  </si>
  <si>
    <t>SHAIK MOHAMMED ASIF</t>
  </si>
  <si>
    <t xml:space="preserve">SHAIK MOHAMMED FAROOQ  </t>
  </si>
  <si>
    <t xml:space="preserve">SHAIK MOHAMMED THOUFIQ </t>
  </si>
  <si>
    <t>SHAIK MUBEENA</t>
  </si>
  <si>
    <t xml:space="preserve">SHAIK NOOR AHMAD </t>
  </si>
  <si>
    <t>SHAIK NOOR MAHAMMAD</t>
  </si>
  <si>
    <t>SHAIK RASHMINI</t>
  </si>
  <si>
    <t xml:space="preserve">SHAIK SAMEER  </t>
  </si>
  <si>
    <t>SHAIK SAMEERASULTANA</t>
  </si>
  <si>
    <t xml:space="preserve">SHAIK SHAHUL   </t>
  </si>
  <si>
    <t xml:space="preserve">SHAIK SHAKEER BASHA  </t>
  </si>
  <si>
    <t xml:space="preserve">SHAIK SHARIQ ANJUM </t>
  </si>
  <si>
    <t xml:space="preserve">SHAIK TABSENTASUM </t>
  </si>
  <si>
    <t xml:space="preserve">SHEK KARISHMA SULTAN </t>
  </si>
  <si>
    <t>SIGI INDHU PRIYA</t>
  </si>
  <si>
    <t>SINGARAJU WAFIKA</t>
  </si>
  <si>
    <t xml:space="preserve">SINGARAMMAGARI DILEEP JAWAHAR REDDY </t>
  </si>
  <si>
    <t xml:space="preserve">SINGAREDDY THRISHA </t>
  </si>
  <si>
    <t>SINGARI RISHENDRA MANIKANTA</t>
  </si>
  <si>
    <t xml:space="preserve">SIRIGE SREEDHAR GOWD  </t>
  </si>
  <si>
    <t xml:space="preserve">SIRIGIREDDY AMULYA REDDY </t>
  </si>
  <si>
    <t xml:space="preserve">SIRIVELLA MAHEBOOBA </t>
  </si>
  <si>
    <t>SIRIVELLA VINOD KUMAR</t>
  </si>
  <si>
    <t xml:space="preserve">SK SHA SHA VALI  </t>
  </si>
  <si>
    <t xml:space="preserve">SOLA SANJEEVA REDDY  </t>
  </si>
  <si>
    <t>SOME HARI BABU</t>
  </si>
  <si>
    <t>SUGALI GOPALNAIK</t>
  </si>
  <si>
    <t>SUGALI PEDDA RANGA SWAMY NAIK</t>
  </si>
  <si>
    <t xml:space="preserve">SUNKESULA VENKATA RAMANA  </t>
  </si>
  <si>
    <t xml:space="preserve">SYED ALTHAF JAN </t>
  </si>
  <si>
    <t xml:space="preserve">SYED MASTAN VALI </t>
  </si>
  <si>
    <t xml:space="preserve">SYED SHABSENTNAM  </t>
  </si>
  <si>
    <t xml:space="preserve">SYED SULTAN SALAUDDIN  </t>
  </si>
  <si>
    <t xml:space="preserve">SYED THAHASEEM  </t>
  </si>
  <si>
    <t xml:space="preserve">SYED YUSUF </t>
  </si>
  <si>
    <t>TALARI AMRUTHA</t>
  </si>
  <si>
    <t xml:space="preserve">TANIKANTI VENKATESH   </t>
  </si>
  <si>
    <t xml:space="preserve">TAPPETA BHUVANESWARI </t>
  </si>
  <si>
    <t xml:space="preserve">TEKULODU MOUNIKA </t>
  </si>
  <si>
    <t>THADURU CHARAN TEJ</t>
  </si>
  <si>
    <t xml:space="preserve">THAMATAM VEERA KUMAR  </t>
  </si>
  <si>
    <t xml:space="preserve">THANGALA VENKATA PAVAN SAI  </t>
  </si>
  <si>
    <t>THAPPETA SAI CHARAN</t>
  </si>
  <si>
    <t xml:space="preserve">THIPPANA KIRANMAYEE  </t>
  </si>
  <si>
    <t xml:space="preserve">THIPPAYAGARI SAIKUMARREDDY  </t>
  </si>
  <si>
    <t xml:space="preserve">THIPPPANA NAGENDRA BABU  </t>
  </si>
  <si>
    <t>THORRI RAJASEKHAR</t>
  </si>
  <si>
    <t xml:space="preserve">TIMMAPURAM SATWIKA  </t>
  </si>
  <si>
    <t>U TEJA</t>
  </si>
  <si>
    <t>UDDAGIRI DEVENDAR REDDY</t>
  </si>
  <si>
    <t xml:space="preserve">UGGU SUCHITRA </t>
  </si>
  <si>
    <t xml:space="preserve">ULLI  DAKSHAYANI </t>
  </si>
  <si>
    <t xml:space="preserve">UMMADI MAHESH BABU  </t>
  </si>
  <si>
    <t xml:space="preserve">UNDALU DIWAKAR </t>
  </si>
  <si>
    <t xml:space="preserve">UNGARALA ANJALI </t>
  </si>
  <si>
    <t>UNISE JAGADEESH</t>
  </si>
  <si>
    <t>UPPALAPATI TEJASWINI</t>
  </si>
  <si>
    <t>UPPARA BHASKAR</t>
  </si>
  <si>
    <t>URLA SRINATH</t>
  </si>
  <si>
    <t xml:space="preserve">VADDE VAMSHI KRISHNA  </t>
  </si>
  <si>
    <t xml:space="preserve">VADDEMANI AMRUTHA  </t>
  </si>
  <si>
    <t xml:space="preserve">VADDEMANI SAILUSHA </t>
  </si>
  <si>
    <t xml:space="preserve">VADDI PATHI NAGA SINDHU </t>
  </si>
  <si>
    <t>VADDIREDDY PAVANKUMAR REDDY</t>
  </si>
  <si>
    <t>VADLA VENKATA VIRENDER SEHWAG</t>
  </si>
  <si>
    <t>VALIGIRI GIRIDHAR</t>
  </si>
  <si>
    <t>VALLAPU REDDY DWARAKANATH REDDY</t>
  </si>
  <si>
    <t xml:space="preserve">VALLAPU REDDY VARDHAN REDDY  </t>
  </si>
  <si>
    <t xml:space="preserve">VALLEPU RAJKUMAR  </t>
  </si>
  <si>
    <t>VALLEPU SRINATH</t>
  </si>
  <si>
    <t>VALLEPU VENKATA TEJA</t>
  </si>
  <si>
    <t xml:space="preserve">VANGALA SWATHI </t>
  </si>
  <si>
    <t xml:space="preserve">VANGIMALLA REETHESH  </t>
  </si>
  <si>
    <t>VANGIPURAM ANITHA KUMARI</t>
  </si>
  <si>
    <t>VANIPENTA KARTHIK KUMAR REDDY</t>
  </si>
  <si>
    <t>VANIPENTA SUJANA</t>
  </si>
  <si>
    <t xml:space="preserve">VANKADARA S CHAMUNDESWARI CHAITHANYA </t>
  </si>
  <si>
    <t xml:space="preserve">VANNOORUGAARI AKHILA </t>
  </si>
  <si>
    <t>VARDHI HARSHITHA</t>
  </si>
  <si>
    <t xml:space="preserve">VARIMADUGU MOUNIKA  </t>
  </si>
  <si>
    <t>VASA MADHAN KUMAR</t>
  </si>
  <si>
    <t xml:space="preserve">VATHALURU VIKRAM TEJA REDDY  </t>
  </si>
  <si>
    <t xml:space="preserve">VATTIGUNTA SAI PRASANTH  </t>
  </si>
  <si>
    <t xml:space="preserve">VATTIVELA HARI BABU  </t>
  </si>
  <si>
    <t>VAYALPADU KRANTHI KUMAR</t>
  </si>
  <si>
    <t xml:space="preserve">VELAGACHARLA SUPRAJA MADURY </t>
  </si>
  <si>
    <t xml:space="preserve">VELLALA NITHIN KUMAR REDDY </t>
  </si>
  <si>
    <t xml:space="preserve">VELPURI YASWANTH </t>
  </si>
  <si>
    <t xml:space="preserve">VEMANA LAVANYA REDDY  </t>
  </si>
  <si>
    <t xml:space="preserve">VEMULA KAVYA </t>
  </si>
  <si>
    <t xml:space="preserve">VEMULAPATI SUDHEER  </t>
  </si>
  <si>
    <t xml:space="preserve">VENNAPUSA CHANDRA MOULI REDDY </t>
  </si>
  <si>
    <t xml:space="preserve">VENNAPUSA NAVEENA </t>
  </si>
  <si>
    <t xml:space="preserve">VENNAPUSA SAI SREYA  </t>
  </si>
  <si>
    <t xml:space="preserve">VENNAPUSA UMA MAHESWARI </t>
  </si>
  <si>
    <t xml:space="preserve">VENUMBAKA SAI MAMATHA  </t>
  </si>
  <si>
    <t xml:space="preserve">VIJAY KUMAR MALA </t>
  </si>
  <si>
    <t>VINUKONDA VENKATA SUMATHI</t>
  </si>
  <si>
    <t xml:space="preserve">VOMMI MUNI BHARATH KUMAR </t>
  </si>
  <si>
    <t xml:space="preserve">VUSTEPALLI HARSHA VEENA  </t>
  </si>
  <si>
    <t xml:space="preserve">Y RAGHAVENDRA </t>
  </si>
  <si>
    <t xml:space="preserve">YACHA SREEYA </t>
  </si>
  <si>
    <t xml:space="preserve">YAGINENI VINOD KUMAR </t>
  </si>
  <si>
    <t xml:space="preserve">YALLAPU YASWANTH KUMAR </t>
  </si>
  <si>
    <t>YANAMALAMANDA MANOHAR</t>
  </si>
  <si>
    <t>YARA SRINIVAS SAI</t>
  </si>
  <si>
    <t xml:space="preserve">YARRABABU GOWTHAMI  </t>
  </si>
  <si>
    <t>YARRADODDI SNEHALATHA REDDY</t>
  </si>
  <si>
    <t xml:space="preserve">YARRAJODU NARENDRA   </t>
  </si>
  <si>
    <t xml:space="preserve">YARRAVULA MOTHILAL YADAV  </t>
  </si>
  <si>
    <t xml:space="preserve">YATHAM AKHILA </t>
  </si>
  <si>
    <t xml:space="preserve">YEDDULA PUNEETH REDDY  </t>
  </si>
  <si>
    <t xml:space="preserve">YEDUROORU BRAMHA TEJESWARA ACHARI </t>
  </si>
  <si>
    <t xml:space="preserve">YELLAKARA JAYAKRISHNA </t>
  </si>
  <si>
    <t xml:space="preserve">YELLANURU PRAVEEN KUMAR  </t>
  </si>
  <si>
    <t xml:space="preserve">YERRA VENKATAPPAGARI YASWANTH </t>
  </si>
  <si>
    <t xml:space="preserve">YERRAGUDI HARISH </t>
  </si>
  <si>
    <t xml:space="preserve">YERRAGUNTLA PHANEESWAR REDDY  </t>
  </si>
  <si>
    <t xml:space="preserve">YERRAMRAJU SRI TULASI  </t>
  </si>
  <si>
    <t>YERRAMREDDY HARIKRISHNA REDDY</t>
  </si>
  <si>
    <t xml:space="preserve">YERRANAGU SAI VENKATESH  </t>
  </si>
  <si>
    <t xml:space="preserve">YERRANAGULA VENKATA SAI GANESH </t>
  </si>
  <si>
    <t>ANNAMACHARYA INSTITUTE OF TECHNOLOGY AND SCIENCES(AUTONOMOUS):RAJAMPET
PLACEMENT CELL
CRT-25 REGISTRED STUDENTS UP TO 10-6-2024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</si>
</sst>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\-mm\-yyyy;@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u/>
      <sz val="11"/>
      <name val="Calibri"/>
      <family val="2"/>
    </font>
    <font>
      <u/>
      <sz val="12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164" fontId="7" fillId="0" borderId="1" xfId="0" quotePrefix="1" applyNumberFormat="1" applyFont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164" fontId="6" fillId="0" borderId="1" xfId="0" quotePrefix="1" applyNumberFormat="1" applyFont="1" applyBorder="1" applyAlignment="1">
      <alignment horizontal="left" vertical="center"/>
    </xf>
    <xf numFmtId="0" fontId="1" fillId="0" borderId="1" xfId="1" applyFont="1" applyBorder="1"/>
    <xf numFmtId="164" fontId="5" fillId="0" borderId="1" xfId="0" quotePrefix="1" applyNumberFormat="1" applyFont="1" applyBorder="1" applyAlignment="1">
      <alignment horizontal="left" vertical="center"/>
    </xf>
    <xf numFmtId="0" fontId="10" fillId="0" borderId="1" xfId="0" applyFont="1" applyBorder="1"/>
    <xf numFmtId="0" fontId="8" fillId="0" borderId="0" xfId="0" applyFont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1" applyFont="1" applyBorder="1" applyAlignment="1">
      <alignment horizontal="left"/>
    </xf>
    <xf numFmtId="0" fontId="4" fillId="0" borderId="2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/>
    <xf numFmtId="0" fontId="12" fillId="0" borderId="1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/>
    </xf>
    <xf numFmtId="14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12" fillId="0" borderId="1" xfId="0" applyFont="1" applyBorder="1" applyAlignment="1">
      <alignment vertical="center"/>
    </xf>
    <xf numFmtId="14" fontId="4" fillId="0" borderId="1" xfId="1" applyNumberFormat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vertical="center" wrapText="1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shrinkToFit="1"/>
    </xf>
    <xf numFmtId="0" fontId="12" fillId="0" borderId="1" xfId="1" applyFont="1" applyBorder="1"/>
    <xf numFmtId="0" fontId="12" fillId="0" borderId="1" xfId="2" applyFont="1" applyFill="1" applyBorder="1" applyAlignment="1" applyProtection="1">
      <alignment vertical="center"/>
    </xf>
    <xf numFmtId="0" fontId="8" fillId="0" borderId="1" xfId="1" applyFont="1" applyBorder="1"/>
    <xf numFmtId="0" fontId="1" fillId="0" borderId="1" xfId="1" applyFont="1" applyBorder="1" applyAlignment="1">
      <alignment horizontal="right"/>
    </xf>
    <xf numFmtId="0" fontId="12" fillId="0" borderId="1" xfId="1" applyFont="1" applyBorder="1" applyAlignment="1">
      <alignment horizontal="left"/>
    </xf>
    <xf numFmtId="1" fontId="4" fillId="0" borderId="1" xfId="1" applyNumberFormat="1" applyFont="1" applyBorder="1" applyAlignment="1">
      <alignment horizontal="left"/>
    </xf>
    <xf numFmtId="0" fontId="13" fillId="0" borderId="1" xfId="1" applyFont="1" applyBorder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20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Google Sheets Pivot Table Style" table="0" count="12" xr9:uid="{00000000-0011-0000-FFFF-FFFF00000000}">
      <tableStyleElement type="wholeTable" dxfId="202"/>
      <tableStyleElement type="headerRow" dxfId="201"/>
      <tableStyleElement type="totalRow" dxfId="200"/>
      <tableStyleElement type="firstSubtotalRow" dxfId="199"/>
      <tableStyleElement type="secondSubtotalRow" dxfId="198"/>
      <tableStyleElement type="thirdSubtotalRow" dxfId="197"/>
      <tableStyleElement type="firstColumnSubheading" dxfId="196"/>
      <tableStyleElement type="secondColumnSubheading" dxfId="195"/>
      <tableStyleElement type="thirdColumnSubheading" dxfId="194"/>
      <tableStyleElement type="firstRowSubheading" dxfId="193"/>
      <tableStyleElement type="secondRowSubheading" dxfId="192"/>
      <tableStyleElement type="thirdRowSubheading" dxfId="1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tturunithin4444@gmail.com" TargetMode="External"/><Relationship Id="rId117" Type="http://schemas.openxmlformats.org/officeDocument/2006/relationships/hyperlink" Target="mailto:KSHARATHKUMARREDDY18056@GMAIL.COM" TargetMode="External"/><Relationship Id="rId21" Type="http://schemas.openxmlformats.org/officeDocument/2006/relationships/hyperlink" Target="mailto:anuradhabovilla7@gmail.com" TargetMode="External"/><Relationship Id="rId42" Type="http://schemas.openxmlformats.org/officeDocument/2006/relationships/hyperlink" Target="mailto:salatheef1903@gmail.com" TargetMode="External"/><Relationship Id="rId47" Type="http://schemas.openxmlformats.org/officeDocument/2006/relationships/hyperlink" Target="mailto:jaanubhuchipalli17@gmail.com" TargetMode="External"/><Relationship Id="rId63" Type="http://schemas.openxmlformats.org/officeDocument/2006/relationships/hyperlink" Target="mailto:ashokkumarpunja@gmail.com" TargetMode="External"/><Relationship Id="rId68" Type="http://schemas.openxmlformats.org/officeDocument/2006/relationships/hyperlink" Target="mailto:SWAFIKA03@GMAIL.COM" TargetMode="External"/><Relationship Id="rId84" Type="http://schemas.openxmlformats.org/officeDocument/2006/relationships/hyperlink" Target="mailto:manikantachowdary.167@gmail.com" TargetMode="External"/><Relationship Id="rId89" Type="http://schemas.openxmlformats.org/officeDocument/2006/relationships/hyperlink" Target="mailto:TEJALAGIDI@GMAIL.COM" TargetMode="External"/><Relationship Id="rId112" Type="http://schemas.openxmlformats.org/officeDocument/2006/relationships/hyperlink" Target="mailto:JAYARAM172046@GMAIL.COM" TargetMode="External"/><Relationship Id="rId16" Type="http://schemas.openxmlformats.org/officeDocument/2006/relationships/hyperlink" Target="mailto:VANAJAMUSANI@GMAIL.COM" TargetMode="External"/><Relationship Id="rId107" Type="http://schemas.openxmlformats.org/officeDocument/2006/relationships/hyperlink" Target="mailto:VENUKUMAR202EE@GMAIL.COM" TargetMode="External"/><Relationship Id="rId11" Type="http://schemas.openxmlformats.org/officeDocument/2006/relationships/hyperlink" Target="mailto:sreenu10179@gmail.com" TargetMode="External"/><Relationship Id="rId32" Type="http://schemas.openxmlformats.org/officeDocument/2006/relationships/hyperlink" Target="mailto:janardhankomerla@gmail.com" TargetMode="External"/><Relationship Id="rId37" Type="http://schemas.openxmlformats.org/officeDocument/2006/relationships/hyperlink" Target="mailto:SRAVANIMAMILLAPALLI532@GMAIL.COM" TargetMode="External"/><Relationship Id="rId53" Type="http://schemas.openxmlformats.org/officeDocument/2006/relationships/hyperlink" Target="mailto:DUDEKULASHAHINA361@GMAIL.COM" TargetMode="External"/><Relationship Id="rId58" Type="http://schemas.openxmlformats.org/officeDocument/2006/relationships/hyperlink" Target="mailto:peddireddyswethap53@gmail.com" TargetMode="External"/><Relationship Id="rId74" Type="http://schemas.openxmlformats.org/officeDocument/2006/relationships/hyperlink" Target="mailto:bhuvaneswaritappeta@gmail.com" TargetMode="External"/><Relationship Id="rId79" Type="http://schemas.openxmlformats.org/officeDocument/2006/relationships/hyperlink" Target="mailto:JAHNAVIPALEPU932@GMAIL.COM" TargetMode="External"/><Relationship Id="rId102" Type="http://schemas.openxmlformats.org/officeDocument/2006/relationships/hyperlink" Target="mailto:BOYAKRISHNA21117@GMAIL.COM" TargetMode="External"/><Relationship Id="rId123" Type="http://schemas.openxmlformats.org/officeDocument/2006/relationships/hyperlink" Target="mailto:RAMANAREDDYMVENKATA@GMAIL.COM" TargetMode="External"/><Relationship Id="rId5" Type="http://schemas.openxmlformats.org/officeDocument/2006/relationships/hyperlink" Target="mailto:YALLAPUYAS@GMAIL.COM" TargetMode="External"/><Relationship Id="rId90" Type="http://schemas.openxmlformats.org/officeDocument/2006/relationships/hyperlink" Target="mailto:SAMUDRALAVARA1@GMAIL.COM" TargetMode="External"/><Relationship Id="rId95" Type="http://schemas.openxmlformats.org/officeDocument/2006/relationships/hyperlink" Target="mailto:BHAVANIARAVA17@GMAIL.COM" TargetMode="External"/><Relationship Id="rId22" Type="http://schemas.openxmlformats.org/officeDocument/2006/relationships/hyperlink" Target="mailto:shaikmoha91@gmail.com" TargetMode="External"/><Relationship Id="rId27" Type="http://schemas.openxmlformats.org/officeDocument/2006/relationships/hyperlink" Target="mailto:SHAIKSAMEERSHAIK99@GMAIL.COM" TargetMode="External"/><Relationship Id="rId43" Type="http://schemas.openxmlformats.org/officeDocument/2006/relationships/hyperlink" Target="mailto:SHAIKABDULREHAMAN605@GMAIL.COM" TargetMode="External"/><Relationship Id="rId48" Type="http://schemas.openxmlformats.org/officeDocument/2006/relationships/hyperlink" Target="mailto:BADIGINCHALANAGALAKSHUMAIAH@GMAIL.COM" TargetMode="External"/><Relationship Id="rId64" Type="http://schemas.openxmlformats.org/officeDocument/2006/relationships/hyperlink" Target="mailto:VARIMADUGUBHARATHKUMAR5@GMAIL.COM" TargetMode="External"/><Relationship Id="rId69" Type="http://schemas.openxmlformats.org/officeDocument/2006/relationships/hyperlink" Target="mailto:kmadhuyadav832812@gmail.com" TargetMode="External"/><Relationship Id="rId113" Type="http://schemas.openxmlformats.org/officeDocument/2006/relationships/hyperlink" Target="mailto:NARENDRATORCHBEARER123@GMAIL.COM" TargetMode="External"/><Relationship Id="rId118" Type="http://schemas.openxmlformats.org/officeDocument/2006/relationships/hyperlink" Target="mailto:SKSHASHAVALI00786@GMAIL.COM" TargetMode="External"/><Relationship Id="rId80" Type="http://schemas.openxmlformats.org/officeDocument/2006/relationships/hyperlink" Target="mailto:paturujahnavi@gmail.com" TargetMode="External"/><Relationship Id="rId85" Type="http://schemas.openxmlformats.org/officeDocument/2006/relationships/hyperlink" Target="mailto:KATTANAVEEN9989@GMAIL.COM" TargetMode="External"/><Relationship Id="rId12" Type="http://schemas.openxmlformats.org/officeDocument/2006/relationships/hyperlink" Target="mailto:GTHRILOKR@GMAIL.COM" TargetMode="External"/><Relationship Id="rId17" Type="http://schemas.openxmlformats.org/officeDocument/2006/relationships/hyperlink" Target="mailto:HARSHIPENUBALA2003@GMAIL.COM" TargetMode="External"/><Relationship Id="rId33" Type="http://schemas.openxmlformats.org/officeDocument/2006/relationships/hyperlink" Target="mailto:KALYANIPOLU123@GMAIL.COM" TargetMode="External"/><Relationship Id="rId38" Type="http://schemas.openxmlformats.org/officeDocument/2006/relationships/hyperlink" Target="mailto:SREENIVASREDDY533@GMAIL.COM" TargetMode="External"/><Relationship Id="rId59" Type="http://schemas.openxmlformats.org/officeDocument/2006/relationships/hyperlink" Target="mailto:MEESALATEJASWINI77@GMAIL.COM" TargetMode="External"/><Relationship Id="rId103" Type="http://schemas.openxmlformats.org/officeDocument/2006/relationships/hyperlink" Target="mailto:SUBHASHPICCHUKA@GMAIL.COM" TargetMode="External"/><Relationship Id="rId108" Type="http://schemas.openxmlformats.org/officeDocument/2006/relationships/hyperlink" Target="mailto:SHIVA9849271551@GMAIL.COM" TargetMode="External"/><Relationship Id="rId124" Type="http://schemas.openxmlformats.org/officeDocument/2006/relationships/hyperlink" Target="mailto:yaswanthr977@gmail.com" TargetMode="External"/><Relationship Id="rId54" Type="http://schemas.openxmlformats.org/officeDocument/2006/relationships/hyperlink" Target="mailto:beere.sreedevi2003@gmail.com" TargetMode="External"/><Relationship Id="rId70" Type="http://schemas.openxmlformats.org/officeDocument/2006/relationships/hyperlink" Target="mailto:MANNURAHAMADBASHA19@GMAIL.COM" TargetMode="External"/><Relationship Id="rId75" Type="http://schemas.openxmlformats.org/officeDocument/2006/relationships/hyperlink" Target="mailto:CHARTHAREDDYPOLI123@GMAIL.COM" TargetMode="External"/><Relationship Id="rId91" Type="http://schemas.openxmlformats.org/officeDocument/2006/relationships/hyperlink" Target="mailto:VARDHANKOMMURU@GMAIL.COM" TargetMode="External"/><Relationship Id="rId96" Type="http://schemas.openxmlformats.org/officeDocument/2006/relationships/hyperlink" Target="mailto:KOMMERAHARISH2003@GMAIL.COM" TargetMode="External"/><Relationship Id="rId1" Type="http://schemas.openxmlformats.org/officeDocument/2006/relationships/hyperlink" Target="mailto:JANGASAHITHI08@GMAIL.COM" TargetMode="External"/><Relationship Id="rId6" Type="http://schemas.openxmlformats.org/officeDocument/2006/relationships/hyperlink" Target="mailto:ESHWARRAVIPATI@GMAIL.COM" TargetMode="External"/><Relationship Id="rId23" Type="http://schemas.openxmlformats.org/officeDocument/2006/relationships/hyperlink" Target="mailto:VARIMADUGUMOUNIKA06@GMAIL.COM" TargetMode="External"/><Relationship Id="rId28" Type="http://schemas.openxmlformats.org/officeDocument/2006/relationships/hyperlink" Target="mailto:REDDYSANTOSHKREDDY@GMAIL.COM" TargetMode="External"/><Relationship Id="rId49" Type="http://schemas.openxmlformats.org/officeDocument/2006/relationships/hyperlink" Target="mailto:SURARAJA646@GMAIL.COM" TargetMode="External"/><Relationship Id="rId114" Type="http://schemas.openxmlformats.org/officeDocument/2006/relationships/hyperlink" Target="mailto:RENATISEKHAR784@GMAIL.COM" TargetMode="External"/><Relationship Id="rId119" Type="http://schemas.openxmlformats.org/officeDocument/2006/relationships/hyperlink" Target="mailto:JSHIVASHANKAR8686@GMAIL.COM" TargetMode="External"/><Relationship Id="rId44" Type="http://schemas.openxmlformats.org/officeDocument/2006/relationships/hyperlink" Target="mailto:IAMCHAKRI1234@GMAIL.COM" TargetMode="External"/><Relationship Id="rId60" Type="http://schemas.openxmlformats.org/officeDocument/2006/relationships/hyperlink" Target="mailto:TEJASWINIUPPALAPATI04@GMAIL.COM" TargetMode="External"/><Relationship Id="rId65" Type="http://schemas.openxmlformats.org/officeDocument/2006/relationships/hyperlink" Target="mailto:BHUMIREDDYCHARAN2003@GMAIL.COM" TargetMode="External"/><Relationship Id="rId81" Type="http://schemas.openxmlformats.org/officeDocument/2006/relationships/hyperlink" Target="mailto:KOMITIREDDYJASWANTHI@GMAIL.COM" TargetMode="External"/><Relationship Id="rId86" Type="http://schemas.openxmlformats.org/officeDocument/2006/relationships/hyperlink" Target="mailto:KONERUSUNNYRAJ@GMAIL.COM" TargetMode="External"/><Relationship Id="rId13" Type="http://schemas.openxmlformats.org/officeDocument/2006/relationships/hyperlink" Target="mailto:pujariuma123@gmail.com" TargetMode="External"/><Relationship Id="rId18" Type="http://schemas.openxmlformats.org/officeDocument/2006/relationships/hyperlink" Target="mailto:pola.charanreddy@gmail.com" TargetMode="External"/><Relationship Id="rId39" Type="http://schemas.openxmlformats.org/officeDocument/2006/relationships/hyperlink" Target="mailto:sai630981@gmail.com" TargetMode="External"/><Relationship Id="rId109" Type="http://schemas.openxmlformats.org/officeDocument/2006/relationships/hyperlink" Target="mailto:RSMMANOJKUMAR@GMAIL.COM" TargetMode="External"/><Relationship Id="rId34" Type="http://schemas.openxmlformats.org/officeDocument/2006/relationships/hyperlink" Target="mailto:DADDYILOVEU389@gmail.com" TargetMode="External"/><Relationship Id="rId50" Type="http://schemas.openxmlformats.org/officeDocument/2006/relationships/hyperlink" Target="mailto:Nagireddypojitha@gmail.com" TargetMode="External"/><Relationship Id="rId55" Type="http://schemas.openxmlformats.org/officeDocument/2006/relationships/hyperlink" Target="mailto:AVULAPOLUSRINIVAS1432@GMAIL.COM" TargetMode="External"/><Relationship Id="rId76" Type="http://schemas.openxmlformats.org/officeDocument/2006/relationships/hyperlink" Target="mailto:SHEIKFAIZU7036@GMAIL.COM" TargetMode="External"/><Relationship Id="rId97" Type="http://schemas.openxmlformats.org/officeDocument/2006/relationships/hyperlink" Target="mailto:HEMASAINATHREDDY9704@GMAIL.COM" TargetMode="External"/><Relationship Id="rId104" Type="http://schemas.openxmlformats.org/officeDocument/2006/relationships/hyperlink" Target="mailto:SUSMITHAKUMMARA2004@GMAIL.COM" TargetMode="External"/><Relationship Id="rId120" Type="http://schemas.openxmlformats.org/officeDocument/2006/relationships/hyperlink" Target="mailto:SR213537@GMAIL.COM" TargetMode="External"/><Relationship Id="rId125" Type="http://schemas.openxmlformats.org/officeDocument/2006/relationships/hyperlink" Target="mailto:seelamyogeswar@gmail.com" TargetMode="External"/><Relationship Id="rId7" Type="http://schemas.openxmlformats.org/officeDocument/2006/relationships/hyperlink" Target="mailto:VASAMADHAN@GMAIL.COM" TargetMode="External"/><Relationship Id="rId71" Type="http://schemas.openxmlformats.org/officeDocument/2006/relationships/hyperlink" Target="mailto:BONAMANKITHSRAVANI@GMAIL.COM" TargetMode="External"/><Relationship Id="rId92" Type="http://schemas.openxmlformats.org/officeDocument/2006/relationships/hyperlink" Target="mailto:GAJJELATARUN2004@GMAIL.COM" TargetMode="External"/><Relationship Id="rId2" Type="http://schemas.openxmlformats.org/officeDocument/2006/relationships/hyperlink" Target="mailto:ptasneem2003@gmail.com" TargetMode="External"/><Relationship Id="rId29" Type="http://schemas.openxmlformats.org/officeDocument/2006/relationships/hyperlink" Target="mailto:VELPURIYESWANTH@GMAIL.COM" TargetMode="External"/><Relationship Id="rId24" Type="http://schemas.openxmlformats.org/officeDocument/2006/relationships/hyperlink" Target="mailto:SAHITHISAHI503@GMAIL.COM" TargetMode="External"/><Relationship Id="rId40" Type="http://schemas.openxmlformats.org/officeDocument/2006/relationships/hyperlink" Target="mailto:neelamsuneetha124@gmail.com" TargetMode="External"/><Relationship Id="rId45" Type="http://schemas.openxmlformats.org/officeDocument/2006/relationships/hyperlink" Target="mailto:gowddivyasri@gmail.com" TargetMode="External"/><Relationship Id="rId66" Type="http://schemas.openxmlformats.org/officeDocument/2006/relationships/hyperlink" Target="mailto:pgkpr12345@gmail.com" TargetMode="External"/><Relationship Id="rId87" Type="http://schemas.openxmlformats.org/officeDocument/2006/relationships/hyperlink" Target="mailto:GUMMADISANMDIOMPRATHAP@GMAIL.COM" TargetMode="External"/><Relationship Id="rId110" Type="http://schemas.openxmlformats.org/officeDocument/2006/relationships/hyperlink" Target="mailto:agraharambharath@gmail.com" TargetMode="External"/><Relationship Id="rId115" Type="http://schemas.openxmlformats.org/officeDocument/2006/relationships/hyperlink" Target="mailto:GUNJAGALLAPAVAN17@GMAIL.COM" TargetMode="External"/><Relationship Id="rId61" Type="http://schemas.openxmlformats.org/officeDocument/2006/relationships/hyperlink" Target="mailto:VAISHALYALEVIDI@GMAIL.COM" TargetMode="External"/><Relationship Id="rId82" Type="http://schemas.openxmlformats.org/officeDocument/2006/relationships/hyperlink" Target="mailto:MAHESHGOWDGOWRAVA@GMAIL.COM" TargetMode="External"/><Relationship Id="rId19" Type="http://schemas.openxmlformats.org/officeDocument/2006/relationships/hyperlink" Target="mailto:AMRUTHA741624@GMAIL.COM" TargetMode="External"/><Relationship Id="rId14" Type="http://schemas.openxmlformats.org/officeDocument/2006/relationships/hyperlink" Target="mailto:mooramusharani@gmail.com" TargetMode="External"/><Relationship Id="rId30" Type="http://schemas.openxmlformats.org/officeDocument/2006/relationships/hyperlink" Target="mailto:BHARGAVG056@GMAIL.COM" TargetMode="External"/><Relationship Id="rId35" Type="http://schemas.openxmlformats.org/officeDocument/2006/relationships/hyperlink" Target="mailto:mubeenashaik0205@gmail.com" TargetMode="External"/><Relationship Id="rId56" Type="http://schemas.openxmlformats.org/officeDocument/2006/relationships/hyperlink" Target="mailto:SUSHMASEELI04@GMAIL.COM" TargetMode="External"/><Relationship Id="rId77" Type="http://schemas.openxmlformats.org/officeDocument/2006/relationships/hyperlink" Target="mailto:HARIHARANKADAPA@GMAIL.COM" TargetMode="External"/><Relationship Id="rId100" Type="http://schemas.openxmlformats.org/officeDocument/2006/relationships/hyperlink" Target="mailto:MUKESHKEMPU@GMAIL.COM" TargetMode="External"/><Relationship Id="rId105" Type="http://schemas.openxmlformats.org/officeDocument/2006/relationships/hyperlink" Target="mailto:GVKESAVA3039@GMAIL.COM" TargetMode="External"/><Relationship Id="rId126" Type="http://schemas.openxmlformats.org/officeDocument/2006/relationships/hyperlink" Target="mailto:naganikhitha7981@gmail.com" TargetMode="External"/><Relationship Id="rId8" Type="http://schemas.openxmlformats.org/officeDocument/2006/relationships/hyperlink" Target="mailto:HARIHARSHITHA777@GMAIL.COM" TargetMode="External"/><Relationship Id="rId51" Type="http://schemas.openxmlformats.org/officeDocument/2006/relationships/hyperlink" Target="mailto:marampradeep1@gmail.com" TargetMode="External"/><Relationship Id="rId72" Type="http://schemas.openxmlformats.org/officeDocument/2006/relationships/hyperlink" Target="mailto:nandyalaanu96@gmail.com" TargetMode="External"/><Relationship Id="rId93" Type="http://schemas.openxmlformats.org/officeDocument/2006/relationships/hyperlink" Target="mailto:rockvishnu243@gmail.com" TargetMode="External"/><Relationship Id="rId98" Type="http://schemas.openxmlformats.org/officeDocument/2006/relationships/hyperlink" Target="mailto:SHAIKKALIMULLA570@GMAIL.COM" TargetMode="External"/><Relationship Id="rId121" Type="http://schemas.openxmlformats.org/officeDocument/2006/relationships/hyperlink" Target="mailto:challasomasekharyadav@gmail.com" TargetMode="External"/><Relationship Id="rId3" Type="http://schemas.openxmlformats.org/officeDocument/2006/relationships/hyperlink" Target="mailto:MAHESHWARIU179@GMAIL.COM" TargetMode="External"/><Relationship Id="rId25" Type="http://schemas.openxmlformats.org/officeDocument/2006/relationships/hyperlink" Target="mailto:BOMMIREDDYNAVANEETHKUMAR2@GMAIL.COM" TargetMode="External"/><Relationship Id="rId46" Type="http://schemas.openxmlformats.org/officeDocument/2006/relationships/hyperlink" Target="mailto:NAREVINAY123@GMAIL.COM" TargetMode="External"/><Relationship Id="rId67" Type="http://schemas.openxmlformats.org/officeDocument/2006/relationships/hyperlink" Target="mailto:SAIDIVYAECE2243@GMAIL.COM" TargetMode="External"/><Relationship Id="rId116" Type="http://schemas.openxmlformats.org/officeDocument/2006/relationships/hyperlink" Target="mailto:RAJU01052003@GMAIL.COM" TargetMode="External"/><Relationship Id="rId20" Type="http://schemas.openxmlformats.org/officeDocument/2006/relationships/hyperlink" Target="mailto:anilramagiri23@gmail.com" TargetMode="External"/><Relationship Id="rId41" Type="http://schemas.openxmlformats.org/officeDocument/2006/relationships/hyperlink" Target="mailto:girimeesala7993@gmail.com" TargetMode="External"/><Relationship Id="rId62" Type="http://schemas.openxmlformats.org/officeDocument/2006/relationships/hyperlink" Target="mailto:vishnugayathribapanapalle@gmail.com" TargetMode="External"/><Relationship Id="rId83" Type="http://schemas.openxmlformats.org/officeDocument/2006/relationships/hyperlink" Target="mailto:CHILAKALAMAHESWARI1123@GMAIL.COM" TargetMode="External"/><Relationship Id="rId88" Type="http://schemas.openxmlformats.org/officeDocument/2006/relationships/hyperlink" Target="mailto:sivamaheshw@gmail.com" TargetMode="External"/><Relationship Id="rId111" Type="http://schemas.openxmlformats.org/officeDocument/2006/relationships/hyperlink" Target="mailto:DAWOOD.SURAJ03@GMAIL.COM" TargetMode="External"/><Relationship Id="rId15" Type="http://schemas.openxmlformats.org/officeDocument/2006/relationships/hyperlink" Target="mailto:GVAMSIRAJU666@GMAIL.COM" TargetMode="External"/><Relationship Id="rId36" Type="http://schemas.openxmlformats.org/officeDocument/2006/relationships/hyperlink" Target="mailto:PRATHAPSAI021@GMAIL.COM" TargetMode="External"/><Relationship Id="rId57" Type="http://schemas.openxmlformats.org/officeDocument/2006/relationships/hyperlink" Target="mailto:SWETHAJB0604@GMAIL.COM" TargetMode="External"/><Relationship Id="rId106" Type="http://schemas.openxmlformats.org/officeDocument/2006/relationships/hyperlink" Target="mailto:KAKANURUVENKATASAI@GMAIL.COM" TargetMode="External"/><Relationship Id="rId10" Type="http://schemas.openxmlformats.org/officeDocument/2006/relationships/hyperlink" Target="mailto:RAJUGUDDITI@GMAIL.COM" TargetMode="External"/><Relationship Id="rId31" Type="http://schemas.openxmlformats.org/officeDocument/2006/relationships/hyperlink" Target="mailto:UPPARABHASKAR999@GMAIL.COM" TargetMode="External"/><Relationship Id="rId52" Type="http://schemas.openxmlformats.org/officeDocument/2006/relationships/hyperlink" Target="mailto:LOVELYRAJI561@GMAIL.COM" TargetMode="External"/><Relationship Id="rId73" Type="http://schemas.openxmlformats.org/officeDocument/2006/relationships/hyperlink" Target="mailto:poojarianusha67@gmail.com" TargetMode="External"/><Relationship Id="rId78" Type="http://schemas.openxmlformats.org/officeDocument/2006/relationships/hyperlink" Target="mailto:HARISHRAJU0901@GMAIL.COM" TargetMode="External"/><Relationship Id="rId94" Type="http://schemas.openxmlformats.org/officeDocument/2006/relationships/hyperlink" Target="mailto:dasaribharathi2003@gmail.com" TargetMode="External"/><Relationship Id="rId99" Type="http://schemas.openxmlformats.org/officeDocument/2006/relationships/hyperlink" Target="mailto:sannapureddymanjunadhareddy@gmail.com" TargetMode="External"/><Relationship Id="rId101" Type="http://schemas.openxmlformats.org/officeDocument/2006/relationships/hyperlink" Target="mailto:G.NAVEENN09@GMAIL.COM" TargetMode="External"/><Relationship Id="rId122" Type="http://schemas.openxmlformats.org/officeDocument/2006/relationships/hyperlink" Target="mailto:GOSUVAMSIKUMARREDDY@GMAIL.COM" TargetMode="External"/><Relationship Id="rId4" Type="http://schemas.openxmlformats.org/officeDocument/2006/relationships/hyperlink" Target="mailto:VIDYAP4316@GMAIL.COM" TargetMode="External"/><Relationship Id="rId9" Type="http://schemas.openxmlformats.org/officeDocument/2006/relationships/hyperlink" Target="mailto:KANDURIHIRANMA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2673-8D6C-4C3D-8944-A5094D2742DC}">
  <dimension ref="A1:I1000"/>
  <sheetViews>
    <sheetView tabSelected="1" workbookViewId="0">
      <selection activeCell="C5" sqref="C5"/>
    </sheetView>
  </sheetViews>
  <sheetFormatPr defaultRowHeight="21.95" customHeight="1" x14ac:dyDescent="0.25"/>
  <cols>
    <col min="1" max="1" width="9.140625" style="7"/>
    <col min="2" max="2" width="13.42578125" style="7" bestFit="1" customWidth="1"/>
    <col min="3" max="3" width="49.85546875" style="7" bestFit="1" customWidth="1"/>
    <col min="4" max="5" width="9.140625" style="7"/>
    <col min="6" max="6" width="11.85546875" style="7" bestFit="1" customWidth="1"/>
    <col min="7" max="7" width="9.140625" style="7"/>
    <col min="8" max="8" width="12.5703125" style="7" bestFit="1" customWidth="1"/>
    <col min="9" max="9" width="48" style="7" bestFit="1" customWidth="1"/>
    <col min="10" max="16384" width="9.140625" style="7"/>
  </cols>
  <sheetData>
    <row r="1" spans="1:9" ht="57.75" customHeight="1" x14ac:dyDescent="0.25">
      <c r="A1" s="54" t="s">
        <v>3555</v>
      </c>
      <c r="B1" s="55"/>
      <c r="C1" s="55"/>
      <c r="D1" s="55"/>
      <c r="E1" s="55"/>
      <c r="F1" s="55"/>
      <c r="G1" s="56"/>
      <c r="H1" s="6"/>
      <c r="I1" s="6"/>
    </row>
    <row r="2" spans="1:9" ht="36.75" customHeight="1" x14ac:dyDescent="0.25">
      <c r="A2" s="8" t="s">
        <v>0</v>
      </c>
      <c r="B2" s="9" t="s">
        <v>1</v>
      </c>
      <c r="C2" s="9" t="s">
        <v>2290</v>
      </c>
      <c r="D2" s="9" t="s">
        <v>2</v>
      </c>
      <c r="E2" s="9" t="s">
        <v>3</v>
      </c>
      <c r="F2" s="9" t="s">
        <v>4</v>
      </c>
      <c r="G2" s="8" t="s">
        <v>5</v>
      </c>
      <c r="H2" s="10" t="s">
        <v>6</v>
      </c>
      <c r="I2" s="10" t="s">
        <v>7</v>
      </c>
    </row>
    <row r="3" spans="1:9" ht="21.95" customHeight="1" x14ac:dyDescent="0.25">
      <c r="A3" s="11">
        <v>1</v>
      </c>
      <c r="B3" s="49" t="s">
        <v>8</v>
      </c>
      <c r="C3" s="12" t="s">
        <v>9</v>
      </c>
      <c r="D3" s="50" t="s">
        <v>10</v>
      </c>
      <c r="E3" s="50" t="s">
        <v>11</v>
      </c>
      <c r="F3" s="13" t="s">
        <v>2322</v>
      </c>
      <c r="G3" s="51" t="s">
        <v>12</v>
      </c>
      <c r="H3" s="52">
        <v>9553020115</v>
      </c>
      <c r="I3" s="53" t="s">
        <v>13</v>
      </c>
    </row>
    <row r="4" spans="1:9" ht="21.95" customHeight="1" x14ac:dyDescent="0.25">
      <c r="A4" s="14">
        <v>2</v>
      </c>
      <c r="B4" s="24" t="s">
        <v>14</v>
      </c>
      <c r="C4" s="16" t="s">
        <v>2971</v>
      </c>
      <c r="D4" s="25" t="s">
        <v>10</v>
      </c>
      <c r="E4" s="25" t="s">
        <v>11</v>
      </c>
      <c r="F4" s="17" t="s">
        <v>2460</v>
      </c>
      <c r="G4" s="26" t="s">
        <v>12</v>
      </c>
      <c r="H4" s="27">
        <v>7815962186</v>
      </c>
      <c r="I4" s="28" t="s">
        <v>15</v>
      </c>
    </row>
    <row r="5" spans="1:9" ht="21.95" customHeight="1" x14ac:dyDescent="0.25">
      <c r="A5" s="14">
        <v>3</v>
      </c>
      <c r="B5" s="24" t="s">
        <v>16</v>
      </c>
      <c r="C5" s="16" t="s">
        <v>2991</v>
      </c>
      <c r="D5" s="25" t="s">
        <v>10</v>
      </c>
      <c r="E5" s="25" t="s">
        <v>11</v>
      </c>
      <c r="F5" s="17" t="s">
        <v>2476</v>
      </c>
      <c r="G5" s="26" t="s">
        <v>12</v>
      </c>
      <c r="H5" s="27">
        <v>9347235536</v>
      </c>
      <c r="I5" s="28" t="s">
        <v>17</v>
      </c>
    </row>
    <row r="6" spans="1:9" ht="21.95" customHeight="1" x14ac:dyDescent="0.25">
      <c r="A6" s="14">
        <v>4</v>
      </c>
      <c r="B6" s="24" t="s">
        <v>18</v>
      </c>
      <c r="C6" s="16" t="s">
        <v>2992</v>
      </c>
      <c r="D6" s="25" t="s">
        <v>10</v>
      </c>
      <c r="E6" s="25" t="s">
        <v>11</v>
      </c>
      <c r="F6" s="17" t="s">
        <v>2477</v>
      </c>
      <c r="G6" s="26" t="s">
        <v>19</v>
      </c>
      <c r="H6" s="27">
        <v>8341919834</v>
      </c>
      <c r="I6" s="28" t="s">
        <v>20</v>
      </c>
    </row>
    <row r="7" spans="1:9" ht="21.95" customHeight="1" x14ac:dyDescent="0.25">
      <c r="A7" s="14">
        <v>5</v>
      </c>
      <c r="B7" s="24" t="s">
        <v>21</v>
      </c>
      <c r="C7" s="16" t="s">
        <v>22</v>
      </c>
      <c r="D7" s="25" t="s">
        <v>10</v>
      </c>
      <c r="E7" s="25" t="s">
        <v>11</v>
      </c>
      <c r="F7" s="17" t="s">
        <v>2624</v>
      </c>
      <c r="G7" s="26" t="s">
        <v>19</v>
      </c>
      <c r="H7" s="27">
        <v>9989839266</v>
      </c>
      <c r="I7" s="28" t="s">
        <v>23</v>
      </c>
    </row>
    <row r="8" spans="1:9" ht="21.95" customHeight="1" x14ac:dyDescent="0.25">
      <c r="A8" s="14">
        <v>6</v>
      </c>
      <c r="B8" s="24" t="s">
        <v>24</v>
      </c>
      <c r="C8" s="16" t="s">
        <v>3117</v>
      </c>
      <c r="D8" s="25" t="s">
        <v>10</v>
      </c>
      <c r="E8" s="25" t="s">
        <v>11</v>
      </c>
      <c r="F8" s="17" t="s">
        <v>2449</v>
      </c>
      <c r="G8" s="26" t="s">
        <v>19</v>
      </c>
      <c r="H8" s="27">
        <v>9390612277</v>
      </c>
      <c r="I8" s="28" t="s">
        <v>25</v>
      </c>
    </row>
    <row r="9" spans="1:9" ht="21.95" customHeight="1" x14ac:dyDescent="0.25">
      <c r="A9" s="14">
        <v>7</v>
      </c>
      <c r="B9" s="24" t="s">
        <v>26</v>
      </c>
      <c r="C9" s="16" t="s">
        <v>3071</v>
      </c>
      <c r="D9" s="25" t="s">
        <v>10</v>
      </c>
      <c r="E9" s="25" t="s">
        <v>11</v>
      </c>
      <c r="F9" s="17" t="s">
        <v>2372</v>
      </c>
      <c r="G9" s="26" t="s">
        <v>19</v>
      </c>
      <c r="H9" s="27">
        <v>8121262259</v>
      </c>
      <c r="I9" s="28" t="s">
        <v>27</v>
      </c>
    </row>
    <row r="10" spans="1:9" ht="21.95" customHeight="1" x14ac:dyDescent="0.25">
      <c r="A10" s="14">
        <v>8</v>
      </c>
      <c r="B10" s="24" t="s">
        <v>28</v>
      </c>
      <c r="C10" s="16" t="s">
        <v>3509</v>
      </c>
      <c r="D10" s="25" t="s">
        <v>10</v>
      </c>
      <c r="E10" s="25" t="s">
        <v>11</v>
      </c>
      <c r="F10" s="17" t="s">
        <v>2376</v>
      </c>
      <c r="G10" s="26" t="s">
        <v>19</v>
      </c>
      <c r="H10" s="27">
        <v>9441095336</v>
      </c>
      <c r="I10" s="28" t="s">
        <v>29</v>
      </c>
    </row>
    <row r="11" spans="1:9" ht="21.95" customHeight="1" x14ac:dyDescent="0.25">
      <c r="A11" s="14">
        <v>9</v>
      </c>
      <c r="B11" s="24" t="s">
        <v>30</v>
      </c>
      <c r="C11" s="16" t="s">
        <v>3102</v>
      </c>
      <c r="D11" s="25" t="s">
        <v>10</v>
      </c>
      <c r="E11" s="25" t="s">
        <v>11</v>
      </c>
      <c r="F11" s="17" t="s">
        <v>2367</v>
      </c>
      <c r="G11" s="26" t="s">
        <v>12</v>
      </c>
      <c r="H11" s="27">
        <v>7780638944</v>
      </c>
      <c r="I11" s="28" t="s">
        <v>31</v>
      </c>
    </row>
    <row r="12" spans="1:9" ht="21.95" customHeight="1" x14ac:dyDescent="0.25">
      <c r="A12" s="14">
        <v>10</v>
      </c>
      <c r="B12" s="24" t="s">
        <v>32</v>
      </c>
      <c r="C12" s="16" t="s">
        <v>3171</v>
      </c>
      <c r="D12" s="25" t="s">
        <v>10</v>
      </c>
      <c r="E12" s="25" t="s">
        <v>11</v>
      </c>
      <c r="F12" s="17" t="s">
        <v>2595</v>
      </c>
      <c r="G12" s="26" t="s">
        <v>19</v>
      </c>
      <c r="H12" s="27">
        <v>9347945668</v>
      </c>
      <c r="I12" s="28" t="s">
        <v>33</v>
      </c>
    </row>
    <row r="13" spans="1:9" ht="21.95" customHeight="1" x14ac:dyDescent="0.25">
      <c r="A13" s="14">
        <v>11</v>
      </c>
      <c r="B13" s="24" t="s">
        <v>34</v>
      </c>
      <c r="C13" s="16" t="s">
        <v>35</v>
      </c>
      <c r="D13" s="25" t="s">
        <v>10</v>
      </c>
      <c r="E13" s="25" t="s">
        <v>11</v>
      </c>
      <c r="F13" s="17" t="s">
        <v>2573</v>
      </c>
      <c r="G13" s="26" t="s">
        <v>12</v>
      </c>
      <c r="H13" s="27">
        <v>7396835773</v>
      </c>
      <c r="I13" s="28" t="s">
        <v>36</v>
      </c>
    </row>
    <row r="14" spans="1:9" ht="21.95" customHeight="1" x14ac:dyDescent="0.25">
      <c r="A14" s="14">
        <v>12</v>
      </c>
      <c r="B14" s="24" t="s">
        <v>37</v>
      </c>
      <c r="C14" s="16" t="s">
        <v>3449</v>
      </c>
      <c r="D14" s="25" t="s">
        <v>10</v>
      </c>
      <c r="E14" s="25" t="s">
        <v>11</v>
      </c>
      <c r="F14" s="17" t="s">
        <v>2402</v>
      </c>
      <c r="G14" s="34" t="s">
        <v>12</v>
      </c>
      <c r="H14" s="27">
        <v>9392556441</v>
      </c>
      <c r="I14" s="28" t="s">
        <v>38</v>
      </c>
    </row>
    <row r="15" spans="1:9" ht="21.95" customHeight="1" x14ac:dyDescent="0.25">
      <c r="A15" s="14">
        <v>13</v>
      </c>
      <c r="B15" s="24" t="s">
        <v>39</v>
      </c>
      <c r="C15" s="16" t="s">
        <v>2990</v>
      </c>
      <c r="D15" s="25" t="s">
        <v>10</v>
      </c>
      <c r="E15" s="25" t="s">
        <v>11</v>
      </c>
      <c r="F15" s="17" t="s">
        <v>2474</v>
      </c>
      <c r="G15" s="26" t="s">
        <v>12</v>
      </c>
      <c r="H15" s="27">
        <v>7416613660</v>
      </c>
      <c r="I15" s="28" t="s">
        <v>40</v>
      </c>
    </row>
    <row r="16" spans="1:9" ht="21.95" customHeight="1" x14ac:dyDescent="0.25">
      <c r="A16" s="14">
        <v>14</v>
      </c>
      <c r="B16" s="24" t="s">
        <v>41</v>
      </c>
      <c r="C16" s="16" t="s">
        <v>3128</v>
      </c>
      <c r="D16" s="25" t="s">
        <v>10</v>
      </c>
      <c r="E16" s="25" t="s">
        <v>11</v>
      </c>
      <c r="F16" s="17" t="s">
        <v>2495</v>
      </c>
      <c r="G16" s="26" t="s">
        <v>12</v>
      </c>
      <c r="H16" s="27">
        <v>8143923409</v>
      </c>
      <c r="I16" s="28" t="s">
        <v>42</v>
      </c>
    </row>
    <row r="17" spans="1:9" ht="21.95" customHeight="1" x14ac:dyDescent="0.25">
      <c r="A17" s="14">
        <v>15</v>
      </c>
      <c r="B17" s="24" t="s">
        <v>43</v>
      </c>
      <c r="C17" s="16" t="s">
        <v>2887</v>
      </c>
      <c r="D17" s="25" t="s">
        <v>10</v>
      </c>
      <c r="E17" s="25" t="s">
        <v>11</v>
      </c>
      <c r="F17" s="17" t="s">
        <v>2372</v>
      </c>
      <c r="G17" s="26" t="s">
        <v>19</v>
      </c>
      <c r="H17" s="27">
        <v>7032298195</v>
      </c>
      <c r="I17" s="28" t="s">
        <v>44</v>
      </c>
    </row>
    <row r="18" spans="1:9" ht="21.95" customHeight="1" x14ac:dyDescent="0.25">
      <c r="A18" s="14">
        <v>16</v>
      </c>
      <c r="B18" s="24" t="s">
        <v>45</v>
      </c>
      <c r="C18" s="16" t="s">
        <v>3539</v>
      </c>
      <c r="D18" s="25" t="s">
        <v>10</v>
      </c>
      <c r="E18" s="25" t="s">
        <v>11</v>
      </c>
      <c r="F18" s="17" t="s">
        <v>2472</v>
      </c>
      <c r="G18" s="26" t="s">
        <v>19</v>
      </c>
      <c r="H18" s="27">
        <v>7995845164</v>
      </c>
      <c r="I18" s="28" t="s">
        <v>46</v>
      </c>
    </row>
    <row r="19" spans="1:9" ht="21.95" customHeight="1" x14ac:dyDescent="0.25">
      <c r="A19" s="14">
        <v>17</v>
      </c>
      <c r="B19" s="24" t="s">
        <v>47</v>
      </c>
      <c r="C19" s="16" t="s">
        <v>48</v>
      </c>
      <c r="D19" s="25" t="s">
        <v>10</v>
      </c>
      <c r="E19" s="25" t="s">
        <v>11</v>
      </c>
      <c r="F19" s="17" t="s">
        <v>2527</v>
      </c>
      <c r="G19" s="26" t="s">
        <v>19</v>
      </c>
      <c r="H19" s="27">
        <v>8886991025</v>
      </c>
      <c r="I19" s="28" t="s">
        <v>49</v>
      </c>
    </row>
    <row r="20" spans="1:9" ht="21.95" customHeight="1" x14ac:dyDescent="0.25">
      <c r="A20" s="14">
        <v>18</v>
      </c>
      <c r="B20" s="24" t="s">
        <v>50</v>
      </c>
      <c r="C20" s="16" t="s">
        <v>2994</v>
      </c>
      <c r="D20" s="25" t="s">
        <v>10</v>
      </c>
      <c r="E20" s="25" t="s">
        <v>11</v>
      </c>
      <c r="F20" s="17" t="s">
        <v>2479</v>
      </c>
      <c r="G20" s="26" t="s">
        <v>12</v>
      </c>
      <c r="H20" s="27">
        <v>7993980155</v>
      </c>
      <c r="I20" s="28" t="s">
        <v>51</v>
      </c>
    </row>
    <row r="21" spans="1:9" ht="21.95" customHeight="1" x14ac:dyDescent="0.25">
      <c r="A21" s="14">
        <v>19</v>
      </c>
      <c r="B21" s="26" t="s">
        <v>52</v>
      </c>
      <c r="C21" s="16" t="s">
        <v>3144</v>
      </c>
      <c r="D21" s="25" t="s">
        <v>10</v>
      </c>
      <c r="E21" s="25" t="s">
        <v>11</v>
      </c>
      <c r="F21" s="17" t="s">
        <v>2590</v>
      </c>
      <c r="G21" s="26" t="s">
        <v>12</v>
      </c>
      <c r="H21" s="27">
        <v>8500401770</v>
      </c>
      <c r="I21" s="28" t="s">
        <v>53</v>
      </c>
    </row>
    <row r="22" spans="1:9" ht="21.95" customHeight="1" x14ac:dyDescent="0.25">
      <c r="A22" s="14">
        <v>20</v>
      </c>
      <c r="B22" s="26" t="s">
        <v>54</v>
      </c>
      <c r="C22" s="16" t="s">
        <v>3344</v>
      </c>
      <c r="D22" s="25" t="s">
        <v>10</v>
      </c>
      <c r="E22" s="25" t="s">
        <v>11</v>
      </c>
      <c r="F22" s="17" t="s">
        <v>2469</v>
      </c>
      <c r="G22" s="29" t="s">
        <v>12</v>
      </c>
      <c r="H22" s="35">
        <v>7675837488</v>
      </c>
      <c r="I22" s="36" t="s">
        <v>55</v>
      </c>
    </row>
    <row r="23" spans="1:9" ht="21.95" customHeight="1" x14ac:dyDescent="0.25">
      <c r="A23" s="14">
        <v>21</v>
      </c>
      <c r="B23" s="24" t="s">
        <v>56</v>
      </c>
      <c r="C23" s="16" t="s">
        <v>57</v>
      </c>
      <c r="D23" s="25" t="s">
        <v>10</v>
      </c>
      <c r="E23" s="25" t="s">
        <v>11</v>
      </c>
      <c r="F23" s="17" t="s">
        <v>2404</v>
      </c>
      <c r="G23" s="26" t="s">
        <v>19</v>
      </c>
      <c r="H23" s="27">
        <v>7569391244</v>
      </c>
      <c r="I23" s="28" t="s">
        <v>58</v>
      </c>
    </row>
    <row r="24" spans="1:9" ht="21.95" customHeight="1" x14ac:dyDescent="0.25">
      <c r="A24" s="14">
        <v>22</v>
      </c>
      <c r="B24" s="24" t="s">
        <v>59</v>
      </c>
      <c r="C24" s="16" t="s">
        <v>3546</v>
      </c>
      <c r="D24" s="25" t="s">
        <v>10</v>
      </c>
      <c r="E24" s="25" t="s">
        <v>11</v>
      </c>
      <c r="F24" s="17" t="s">
        <v>2446</v>
      </c>
      <c r="G24" s="26" t="s">
        <v>12</v>
      </c>
      <c r="H24" s="27">
        <v>7013103048</v>
      </c>
      <c r="I24" s="28" t="s">
        <v>60</v>
      </c>
    </row>
    <row r="25" spans="1:9" ht="21.95" customHeight="1" x14ac:dyDescent="0.25">
      <c r="A25" s="14">
        <v>23</v>
      </c>
      <c r="B25" s="24" t="s">
        <v>61</v>
      </c>
      <c r="C25" s="16" t="s">
        <v>62</v>
      </c>
      <c r="D25" s="25" t="s">
        <v>10</v>
      </c>
      <c r="E25" s="25" t="s">
        <v>11</v>
      </c>
      <c r="F25" s="17" t="s">
        <v>2463</v>
      </c>
      <c r="G25" s="26" t="s">
        <v>19</v>
      </c>
      <c r="H25" s="27">
        <v>7981310591</v>
      </c>
      <c r="I25" s="28" t="s">
        <v>63</v>
      </c>
    </row>
    <row r="26" spans="1:9" ht="21.95" customHeight="1" x14ac:dyDescent="0.25">
      <c r="A26" s="14">
        <v>24</v>
      </c>
      <c r="B26" s="24" t="s">
        <v>64</v>
      </c>
      <c r="C26" s="16" t="s">
        <v>3414</v>
      </c>
      <c r="D26" s="25" t="s">
        <v>10</v>
      </c>
      <c r="E26" s="25" t="s">
        <v>11</v>
      </c>
      <c r="F26" s="17" t="s">
        <v>2362</v>
      </c>
      <c r="G26" s="26" t="s">
        <v>19</v>
      </c>
      <c r="H26" s="27">
        <v>8247877320</v>
      </c>
      <c r="I26" s="28" t="s">
        <v>65</v>
      </c>
    </row>
    <row r="27" spans="1:9" ht="21.95" customHeight="1" x14ac:dyDescent="0.25">
      <c r="A27" s="14">
        <v>25</v>
      </c>
      <c r="B27" s="24" t="s">
        <v>66</v>
      </c>
      <c r="C27" s="16" t="s">
        <v>67</v>
      </c>
      <c r="D27" s="25" t="s">
        <v>10</v>
      </c>
      <c r="E27" s="25" t="s">
        <v>11</v>
      </c>
      <c r="F27" s="17" t="s">
        <v>2459</v>
      </c>
      <c r="G27" s="26" t="s">
        <v>19</v>
      </c>
      <c r="H27" s="27">
        <v>6302756585</v>
      </c>
      <c r="I27" s="28" t="s">
        <v>68</v>
      </c>
    </row>
    <row r="28" spans="1:9" ht="21.95" customHeight="1" x14ac:dyDescent="0.25">
      <c r="A28" s="14">
        <v>26</v>
      </c>
      <c r="B28" s="24" t="s">
        <v>69</v>
      </c>
      <c r="C28" s="16" t="s">
        <v>3255</v>
      </c>
      <c r="D28" s="25" t="s">
        <v>10</v>
      </c>
      <c r="E28" s="25" t="s">
        <v>11</v>
      </c>
      <c r="F28" s="17" t="s">
        <v>2664</v>
      </c>
      <c r="G28" s="26" t="s">
        <v>19</v>
      </c>
      <c r="H28" s="27">
        <v>6303863878</v>
      </c>
      <c r="I28" s="28" t="s">
        <v>70</v>
      </c>
    </row>
    <row r="29" spans="1:9" ht="21.95" customHeight="1" x14ac:dyDescent="0.25">
      <c r="A29" s="14">
        <v>27</v>
      </c>
      <c r="B29" s="24" t="s">
        <v>71</v>
      </c>
      <c r="C29" s="16" t="s">
        <v>3232</v>
      </c>
      <c r="D29" s="25" t="s">
        <v>10</v>
      </c>
      <c r="E29" s="25" t="s">
        <v>11</v>
      </c>
      <c r="F29" s="17" t="s">
        <v>2652</v>
      </c>
      <c r="G29" s="26" t="s">
        <v>19</v>
      </c>
      <c r="H29" s="27">
        <v>8985736726</v>
      </c>
      <c r="I29" s="28" t="s">
        <v>72</v>
      </c>
    </row>
    <row r="30" spans="1:9" ht="21.95" customHeight="1" x14ac:dyDescent="0.25">
      <c r="A30" s="14">
        <v>28</v>
      </c>
      <c r="B30" s="24" t="s">
        <v>73</v>
      </c>
      <c r="C30" s="16" t="s">
        <v>74</v>
      </c>
      <c r="D30" s="25" t="s">
        <v>10</v>
      </c>
      <c r="E30" s="25" t="s">
        <v>11</v>
      </c>
      <c r="F30" s="17" t="s">
        <v>2358</v>
      </c>
      <c r="G30" s="26" t="s">
        <v>19</v>
      </c>
      <c r="H30" s="27">
        <v>8886969530</v>
      </c>
      <c r="I30" s="28" t="s">
        <v>75</v>
      </c>
    </row>
    <row r="31" spans="1:9" ht="21.95" customHeight="1" x14ac:dyDescent="0.25">
      <c r="A31" s="14">
        <v>29</v>
      </c>
      <c r="B31" s="24" t="s">
        <v>76</v>
      </c>
      <c r="C31" s="16" t="s">
        <v>2843</v>
      </c>
      <c r="D31" s="25" t="s">
        <v>10</v>
      </c>
      <c r="E31" s="25" t="s">
        <v>11</v>
      </c>
      <c r="F31" s="17" t="s">
        <v>2313</v>
      </c>
      <c r="G31" s="26" t="s">
        <v>19</v>
      </c>
      <c r="H31" s="27">
        <v>9392984558</v>
      </c>
      <c r="I31" s="28" t="s">
        <v>77</v>
      </c>
    </row>
    <row r="32" spans="1:9" ht="21.95" customHeight="1" x14ac:dyDescent="0.25">
      <c r="A32" s="14">
        <v>30</v>
      </c>
      <c r="B32" s="24" t="s">
        <v>78</v>
      </c>
      <c r="C32" s="16" t="s">
        <v>79</v>
      </c>
      <c r="D32" s="25" t="s">
        <v>10</v>
      </c>
      <c r="E32" s="25" t="s">
        <v>11</v>
      </c>
      <c r="F32" s="17" t="s">
        <v>2818</v>
      </c>
      <c r="G32" s="26" t="s">
        <v>12</v>
      </c>
      <c r="H32" s="27">
        <v>7013814346</v>
      </c>
      <c r="I32" s="28" t="s">
        <v>80</v>
      </c>
    </row>
    <row r="33" spans="1:9" ht="21.95" customHeight="1" x14ac:dyDescent="0.25">
      <c r="A33" s="14">
        <v>31</v>
      </c>
      <c r="B33" s="24" t="s">
        <v>81</v>
      </c>
      <c r="C33" s="16" t="s">
        <v>3385</v>
      </c>
      <c r="D33" s="25" t="s">
        <v>10</v>
      </c>
      <c r="E33" s="25" t="s">
        <v>11</v>
      </c>
      <c r="F33" s="17" t="s">
        <v>2491</v>
      </c>
      <c r="G33" s="26" t="s">
        <v>12</v>
      </c>
      <c r="H33" s="27">
        <v>7981639078</v>
      </c>
      <c r="I33" s="28" t="s">
        <v>82</v>
      </c>
    </row>
    <row r="34" spans="1:9" ht="21.95" customHeight="1" x14ac:dyDescent="0.25">
      <c r="A34" s="14">
        <v>32</v>
      </c>
      <c r="B34" s="24" t="s">
        <v>83</v>
      </c>
      <c r="C34" s="16" t="s">
        <v>3048</v>
      </c>
      <c r="D34" s="25" t="s">
        <v>10</v>
      </c>
      <c r="E34" s="25" t="s">
        <v>11</v>
      </c>
      <c r="F34" s="17" t="s">
        <v>2523</v>
      </c>
      <c r="G34" s="26" t="s">
        <v>12</v>
      </c>
      <c r="H34" s="27">
        <v>9392362527</v>
      </c>
      <c r="I34" s="28" t="s">
        <v>84</v>
      </c>
    </row>
    <row r="35" spans="1:9" ht="21.95" customHeight="1" x14ac:dyDescent="0.25">
      <c r="A35" s="14">
        <v>33</v>
      </c>
      <c r="B35" s="24" t="s">
        <v>85</v>
      </c>
      <c r="C35" s="16" t="s">
        <v>3046</v>
      </c>
      <c r="D35" s="25" t="s">
        <v>10</v>
      </c>
      <c r="E35" s="25" t="s">
        <v>11</v>
      </c>
      <c r="F35" s="17" t="s">
        <v>2521</v>
      </c>
      <c r="G35" s="26" t="s">
        <v>19</v>
      </c>
      <c r="H35" s="27">
        <v>9951266040</v>
      </c>
      <c r="I35" s="28" t="s">
        <v>86</v>
      </c>
    </row>
    <row r="36" spans="1:9" ht="21.95" customHeight="1" x14ac:dyDescent="0.25">
      <c r="A36" s="14">
        <v>34</v>
      </c>
      <c r="B36" s="24" t="s">
        <v>87</v>
      </c>
      <c r="C36" s="16" t="s">
        <v>3340</v>
      </c>
      <c r="D36" s="25" t="s">
        <v>10</v>
      </c>
      <c r="E36" s="25" t="s">
        <v>11</v>
      </c>
      <c r="F36" s="17" t="s">
        <v>2313</v>
      </c>
      <c r="G36" s="26" t="s">
        <v>12</v>
      </c>
      <c r="H36" s="27">
        <v>9381901454</v>
      </c>
      <c r="I36" s="28" t="s">
        <v>88</v>
      </c>
    </row>
    <row r="37" spans="1:9" ht="21.95" customHeight="1" x14ac:dyDescent="0.25">
      <c r="A37" s="14">
        <v>35</v>
      </c>
      <c r="B37" s="24" t="s">
        <v>89</v>
      </c>
      <c r="C37" s="16" t="s">
        <v>3361</v>
      </c>
      <c r="D37" s="25" t="s">
        <v>10</v>
      </c>
      <c r="E37" s="25" t="s">
        <v>11</v>
      </c>
      <c r="F37" s="17" t="s">
        <v>2726</v>
      </c>
      <c r="G37" s="26" t="s">
        <v>19</v>
      </c>
      <c r="H37" s="27">
        <v>6303833703</v>
      </c>
      <c r="I37" s="28" t="s">
        <v>90</v>
      </c>
    </row>
    <row r="38" spans="1:9" ht="21.95" customHeight="1" x14ac:dyDescent="0.25">
      <c r="A38" s="14">
        <v>36</v>
      </c>
      <c r="B38" s="24" t="s">
        <v>91</v>
      </c>
      <c r="C38" s="16" t="s">
        <v>3275</v>
      </c>
      <c r="D38" s="25" t="s">
        <v>10</v>
      </c>
      <c r="E38" s="25" t="s">
        <v>11</v>
      </c>
      <c r="F38" s="17" t="s">
        <v>2677</v>
      </c>
      <c r="G38" s="26" t="s">
        <v>19</v>
      </c>
      <c r="H38" s="27">
        <v>7981556902</v>
      </c>
      <c r="I38" s="28" t="s">
        <v>92</v>
      </c>
    </row>
    <row r="39" spans="1:9" ht="21.95" customHeight="1" x14ac:dyDescent="0.25">
      <c r="A39" s="14">
        <v>37</v>
      </c>
      <c r="B39" s="24" t="s">
        <v>93</v>
      </c>
      <c r="C39" s="16" t="s">
        <v>3274</v>
      </c>
      <c r="D39" s="25" t="s">
        <v>10</v>
      </c>
      <c r="E39" s="25" t="s">
        <v>11</v>
      </c>
      <c r="F39" s="17" t="s">
        <v>2645</v>
      </c>
      <c r="G39" s="26" t="s">
        <v>12</v>
      </c>
      <c r="H39" s="27">
        <v>7207112078</v>
      </c>
      <c r="I39" s="28" t="s">
        <v>94</v>
      </c>
    </row>
    <row r="40" spans="1:9" ht="21.95" customHeight="1" x14ac:dyDescent="0.25">
      <c r="A40" s="14">
        <v>38</v>
      </c>
      <c r="B40" s="24" t="s">
        <v>95</v>
      </c>
      <c r="C40" s="16" t="s">
        <v>3353</v>
      </c>
      <c r="D40" s="25" t="s">
        <v>10</v>
      </c>
      <c r="E40" s="25" t="s">
        <v>11</v>
      </c>
      <c r="F40" s="17" t="s">
        <v>2355</v>
      </c>
      <c r="G40" s="26" t="s">
        <v>12</v>
      </c>
      <c r="H40" s="27">
        <v>8186019720</v>
      </c>
      <c r="I40" s="28" t="s">
        <v>96</v>
      </c>
    </row>
    <row r="41" spans="1:9" ht="21.95" customHeight="1" x14ac:dyDescent="0.25">
      <c r="A41" s="14">
        <v>39</v>
      </c>
      <c r="B41" s="24" t="s">
        <v>97</v>
      </c>
      <c r="C41" s="16" t="s">
        <v>3387</v>
      </c>
      <c r="D41" s="25" t="s">
        <v>10</v>
      </c>
      <c r="E41" s="25" t="s">
        <v>11</v>
      </c>
      <c r="F41" s="17" t="s">
        <v>2736</v>
      </c>
      <c r="G41" s="26" t="s">
        <v>12</v>
      </c>
      <c r="H41" s="27">
        <v>7702351508</v>
      </c>
      <c r="I41" s="28" t="s">
        <v>98</v>
      </c>
    </row>
    <row r="42" spans="1:9" ht="21.95" customHeight="1" x14ac:dyDescent="0.25">
      <c r="A42" s="14">
        <v>40</v>
      </c>
      <c r="B42" s="24" t="s">
        <v>99</v>
      </c>
      <c r="C42" s="16" t="s">
        <v>100</v>
      </c>
      <c r="D42" s="25" t="s">
        <v>10</v>
      </c>
      <c r="E42" s="25" t="s">
        <v>11</v>
      </c>
      <c r="F42" s="17" t="s">
        <v>2376</v>
      </c>
      <c r="G42" s="26" t="s">
        <v>12</v>
      </c>
      <c r="H42" s="27">
        <v>8185877640</v>
      </c>
      <c r="I42" s="28" t="s">
        <v>101</v>
      </c>
    </row>
    <row r="43" spans="1:9" ht="21.95" customHeight="1" x14ac:dyDescent="0.25">
      <c r="A43" s="14">
        <v>41</v>
      </c>
      <c r="B43" s="26" t="s">
        <v>102</v>
      </c>
      <c r="C43" s="16" t="s">
        <v>103</v>
      </c>
      <c r="D43" s="25" t="s">
        <v>10</v>
      </c>
      <c r="E43" s="25" t="s">
        <v>11</v>
      </c>
      <c r="F43" s="17" t="s">
        <v>2395</v>
      </c>
      <c r="G43" s="29" t="s">
        <v>12</v>
      </c>
      <c r="H43" s="14">
        <v>9392450272</v>
      </c>
      <c r="I43" s="28" t="s">
        <v>104</v>
      </c>
    </row>
    <row r="44" spans="1:9" ht="21.95" customHeight="1" x14ac:dyDescent="0.25">
      <c r="A44" s="14">
        <v>42</v>
      </c>
      <c r="B44" s="24" t="s">
        <v>105</v>
      </c>
      <c r="C44" s="16" t="s">
        <v>106</v>
      </c>
      <c r="D44" s="25" t="s">
        <v>10</v>
      </c>
      <c r="E44" s="25" t="s">
        <v>11</v>
      </c>
      <c r="F44" s="17" t="s">
        <v>2438</v>
      </c>
      <c r="G44" s="26" t="s">
        <v>19</v>
      </c>
      <c r="H44" s="27">
        <v>8639813165</v>
      </c>
      <c r="I44" s="28" t="s">
        <v>107</v>
      </c>
    </row>
    <row r="45" spans="1:9" ht="21.95" customHeight="1" x14ac:dyDescent="0.25">
      <c r="A45" s="14">
        <v>43</v>
      </c>
      <c r="B45" s="24" t="s">
        <v>108</v>
      </c>
      <c r="C45" s="16" t="s">
        <v>3095</v>
      </c>
      <c r="D45" s="25" t="s">
        <v>10</v>
      </c>
      <c r="E45" s="25" t="s">
        <v>11</v>
      </c>
      <c r="F45" s="17" t="s">
        <v>2554</v>
      </c>
      <c r="G45" s="26" t="s">
        <v>19</v>
      </c>
      <c r="H45" s="27">
        <v>8309169727</v>
      </c>
      <c r="I45" s="28" t="s">
        <v>109</v>
      </c>
    </row>
    <row r="46" spans="1:9" ht="21.95" customHeight="1" x14ac:dyDescent="0.25">
      <c r="A46" s="14">
        <v>44</v>
      </c>
      <c r="B46" s="24" t="s">
        <v>110</v>
      </c>
      <c r="C46" s="16" t="s">
        <v>3034</v>
      </c>
      <c r="D46" s="25" t="s">
        <v>10</v>
      </c>
      <c r="E46" s="25" t="s">
        <v>11</v>
      </c>
      <c r="F46" s="17" t="s">
        <v>2509</v>
      </c>
      <c r="G46" s="26" t="s">
        <v>19</v>
      </c>
      <c r="H46" s="27">
        <v>8297669173</v>
      </c>
      <c r="I46" s="28" t="s">
        <v>111</v>
      </c>
    </row>
    <row r="47" spans="1:9" ht="21.95" customHeight="1" x14ac:dyDescent="0.25">
      <c r="A47" s="14">
        <v>45</v>
      </c>
      <c r="B47" s="24" t="s">
        <v>112</v>
      </c>
      <c r="C47" s="16" t="s">
        <v>3163</v>
      </c>
      <c r="D47" s="25" t="s">
        <v>10</v>
      </c>
      <c r="E47" s="25" t="s">
        <v>11</v>
      </c>
      <c r="F47" s="17" t="s">
        <v>2606</v>
      </c>
      <c r="G47" s="26" t="s">
        <v>12</v>
      </c>
      <c r="H47" s="27">
        <v>9515159751</v>
      </c>
      <c r="I47" s="28" t="s">
        <v>113</v>
      </c>
    </row>
    <row r="48" spans="1:9" ht="21.95" customHeight="1" x14ac:dyDescent="0.25">
      <c r="A48" s="14">
        <v>46</v>
      </c>
      <c r="B48" s="24" t="s">
        <v>114</v>
      </c>
      <c r="C48" s="16" t="s">
        <v>3028</v>
      </c>
      <c r="D48" s="25" t="s">
        <v>10</v>
      </c>
      <c r="E48" s="25" t="s">
        <v>11</v>
      </c>
      <c r="F48" s="17" t="s">
        <v>2461</v>
      </c>
      <c r="G48" s="26" t="s">
        <v>19</v>
      </c>
      <c r="H48" s="27">
        <v>9347582131</v>
      </c>
      <c r="I48" s="28" t="s">
        <v>115</v>
      </c>
    </row>
    <row r="49" spans="1:9" ht="21.95" customHeight="1" x14ac:dyDescent="0.25">
      <c r="A49" s="14">
        <v>47</v>
      </c>
      <c r="B49" s="26" t="s">
        <v>116</v>
      </c>
      <c r="C49" s="16" t="s">
        <v>3501</v>
      </c>
      <c r="D49" s="25" t="s">
        <v>10</v>
      </c>
      <c r="E49" s="25" t="s">
        <v>11</v>
      </c>
      <c r="F49" s="17" t="s">
        <v>2439</v>
      </c>
      <c r="G49" s="29" t="s">
        <v>12</v>
      </c>
      <c r="H49" s="14">
        <v>9701683917</v>
      </c>
      <c r="I49" s="28" t="s">
        <v>117</v>
      </c>
    </row>
    <row r="50" spans="1:9" ht="21.95" customHeight="1" x14ac:dyDescent="0.25">
      <c r="A50" s="14">
        <v>48</v>
      </c>
      <c r="B50" s="24" t="s">
        <v>118</v>
      </c>
      <c r="C50" s="16" t="s">
        <v>3408</v>
      </c>
      <c r="D50" s="25" t="s">
        <v>10</v>
      </c>
      <c r="E50" s="25" t="s">
        <v>11</v>
      </c>
      <c r="F50" s="17" t="s">
        <v>2604</v>
      </c>
      <c r="G50" s="26" t="s">
        <v>12</v>
      </c>
      <c r="H50" s="27">
        <v>9347736255</v>
      </c>
      <c r="I50" s="28" t="s">
        <v>119</v>
      </c>
    </row>
    <row r="51" spans="1:9" ht="21.95" customHeight="1" x14ac:dyDescent="0.25">
      <c r="A51" s="14">
        <v>49</v>
      </c>
      <c r="B51" s="24" t="s">
        <v>120</v>
      </c>
      <c r="C51" s="16" t="s">
        <v>121</v>
      </c>
      <c r="D51" s="25" t="s">
        <v>10</v>
      </c>
      <c r="E51" s="25" t="s">
        <v>11</v>
      </c>
      <c r="F51" s="17" t="s">
        <v>2383</v>
      </c>
      <c r="G51" s="26" t="s">
        <v>12</v>
      </c>
      <c r="H51" s="27">
        <v>9885988245</v>
      </c>
      <c r="I51" s="28" t="s">
        <v>122</v>
      </c>
    </row>
    <row r="52" spans="1:9" ht="21.95" customHeight="1" x14ac:dyDescent="0.25">
      <c r="A52" s="14">
        <v>50</v>
      </c>
      <c r="B52" s="24" t="s">
        <v>123</v>
      </c>
      <c r="C52" s="16" t="s">
        <v>124</v>
      </c>
      <c r="D52" s="25" t="s">
        <v>10</v>
      </c>
      <c r="E52" s="25" t="s">
        <v>125</v>
      </c>
      <c r="F52" s="17" t="s">
        <v>2710</v>
      </c>
      <c r="G52" s="26" t="s">
        <v>19</v>
      </c>
      <c r="H52" s="27">
        <v>7997507887</v>
      </c>
      <c r="I52" s="28" t="s">
        <v>126</v>
      </c>
    </row>
    <row r="53" spans="1:9" ht="21.95" customHeight="1" x14ac:dyDescent="0.25">
      <c r="A53" s="14">
        <v>51</v>
      </c>
      <c r="B53" s="24" t="s">
        <v>127</v>
      </c>
      <c r="C53" s="16" t="s">
        <v>128</v>
      </c>
      <c r="D53" s="25" t="s">
        <v>10</v>
      </c>
      <c r="E53" s="25" t="s">
        <v>125</v>
      </c>
      <c r="F53" s="17" t="s">
        <v>2609</v>
      </c>
      <c r="G53" s="26" t="s">
        <v>19</v>
      </c>
      <c r="H53" s="27">
        <v>9398388409</v>
      </c>
      <c r="I53" s="28" t="s">
        <v>129</v>
      </c>
    </row>
    <row r="54" spans="1:9" ht="21.95" customHeight="1" x14ac:dyDescent="0.25">
      <c r="A54" s="14">
        <v>52</v>
      </c>
      <c r="B54" s="24" t="s">
        <v>130</v>
      </c>
      <c r="C54" s="16" t="s">
        <v>3073</v>
      </c>
      <c r="D54" s="25" t="s">
        <v>10</v>
      </c>
      <c r="E54" s="25" t="s">
        <v>125</v>
      </c>
      <c r="F54" s="17" t="s">
        <v>2532</v>
      </c>
      <c r="G54" s="26" t="s">
        <v>19</v>
      </c>
      <c r="H54" s="27">
        <v>6304653720</v>
      </c>
      <c r="I54" s="30" t="s">
        <v>131</v>
      </c>
    </row>
    <row r="55" spans="1:9" ht="21.95" customHeight="1" x14ac:dyDescent="0.25">
      <c r="A55" s="14">
        <v>53</v>
      </c>
      <c r="B55" s="24" t="s">
        <v>132</v>
      </c>
      <c r="C55" s="16" t="s">
        <v>3114</v>
      </c>
      <c r="D55" s="25" t="s">
        <v>10</v>
      </c>
      <c r="E55" s="25" t="s">
        <v>125</v>
      </c>
      <c r="F55" s="17" t="s">
        <v>2570</v>
      </c>
      <c r="G55" s="26" t="s">
        <v>19</v>
      </c>
      <c r="H55" s="27">
        <v>6281293030</v>
      </c>
      <c r="I55" s="28" t="s">
        <v>133</v>
      </c>
    </row>
    <row r="56" spans="1:9" ht="21.95" customHeight="1" x14ac:dyDescent="0.25">
      <c r="A56" s="14">
        <v>54</v>
      </c>
      <c r="B56" s="24" t="s">
        <v>134</v>
      </c>
      <c r="C56" s="16" t="s">
        <v>135</v>
      </c>
      <c r="D56" s="25" t="s">
        <v>10</v>
      </c>
      <c r="E56" s="25" t="s">
        <v>125</v>
      </c>
      <c r="F56" s="17" t="s">
        <v>2748</v>
      </c>
      <c r="G56" s="26" t="s">
        <v>19</v>
      </c>
      <c r="H56" s="27">
        <v>7780481209</v>
      </c>
      <c r="I56" s="28" t="s">
        <v>136</v>
      </c>
    </row>
    <row r="57" spans="1:9" ht="21.95" customHeight="1" x14ac:dyDescent="0.25">
      <c r="A57" s="14">
        <v>55</v>
      </c>
      <c r="B57" s="24" t="s">
        <v>137</v>
      </c>
      <c r="C57" s="16" t="s">
        <v>138</v>
      </c>
      <c r="D57" s="25" t="s">
        <v>10</v>
      </c>
      <c r="E57" s="25" t="s">
        <v>125</v>
      </c>
      <c r="F57" s="17" t="s">
        <v>2710</v>
      </c>
      <c r="G57" s="26" t="s">
        <v>12</v>
      </c>
      <c r="H57" s="27">
        <v>9885693375</v>
      </c>
      <c r="I57" s="28" t="s">
        <v>139</v>
      </c>
    </row>
    <row r="58" spans="1:9" ht="21.95" customHeight="1" x14ac:dyDescent="0.25">
      <c r="A58" s="14">
        <v>56</v>
      </c>
      <c r="B58" s="24" t="s">
        <v>140</v>
      </c>
      <c r="C58" s="16" t="s">
        <v>3007</v>
      </c>
      <c r="D58" s="25" t="s">
        <v>10</v>
      </c>
      <c r="E58" s="25" t="s">
        <v>125</v>
      </c>
      <c r="F58" s="17" t="s">
        <v>2304</v>
      </c>
      <c r="G58" s="26" t="s">
        <v>19</v>
      </c>
      <c r="H58" s="27">
        <v>8886061257</v>
      </c>
      <c r="I58" s="28" t="s">
        <v>141</v>
      </c>
    </row>
    <row r="59" spans="1:9" ht="21.95" customHeight="1" x14ac:dyDescent="0.25">
      <c r="A59" s="14">
        <v>57</v>
      </c>
      <c r="B59" s="24" t="s">
        <v>142</v>
      </c>
      <c r="C59" s="16" t="s">
        <v>143</v>
      </c>
      <c r="D59" s="25" t="s">
        <v>10</v>
      </c>
      <c r="E59" s="25" t="s">
        <v>125</v>
      </c>
      <c r="F59" s="17" t="s">
        <v>2522</v>
      </c>
      <c r="G59" s="26" t="s">
        <v>19</v>
      </c>
      <c r="H59" s="27">
        <v>9515710761</v>
      </c>
      <c r="I59" s="28" t="s">
        <v>144</v>
      </c>
    </row>
    <row r="60" spans="1:9" ht="21.95" customHeight="1" x14ac:dyDescent="0.25">
      <c r="A60" s="14">
        <v>58</v>
      </c>
      <c r="B60" s="24" t="s">
        <v>145</v>
      </c>
      <c r="C60" s="16" t="s">
        <v>3209</v>
      </c>
      <c r="D60" s="25" t="s">
        <v>10</v>
      </c>
      <c r="E60" s="25" t="s">
        <v>125</v>
      </c>
      <c r="F60" s="17" t="s">
        <v>2637</v>
      </c>
      <c r="G60" s="26" t="s">
        <v>12</v>
      </c>
      <c r="H60" s="27">
        <v>8790644690</v>
      </c>
      <c r="I60" s="28" t="s">
        <v>146</v>
      </c>
    </row>
    <row r="61" spans="1:9" ht="21.95" customHeight="1" x14ac:dyDescent="0.25">
      <c r="A61" s="14">
        <v>59</v>
      </c>
      <c r="B61" s="24" t="s">
        <v>147</v>
      </c>
      <c r="C61" s="16" t="s">
        <v>148</v>
      </c>
      <c r="D61" s="25" t="s">
        <v>10</v>
      </c>
      <c r="E61" s="25" t="s">
        <v>125</v>
      </c>
      <c r="F61" s="17" t="s">
        <v>2706</v>
      </c>
      <c r="G61" s="26" t="s">
        <v>12</v>
      </c>
      <c r="H61" s="27">
        <v>7842244845</v>
      </c>
      <c r="I61" s="28" t="s">
        <v>149</v>
      </c>
    </row>
    <row r="62" spans="1:9" ht="21.95" customHeight="1" x14ac:dyDescent="0.25">
      <c r="A62" s="14">
        <v>60</v>
      </c>
      <c r="B62" s="24" t="s">
        <v>150</v>
      </c>
      <c r="C62" s="16" t="s">
        <v>3444</v>
      </c>
      <c r="D62" s="25" t="s">
        <v>10</v>
      </c>
      <c r="E62" s="25" t="s">
        <v>125</v>
      </c>
      <c r="F62" s="17" t="s">
        <v>2769</v>
      </c>
      <c r="G62" s="26" t="s">
        <v>12</v>
      </c>
      <c r="H62" s="27">
        <v>9949960555</v>
      </c>
      <c r="I62" s="28" t="s">
        <v>151</v>
      </c>
    </row>
    <row r="63" spans="1:9" ht="21.95" customHeight="1" x14ac:dyDescent="0.25">
      <c r="A63" s="14">
        <v>61</v>
      </c>
      <c r="B63" s="24" t="s">
        <v>152</v>
      </c>
      <c r="C63" s="16" t="s">
        <v>3088</v>
      </c>
      <c r="D63" s="25" t="s">
        <v>10</v>
      </c>
      <c r="E63" s="25" t="s">
        <v>125</v>
      </c>
      <c r="F63" s="17" t="s">
        <v>2548</v>
      </c>
      <c r="G63" s="26" t="s">
        <v>19</v>
      </c>
      <c r="H63" s="27">
        <v>7032163223</v>
      </c>
      <c r="I63" s="28" t="s">
        <v>153</v>
      </c>
    </row>
    <row r="64" spans="1:9" ht="21.95" customHeight="1" x14ac:dyDescent="0.25">
      <c r="A64" s="14">
        <v>62</v>
      </c>
      <c r="B64" s="24" t="s">
        <v>154</v>
      </c>
      <c r="C64" s="16" t="s">
        <v>3394</v>
      </c>
      <c r="D64" s="25" t="s">
        <v>10</v>
      </c>
      <c r="E64" s="25" t="s">
        <v>125</v>
      </c>
      <c r="F64" s="17" t="s">
        <v>2740</v>
      </c>
      <c r="G64" s="26" t="s">
        <v>12</v>
      </c>
      <c r="H64" s="27">
        <v>8096528672</v>
      </c>
      <c r="I64" s="28" t="s">
        <v>155</v>
      </c>
    </row>
    <row r="65" spans="1:9" ht="21.95" customHeight="1" x14ac:dyDescent="0.25">
      <c r="A65" s="14">
        <v>63</v>
      </c>
      <c r="B65" s="24" t="s">
        <v>156</v>
      </c>
      <c r="C65" s="16" t="s">
        <v>3166</v>
      </c>
      <c r="D65" s="25" t="s">
        <v>10</v>
      </c>
      <c r="E65" s="25" t="s">
        <v>125</v>
      </c>
      <c r="F65" s="17" t="s">
        <v>2569</v>
      </c>
      <c r="G65" s="26" t="s">
        <v>12</v>
      </c>
      <c r="H65" s="27">
        <v>9381154575</v>
      </c>
      <c r="I65" s="28" t="s">
        <v>157</v>
      </c>
    </row>
    <row r="66" spans="1:9" ht="21.95" customHeight="1" x14ac:dyDescent="0.25">
      <c r="A66" s="14">
        <v>64</v>
      </c>
      <c r="B66" s="26" t="s">
        <v>158</v>
      </c>
      <c r="C66" s="16" t="s">
        <v>3315</v>
      </c>
      <c r="D66" s="25" t="s">
        <v>10</v>
      </c>
      <c r="E66" s="25" t="s">
        <v>125</v>
      </c>
      <c r="F66" s="17" t="s">
        <v>2701</v>
      </c>
      <c r="G66" s="29" t="s">
        <v>19</v>
      </c>
      <c r="H66" s="27">
        <v>7416603816</v>
      </c>
      <c r="I66" s="28" t="s">
        <v>159</v>
      </c>
    </row>
    <row r="67" spans="1:9" ht="21.95" customHeight="1" x14ac:dyDescent="0.25">
      <c r="A67" s="14">
        <v>65</v>
      </c>
      <c r="B67" s="24" t="s">
        <v>160</v>
      </c>
      <c r="C67" s="16" t="s">
        <v>3327</v>
      </c>
      <c r="D67" s="25" t="s">
        <v>10</v>
      </c>
      <c r="E67" s="25" t="s">
        <v>125</v>
      </c>
      <c r="F67" s="17" t="s">
        <v>2707</v>
      </c>
      <c r="G67" s="26" t="s">
        <v>19</v>
      </c>
      <c r="H67" s="27">
        <v>9494880692</v>
      </c>
      <c r="I67" s="28" t="s">
        <v>161</v>
      </c>
    </row>
    <row r="68" spans="1:9" ht="21.95" customHeight="1" x14ac:dyDescent="0.25">
      <c r="A68" s="14">
        <v>66</v>
      </c>
      <c r="B68" s="24" t="s">
        <v>162</v>
      </c>
      <c r="C68" s="16" t="s">
        <v>3452</v>
      </c>
      <c r="D68" s="25" t="s">
        <v>10</v>
      </c>
      <c r="E68" s="25" t="s">
        <v>125</v>
      </c>
      <c r="F68" s="17" t="s">
        <v>2772</v>
      </c>
      <c r="G68" s="26" t="s">
        <v>12</v>
      </c>
      <c r="H68" s="27">
        <v>6304469281</v>
      </c>
      <c r="I68" s="28" t="s">
        <v>163</v>
      </c>
    </row>
    <row r="69" spans="1:9" ht="21.95" customHeight="1" x14ac:dyDescent="0.25">
      <c r="A69" s="14">
        <v>67</v>
      </c>
      <c r="B69" s="24" t="s">
        <v>164</v>
      </c>
      <c r="C69" s="16" t="s">
        <v>3523</v>
      </c>
      <c r="D69" s="25" t="s">
        <v>10</v>
      </c>
      <c r="E69" s="25" t="s">
        <v>125</v>
      </c>
      <c r="F69" s="17" t="s">
        <v>2424</v>
      </c>
      <c r="G69" s="26" t="s">
        <v>12</v>
      </c>
      <c r="H69" s="27">
        <v>9963246659</v>
      </c>
      <c r="I69" s="28" t="s">
        <v>165</v>
      </c>
    </row>
    <row r="70" spans="1:9" ht="21.95" customHeight="1" x14ac:dyDescent="0.25">
      <c r="A70" s="14">
        <v>68</v>
      </c>
      <c r="B70" s="26" t="s">
        <v>166</v>
      </c>
      <c r="C70" s="16" t="s">
        <v>2970</v>
      </c>
      <c r="D70" s="25" t="s">
        <v>10</v>
      </c>
      <c r="E70" s="25" t="s">
        <v>125</v>
      </c>
      <c r="F70" s="17" t="s">
        <v>2215</v>
      </c>
      <c r="G70" s="29" t="s">
        <v>19</v>
      </c>
      <c r="H70" s="27">
        <v>8639106987</v>
      </c>
      <c r="I70" s="28" t="s">
        <v>167</v>
      </c>
    </row>
    <row r="71" spans="1:9" ht="21.95" customHeight="1" x14ac:dyDescent="0.25">
      <c r="A71" s="14">
        <v>69</v>
      </c>
      <c r="B71" s="24" t="s">
        <v>168</v>
      </c>
      <c r="C71" s="16" t="s">
        <v>169</v>
      </c>
      <c r="D71" s="25" t="s">
        <v>10</v>
      </c>
      <c r="E71" s="25" t="s">
        <v>125</v>
      </c>
      <c r="F71" s="17" t="s">
        <v>2699</v>
      </c>
      <c r="G71" s="26" t="s">
        <v>19</v>
      </c>
      <c r="H71" s="27">
        <v>6302876840</v>
      </c>
      <c r="I71" s="28" t="s">
        <v>170</v>
      </c>
    </row>
    <row r="72" spans="1:9" ht="21.95" customHeight="1" x14ac:dyDescent="0.25">
      <c r="A72" s="14">
        <v>71</v>
      </c>
      <c r="B72" s="24" t="s">
        <v>171</v>
      </c>
      <c r="C72" s="16" t="s">
        <v>3026</v>
      </c>
      <c r="D72" s="25" t="s">
        <v>10</v>
      </c>
      <c r="E72" s="25" t="s">
        <v>125</v>
      </c>
      <c r="F72" s="17" t="s">
        <v>2478</v>
      </c>
      <c r="G72" s="26" t="s">
        <v>12</v>
      </c>
      <c r="H72" s="27">
        <v>7997654470</v>
      </c>
      <c r="I72" s="28" t="s">
        <v>172</v>
      </c>
    </row>
    <row r="73" spans="1:9" ht="21.95" customHeight="1" x14ac:dyDescent="0.25">
      <c r="A73" s="14">
        <v>72</v>
      </c>
      <c r="B73" s="24" t="s">
        <v>173</v>
      </c>
      <c r="C73" s="16" t="s">
        <v>174</v>
      </c>
      <c r="D73" s="25" t="s">
        <v>10</v>
      </c>
      <c r="E73" s="25" t="s">
        <v>125</v>
      </c>
      <c r="F73" s="17" t="s">
        <v>2684</v>
      </c>
      <c r="G73" s="26" t="s">
        <v>19</v>
      </c>
      <c r="H73" s="27">
        <v>8106032599</v>
      </c>
      <c r="I73" s="28" t="s">
        <v>175</v>
      </c>
    </row>
    <row r="74" spans="1:9" ht="21.95" customHeight="1" x14ac:dyDescent="0.25">
      <c r="A74" s="14">
        <v>73</v>
      </c>
      <c r="B74" s="24" t="s">
        <v>176</v>
      </c>
      <c r="C74" s="16" t="s">
        <v>3504</v>
      </c>
      <c r="D74" s="25" t="s">
        <v>10</v>
      </c>
      <c r="E74" s="25" t="s">
        <v>125</v>
      </c>
      <c r="F74" s="17" t="s">
        <v>2763</v>
      </c>
      <c r="G74" s="26" t="s">
        <v>19</v>
      </c>
      <c r="H74" s="27">
        <v>9908490100</v>
      </c>
      <c r="I74" s="28" t="s">
        <v>177</v>
      </c>
    </row>
    <row r="75" spans="1:9" ht="21.95" customHeight="1" x14ac:dyDescent="0.25">
      <c r="A75" s="14">
        <v>74</v>
      </c>
      <c r="B75" s="26" t="s">
        <v>178</v>
      </c>
      <c r="C75" s="16" t="s">
        <v>3325</v>
      </c>
      <c r="D75" s="25" t="s">
        <v>10</v>
      </c>
      <c r="E75" s="25" t="s">
        <v>125</v>
      </c>
      <c r="F75" s="17" t="s">
        <v>2704</v>
      </c>
      <c r="G75" s="29" t="s">
        <v>19</v>
      </c>
      <c r="H75" s="27">
        <v>9063021809</v>
      </c>
      <c r="I75" s="30" t="s">
        <v>179</v>
      </c>
    </row>
    <row r="76" spans="1:9" ht="21.95" customHeight="1" x14ac:dyDescent="0.25">
      <c r="A76" s="14">
        <v>75</v>
      </c>
      <c r="B76" s="24" t="s">
        <v>180</v>
      </c>
      <c r="C76" s="16" t="s">
        <v>181</v>
      </c>
      <c r="D76" s="25" t="s">
        <v>10</v>
      </c>
      <c r="E76" s="25" t="s">
        <v>125</v>
      </c>
      <c r="F76" s="17" t="s">
        <v>2610</v>
      </c>
      <c r="G76" s="26" t="s">
        <v>19</v>
      </c>
      <c r="H76" s="27">
        <v>7672066544</v>
      </c>
      <c r="I76" s="28" t="s">
        <v>182</v>
      </c>
    </row>
    <row r="77" spans="1:9" ht="21.95" customHeight="1" x14ac:dyDescent="0.25">
      <c r="A77" s="14">
        <v>76</v>
      </c>
      <c r="B77" s="24" t="s">
        <v>183</v>
      </c>
      <c r="C77" s="16" t="s">
        <v>3405</v>
      </c>
      <c r="D77" s="25" t="s">
        <v>10</v>
      </c>
      <c r="E77" s="25" t="s">
        <v>125</v>
      </c>
      <c r="F77" s="17" t="s">
        <v>2703</v>
      </c>
      <c r="G77" s="26" t="s">
        <v>19</v>
      </c>
      <c r="H77" s="27">
        <v>9392653197</v>
      </c>
      <c r="I77" s="28" t="s">
        <v>184</v>
      </c>
    </row>
    <row r="78" spans="1:9" ht="21.95" customHeight="1" x14ac:dyDescent="0.25">
      <c r="A78" s="14">
        <v>77</v>
      </c>
      <c r="B78" s="24" t="s">
        <v>185</v>
      </c>
      <c r="C78" s="16" t="s">
        <v>186</v>
      </c>
      <c r="D78" s="25" t="s">
        <v>10</v>
      </c>
      <c r="E78" s="25" t="s">
        <v>125</v>
      </c>
      <c r="F78" s="17" t="s">
        <v>2453</v>
      </c>
      <c r="G78" s="26" t="s">
        <v>19</v>
      </c>
      <c r="H78" s="27">
        <v>7793908390</v>
      </c>
      <c r="I78" s="28" t="s">
        <v>187</v>
      </c>
    </row>
    <row r="79" spans="1:9" ht="21.95" customHeight="1" x14ac:dyDescent="0.25">
      <c r="A79" s="14">
        <v>78</v>
      </c>
      <c r="B79" s="24" t="s">
        <v>188</v>
      </c>
      <c r="C79" s="16" t="s">
        <v>3143</v>
      </c>
      <c r="D79" s="25" t="s">
        <v>10</v>
      </c>
      <c r="E79" s="25" t="s">
        <v>125</v>
      </c>
      <c r="F79" s="17" t="s">
        <v>2309</v>
      </c>
      <c r="G79" s="26" t="s">
        <v>12</v>
      </c>
      <c r="H79" s="27">
        <v>9032642044</v>
      </c>
      <c r="I79" s="28" t="s">
        <v>189</v>
      </c>
    </row>
    <row r="80" spans="1:9" ht="21.95" customHeight="1" x14ac:dyDescent="0.25">
      <c r="A80" s="14">
        <v>79</v>
      </c>
      <c r="B80" s="24" t="s">
        <v>190</v>
      </c>
      <c r="C80" s="16" t="s">
        <v>3078</v>
      </c>
      <c r="D80" s="25" t="s">
        <v>10</v>
      </c>
      <c r="E80" s="25" t="s">
        <v>125</v>
      </c>
      <c r="F80" s="17" t="s">
        <v>2538</v>
      </c>
      <c r="G80" s="26" t="s">
        <v>12</v>
      </c>
      <c r="H80" s="27">
        <v>7799425702</v>
      </c>
      <c r="I80" s="28" t="s">
        <v>191</v>
      </c>
    </row>
    <row r="81" spans="1:9" ht="21.95" customHeight="1" x14ac:dyDescent="0.25">
      <c r="A81" s="14">
        <v>80</v>
      </c>
      <c r="B81" s="24" t="s">
        <v>192</v>
      </c>
      <c r="C81" s="16" t="s">
        <v>3053</v>
      </c>
      <c r="D81" s="25" t="s">
        <v>10</v>
      </c>
      <c r="E81" s="25" t="s">
        <v>125</v>
      </c>
      <c r="F81" s="17" t="s">
        <v>2525</v>
      </c>
      <c r="G81" s="26" t="s">
        <v>19</v>
      </c>
      <c r="H81" s="27">
        <v>6303566268</v>
      </c>
      <c r="I81" s="28" t="s">
        <v>193</v>
      </c>
    </row>
    <row r="82" spans="1:9" ht="21.95" customHeight="1" x14ac:dyDescent="0.25">
      <c r="A82" s="14">
        <v>81</v>
      </c>
      <c r="B82" s="24" t="s">
        <v>194</v>
      </c>
      <c r="C82" s="16" t="s">
        <v>195</v>
      </c>
      <c r="D82" s="25" t="s">
        <v>10</v>
      </c>
      <c r="E82" s="25" t="s">
        <v>125</v>
      </c>
      <c r="F82" s="17" t="s">
        <v>2370</v>
      </c>
      <c r="G82" s="26" t="s">
        <v>12</v>
      </c>
      <c r="H82" s="27">
        <v>8074794860</v>
      </c>
      <c r="I82" s="28" t="s">
        <v>196</v>
      </c>
    </row>
    <row r="83" spans="1:9" ht="21.95" customHeight="1" x14ac:dyDescent="0.25">
      <c r="A83" s="14">
        <v>82</v>
      </c>
      <c r="B83" s="24" t="s">
        <v>197</v>
      </c>
      <c r="C83" s="16" t="s">
        <v>198</v>
      </c>
      <c r="D83" s="25" t="s">
        <v>10</v>
      </c>
      <c r="E83" s="25" t="s">
        <v>125</v>
      </c>
      <c r="F83" s="17" t="s">
        <v>2322</v>
      </c>
      <c r="G83" s="26" t="s">
        <v>19</v>
      </c>
      <c r="H83" s="27">
        <v>7396717456</v>
      </c>
      <c r="I83" s="28" t="s">
        <v>199</v>
      </c>
    </row>
    <row r="84" spans="1:9" ht="21.95" customHeight="1" x14ac:dyDescent="0.25">
      <c r="A84" s="14">
        <v>83</v>
      </c>
      <c r="B84" s="24" t="s">
        <v>200</v>
      </c>
      <c r="C84" s="16" t="s">
        <v>3086</v>
      </c>
      <c r="D84" s="25" t="s">
        <v>10</v>
      </c>
      <c r="E84" s="25" t="s">
        <v>125</v>
      </c>
      <c r="F84" s="17" t="s">
        <v>2547</v>
      </c>
      <c r="G84" s="26" t="s">
        <v>19</v>
      </c>
      <c r="H84" s="27">
        <v>9666787045</v>
      </c>
      <c r="I84" s="30" t="s">
        <v>201</v>
      </c>
    </row>
    <row r="85" spans="1:9" ht="21.95" customHeight="1" x14ac:dyDescent="0.25">
      <c r="A85" s="14">
        <v>84</v>
      </c>
      <c r="B85" s="26" t="s">
        <v>202</v>
      </c>
      <c r="C85" s="16" t="s">
        <v>3373</v>
      </c>
      <c r="D85" s="25" t="s">
        <v>10</v>
      </c>
      <c r="E85" s="25" t="s">
        <v>125</v>
      </c>
      <c r="F85" s="17" t="s">
        <v>2462</v>
      </c>
      <c r="G85" s="29" t="s">
        <v>12</v>
      </c>
      <c r="H85" s="14">
        <v>8688872823</v>
      </c>
      <c r="I85" s="28" t="s">
        <v>203</v>
      </c>
    </row>
    <row r="86" spans="1:9" ht="21.95" customHeight="1" x14ac:dyDescent="0.25">
      <c r="A86" s="14">
        <v>85</v>
      </c>
      <c r="B86" s="24" t="s">
        <v>204</v>
      </c>
      <c r="C86" s="16" t="s">
        <v>205</v>
      </c>
      <c r="D86" s="25" t="s">
        <v>10</v>
      </c>
      <c r="E86" s="25" t="s">
        <v>125</v>
      </c>
      <c r="F86" s="17" t="s">
        <v>2403</v>
      </c>
      <c r="G86" s="26" t="s">
        <v>12</v>
      </c>
      <c r="H86" s="27">
        <v>9392340284</v>
      </c>
      <c r="I86" s="28" t="s">
        <v>206</v>
      </c>
    </row>
    <row r="87" spans="1:9" ht="21.95" customHeight="1" x14ac:dyDescent="0.25">
      <c r="A87" s="14">
        <v>86</v>
      </c>
      <c r="B87" s="37" t="s">
        <v>207</v>
      </c>
      <c r="C87" s="16" t="s">
        <v>3343</v>
      </c>
      <c r="D87" s="25" t="s">
        <v>10</v>
      </c>
      <c r="E87" s="25" t="s">
        <v>125</v>
      </c>
      <c r="F87" s="17" t="s">
        <v>2336</v>
      </c>
      <c r="G87" s="29" t="s">
        <v>19</v>
      </c>
      <c r="H87" s="27">
        <v>9391617518</v>
      </c>
      <c r="I87" s="30" t="s">
        <v>208</v>
      </c>
    </row>
    <row r="88" spans="1:9" ht="21.95" customHeight="1" x14ac:dyDescent="0.25">
      <c r="A88" s="14">
        <v>87</v>
      </c>
      <c r="B88" s="24" t="s">
        <v>209</v>
      </c>
      <c r="C88" s="16" t="s">
        <v>3106</v>
      </c>
      <c r="D88" s="25" t="s">
        <v>10</v>
      </c>
      <c r="E88" s="25" t="s">
        <v>125</v>
      </c>
      <c r="F88" s="17" t="s">
        <v>2563</v>
      </c>
      <c r="G88" s="26" t="s">
        <v>12</v>
      </c>
      <c r="H88" s="27">
        <v>9381641450</v>
      </c>
      <c r="I88" s="28" t="s">
        <v>210</v>
      </c>
    </row>
    <row r="89" spans="1:9" ht="21.95" customHeight="1" x14ac:dyDescent="0.25">
      <c r="A89" s="14">
        <v>88</v>
      </c>
      <c r="B89" s="24" t="s">
        <v>211</v>
      </c>
      <c r="C89" s="16" t="s">
        <v>212</v>
      </c>
      <c r="D89" s="25" t="s">
        <v>10</v>
      </c>
      <c r="E89" s="25" t="s">
        <v>125</v>
      </c>
      <c r="F89" s="17" t="s">
        <v>2731</v>
      </c>
      <c r="G89" s="26" t="s">
        <v>19</v>
      </c>
      <c r="H89" s="27">
        <v>9398787132</v>
      </c>
      <c r="I89" s="28" t="s">
        <v>213</v>
      </c>
    </row>
    <row r="90" spans="1:9" ht="21.95" customHeight="1" x14ac:dyDescent="0.25">
      <c r="A90" s="14">
        <v>89</v>
      </c>
      <c r="B90" s="24" t="s">
        <v>214</v>
      </c>
      <c r="C90" s="16" t="s">
        <v>2862</v>
      </c>
      <c r="D90" s="25" t="s">
        <v>10</v>
      </c>
      <c r="E90" s="25" t="s">
        <v>125</v>
      </c>
      <c r="F90" s="17" t="s">
        <v>2341</v>
      </c>
      <c r="G90" s="26" t="s">
        <v>19</v>
      </c>
      <c r="H90" s="27">
        <v>8978588980</v>
      </c>
      <c r="I90" s="28" t="s">
        <v>215</v>
      </c>
    </row>
    <row r="91" spans="1:9" ht="21.95" customHeight="1" x14ac:dyDescent="0.25">
      <c r="A91" s="14">
        <v>90</v>
      </c>
      <c r="B91" s="24" t="s">
        <v>216</v>
      </c>
      <c r="C91" s="16" t="s">
        <v>2895</v>
      </c>
      <c r="D91" s="25" t="s">
        <v>10</v>
      </c>
      <c r="E91" s="25" t="s">
        <v>125</v>
      </c>
      <c r="F91" s="17" t="s">
        <v>2381</v>
      </c>
      <c r="G91" s="26" t="s">
        <v>19</v>
      </c>
      <c r="H91" s="27">
        <v>7337239404</v>
      </c>
      <c r="I91" s="28" t="s">
        <v>217</v>
      </c>
    </row>
    <row r="92" spans="1:9" ht="21.95" customHeight="1" x14ac:dyDescent="0.25">
      <c r="A92" s="14">
        <v>91</v>
      </c>
      <c r="B92" s="24" t="s">
        <v>218</v>
      </c>
      <c r="C92" s="16" t="s">
        <v>3536</v>
      </c>
      <c r="D92" s="25" t="s">
        <v>10</v>
      </c>
      <c r="E92" s="25" t="s">
        <v>125</v>
      </c>
      <c r="F92" s="17" t="s">
        <v>2815</v>
      </c>
      <c r="G92" s="26" t="s">
        <v>12</v>
      </c>
      <c r="H92" s="27">
        <v>8498897960</v>
      </c>
      <c r="I92" s="30" t="s">
        <v>219</v>
      </c>
    </row>
    <row r="93" spans="1:9" ht="21.95" customHeight="1" x14ac:dyDescent="0.25">
      <c r="A93" s="14">
        <v>92</v>
      </c>
      <c r="B93" s="24" t="s">
        <v>220</v>
      </c>
      <c r="C93" s="16" t="s">
        <v>221</v>
      </c>
      <c r="D93" s="25" t="s">
        <v>10</v>
      </c>
      <c r="E93" s="25" t="s">
        <v>125</v>
      </c>
      <c r="F93" s="17" t="s">
        <v>2562</v>
      </c>
      <c r="G93" s="26" t="s">
        <v>12</v>
      </c>
      <c r="H93" s="27">
        <v>9392368413</v>
      </c>
      <c r="I93" s="28" t="s">
        <v>222</v>
      </c>
    </row>
    <row r="94" spans="1:9" ht="21.95" customHeight="1" x14ac:dyDescent="0.25">
      <c r="A94" s="14">
        <v>93</v>
      </c>
      <c r="B94" s="24" t="s">
        <v>223</v>
      </c>
      <c r="C94" s="16" t="s">
        <v>224</v>
      </c>
      <c r="D94" s="25" t="s">
        <v>10</v>
      </c>
      <c r="E94" s="25" t="s">
        <v>125</v>
      </c>
      <c r="F94" s="17" t="s">
        <v>2494</v>
      </c>
      <c r="G94" s="26" t="s">
        <v>12</v>
      </c>
      <c r="H94" s="27">
        <v>9494811511</v>
      </c>
      <c r="I94" s="28" t="s">
        <v>225</v>
      </c>
    </row>
    <row r="95" spans="1:9" ht="21.95" customHeight="1" x14ac:dyDescent="0.25">
      <c r="A95" s="14">
        <v>94</v>
      </c>
      <c r="B95" s="24" t="s">
        <v>226</v>
      </c>
      <c r="C95" s="16" t="s">
        <v>3421</v>
      </c>
      <c r="D95" s="25" t="s">
        <v>10</v>
      </c>
      <c r="E95" s="25" t="s">
        <v>11</v>
      </c>
      <c r="F95" s="17" t="s">
        <v>2756</v>
      </c>
      <c r="G95" s="26" t="s">
        <v>12</v>
      </c>
      <c r="H95" s="27">
        <v>9502200928</v>
      </c>
      <c r="I95" s="28" t="s">
        <v>227</v>
      </c>
    </row>
    <row r="96" spans="1:9" ht="21.95" customHeight="1" x14ac:dyDescent="0.25">
      <c r="A96" s="14">
        <v>95</v>
      </c>
      <c r="B96" s="24" t="s">
        <v>228</v>
      </c>
      <c r="C96" s="16" t="s">
        <v>3226</v>
      </c>
      <c r="D96" s="25" t="s">
        <v>10</v>
      </c>
      <c r="E96" s="25" t="s">
        <v>11</v>
      </c>
      <c r="F96" s="17" t="s">
        <v>2372</v>
      </c>
      <c r="G96" s="26" t="s">
        <v>12</v>
      </c>
      <c r="H96" s="27">
        <v>9502694873</v>
      </c>
      <c r="I96" s="28" t="s">
        <v>229</v>
      </c>
    </row>
    <row r="97" spans="1:9" ht="21.95" customHeight="1" x14ac:dyDescent="0.25">
      <c r="A97" s="14">
        <v>96</v>
      </c>
      <c r="B97" s="26" t="s">
        <v>230</v>
      </c>
      <c r="C97" s="16" t="s">
        <v>2933</v>
      </c>
      <c r="D97" s="25" t="s">
        <v>10</v>
      </c>
      <c r="E97" s="25" t="s">
        <v>11</v>
      </c>
      <c r="F97" s="17" t="s">
        <v>2423</v>
      </c>
      <c r="G97" s="26" t="s">
        <v>12</v>
      </c>
      <c r="H97" s="27">
        <v>6309194413</v>
      </c>
      <c r="I97" s="28" t="s">
        <v>231</v>
      </c>
    </row>
    <row r="98" spans="1:9" ht="21.95" customHeight="1" x14ac:dyDescent="0.25">
      <c r="A98" s="14">
        <v>97</v>
      </c>
      <c r="B98" s="24" t="s">
        <v>232</v>
      </c>
      <c r="C98" s="16" t="s">
        <v>3428</v>
      </c>
      <c r="D98" s="25" t="s">
        <v>10</v>
      </c>
      <c r="E98" s="25" t="s">
        <v>125</v>
      </c>
      <c r="F98" s="17" t="s">
        <v>2672</v>
      </c>
      <c r="G98" s="26" t="s">
        <v>12</v>
      </c>
      <c r="H98" s="27">
        <v>8019541957</v>
      </c>
      <c r="I98" s="28" t="s">
        <v>233</v>
      </c>
    </row>
    <row r="99" spans="1:9" ht="21.95" customHeight="1" x14ac:dyDescent="0.25">
      <c r="A99" s="14">
        <v>98</v>
      </c>
      <c r="B99" s="24" t="s">
        <v>234</v>
      </c>
      <c r="C99" s="16" t="s">
        <v>2952</v>
      </c>
      <c r="D99" s="25" t="s">
        <v>10</v>
      </c>
      <c r="E99" s="25" t="s">
        <v>125</v>
      </c>
      <c r="F99" s="17" t="s">
        <v>2445</v>
      </c>
      <c r="G99" s="26" t="s">
        <v>12</v>
      </c>
      <c r="H99" s="27">
        <v>7993003829</v>
      </c>
      <c r="I99" s="28" t="s">
        <v>235</v>
      </c>
    </row>
    <row r="100" spans="1:9" ht="21.95" customHeight="1" x14ac:dyDescent="0.25">
      <c r="A100" s="14">
        <v>99</v>
      </c>
      <c r="B100" s="24" t="s">
        <v>236</v>
      </c>
      <c r="C100" s="16" t="s">
        <v>3190</v>
      </c>
      <c r="D100" s="25" t="s">
        <v>10</v>
      </c>
      <c r="E100" s="25" t="s">
        <v>125</v>
      </c>
      <c r="F100" s="17" t="s">
        <v>2625</v>
      </c>
      <c r="G100" s="26" t="s">
        <v>12</v>
      </c>
      <c r="H100" s="27">
        <v>9701641871</v>
      </c>
      <c r="I100" s="28" t="s">
        <v>237</v>
      </c>
    </row>
    <row r="101" spans="1:9" ht="21.95" customHeight="1" x14ac:dyDescent="0.25">
      <c r="A101" s="14">
        <v>100</v>
      </c>
      <c r="B101" s="24" t="s">
        <v>238</v>
      </c>
      <c r="C101" s="16" t="s">
        <v>3389</v>
      </c>
      <c r="D101" s="25" t="s">
        <v>10</v>
      </c>
      <c r="E101" s="25" t="s">
        <v>125</v>
      </c>
      <c r="F101" s="17" t="s">
        <v>2670</v>
      </c>
      <c r="G101" s="26" t="s">
        <v>12</v>
      </c>
      <c r="H101" s="27">
        <v>7660937330</v>
      </c>
      <c r="I101" s="28" t="s">
        <v>239</v>
      </c>
    </row>
    <row r="102" spans="1:9" ht="21.95" customHeight="1" x14ac:dyDescent="0.25">
      <c r="A102" s="14">
        <v>101</v>
      </c>
      <c r="B102" s="24" t="s">
        <v>240</v>
      </c>
      <c r="C102" s="16" t="s">
        <v>2827</v>
      </c>
      <c r="D102" s="25" t="s">
        <v>10</v>
      </c>
      <c r="E102" s="25" t="s">
        <v>125</v>
      </c>
      <c r="F102" s="17" t="s">
        <v>2293</v>
      </c>
      <c r="G102" s="26" t="s">
        <v>12</v>
      </c>
      <c r="H102" s="27">
        <v>8688338951</v>
      </c>
      <c r="I102" s="28" t="s">
        <v>241</v>
      </c>
    </row>
    <row r="103" spans="1:9" ht="21.95" customHeight="1" x14ac:dyDescent="0.25">
      <c r="A103" s="14">
        <v>102</v>
      </c>
      <c r="B103" s="24" t="s">
        <v>242</v>
      </c>
      <c r="C103" s="16" t="s">
        <v>3004</v>
      </c>
      <c r="D103" s="25" t="s">
        <v>10</v>
      </c>
      <c r="E103" s="25" t="s">
        <v>125</v>
      </c>
      <c r="F103" s="17" t="s">
        <v>2489</v>
      </c>
      <c r="G103" s="26" t="s">
        <v>12</v>
      </c>
      <c r="H103" s="27">
        <v>9390385846</v>
      </c>
      <c r="I103" s="28" t="s">
        <v>243</v>
      </c>
    </row>
    <row r="104" spans="1:9" ht="21.95" customHeight="1" x14ac:dyDescent="0.25">
      <c r="A104" s="14">
        <v>103</v>
      </c>
      <c r="B104" s="24" t="s">
        <v>244</v>
      </c>
      <c r="C104" s="16" t="s">
        <v>3183</v>
      </c>
      <c r="D104" s="25" t="s">
        <v>10</v>
      </c>
      <c r="E104" s="25" t="s">
        <v>125</v>
      </c>
      <c r="F104" s="17" t="s">
        <v>2620</v>
      </c>
      <c r="G104" s="26" t="s">
        <v>12</v>
      </c>
      <c r="H104" s="27">
        <v>9391966275</v>
      </c>
      <c r="I104" s="28" t="s">
        <v>245</v>
      </c>
    </row>
    <row r="105" spans="1:9" ht="21.95" customHeight="1" x14ac:dyDescent="0.25">
      <c r="A105" s="14">
        <v>104</v>
      </c>
      <c r="B105" s="15" t="s">
        <v>246</v>
      </c>
      <c r="C105" s="16" t="s">
        <v>2944</v>
      </c>
      <c r="D105" s="17" t="s">
        <v>247</v>
      </c>
      <c r="E105" s="17" t="s">
        <v>11</v>
      </c>
      <c r="F105" s="31">
        <v>38236</v>
      </c>
      <c r="G105" s="16" t="s">
        <v>19</v>
      </c>
      <c r="H105" s="18">
        <v>9491515970</v>
      </c>
      <c r="I105" s="2" t="s">
        <v>248</v>
      </c>
    </row>
    <row r="106" spans="1:9" ht="21.95" customHeight="1" x14ac:dyDescent="0.25">
      <c r="A106" s="14">
        <v>105</v>
      </c>
      <c r="B106" s="15" t="s">
        <v>249</v>
      </c>
      <c r="C106" s="16" t="s">
        <v>3487</v>
      </c>
      <c r="D106" s="17" t="s">
        <v>247</v>
      </c>
      <c r="E106" s="17" t="s">
        <v>11</v>
      </c>
      <c r="F106" s="17" t="s">
        <v>2330</v>
      </c>
      <c r="G106" s="16" t="s">
        <v>19</v>
      </c>
      <c r="H106" s="18">
        <v>6302434022</v>
      </c>
      <c r="I106" s="2" t="s">
        <v>250</v>
      </c>
    </row>
    <row r="107" spans="1:9" ht="21.95" customHeight="1" x14ac:dyDescent="0.25">
      <c r="A107" s="14">
        <v>106</v>
      </c>
      <c r="B107" s="15" t="s">
        <v>251</v>
      </c>
      <c r="C107" s="16" t="s">
        <v>3420</v>
      </c>
      <c r="D107" s="17" t="s">
        <v>247</v>
      </c>
      <c r="E107" s="17" t="s">
        <v>11</v>
      </c>
      <c r="F107" s="17" t="s">
        <v>2553</v>
      </c>
      <c r="G107" s="16" t="s">
        <v>19</v>
      </c>
      <c r="H107" s="18">
        <v>9347545321</v>
      </c>
      <c r="I107" s="2" t="s">
        <v>252</v>
      </c>
    </row>
    <row r="108" spans="1:9" ht="21.95" customHeight="1" x14ac:dyDescent="0.25">
      <c r="A108" s="14">
        <v>107</v>
      </c>
      <c r="B108" s="15" t="s">
        <v>253</v>
      </c>
      <c r="C108" s="16" t="s">
        <v>3089</v>
      </c>
      <c r="D108" s="17" t="s">
        <v>247</v>
      </c>
      <c r="E108" s="17" t="s">
        <v>11</v>
      </c>
      <c r="F108" s="17" t="s">
        <v>2366</v>
      </c>
      <c r="G108" s="16" t="s">
        <v>12</v>
      </c>
      <c r="H108" s="18">
        <v>6304463949</v>
      </c>
      <c r="I108" s="2" t="s">
        <v>254</v>
      </c>
    </row>
    <row r="109" spans="1:9" ht="21.95" customHeight="1" x14ac:dyDescent="0.25">
      <c r="A109" s="14">
        <v>108</v>
      </c>
      <c r="B109" s="15" t="s">
        <v>255</v>
      </c>
      <c r="C109" s="16" t="s">
        <v>2825</v>
      </c>
      <c r="D109" s="17" t="s">
        <v>247</v>
      </c>
      <c r="E109" s="17" t="s">
        <v>11</v>
      </c>
      <c r="F109" s="17" t="s">
        <v>2291</v>
      </c>
      <c r="G109" s="16" t="s">
        <v>19</v>
      </c>
      <c r="H109" s="18">
        <v>6305942499</v>
      </c>
      <c r="I109" s="2" t="s">
        <v>256</v>
      </c>
    </row>
    <row r="110" spans="1:9" ht="21.95" customHeight="1" x14ac:dyDescent="0.25">
      <c r="A110" s="14">
        <v>109</v>
      </c>
      <c r="B110" s="15" t="s">
        <v>257</v>
      </c>
      <c r="C110" s="16" t="s">
        <v>3013</v>
      </c>
      <c r="D110" s="17" t="s">
        <v>247</v>
      </c>
      <c r="E110" s="17" t="s">
        <v>11</v>
      </c>
      <c r="F110" s="17" t="s">
        <v>2496</v>
      </c>
      <c r="G110" s="16" t="s">
        <v>19</v>
      </c>
      <c r="H110" s="18">
        <v>8639848870</v>
      </c>
      <c r="I110" s="2" t="s">
        <v>258</v>
      </c>
    </row>
    <row r="111" spans="1:9" ht="21.95" customHeight="1" x14ac:dyDescent="0.25">
      <c r="A111" s="14">
        <v>110</v>
      </c>
      <c r="B111" s="15" t="s">
        <v>259</v>
      </c>
      <c r="C111" s="16" t="s">
        <v>3371</v>
      </c>
      <c r="D111" s="17" t="s">
        <v>247</v>
      </c>
      <c r="E111" s="17" t="s">
        <v>11</v>
      </c>
      <c r="F111" s="17" t="s">
        <v>2732</v>
      </c>
      <c r="G111" s="16" t="s">
        <v>12</v>
      </c>
      <c r="H111" s="18">
        <v>9704469002</v>
      </c>
      <c r="I111" s="20" t="s">
        <v>260</v>
      </c>
    </row>
    <row r="112" spans="1:9" ht="21.95" customHeight="1" x14ac:dyDescent="0.25">
      <c r="A112" s="14">
        <v>111</v>
      </c>
      <c r="B112" s="15" t="s">
        <v>261</v>
      </c>
      <c r="C112" s="16" t="s">
        <v>2948</v>
      </c>
      <c r="D112" s="17" t="s">
        <v>247</v>
      </c>
      <c r="E112" s="17" t="s">
        <v>11</v>
      </c>
      <c r="F112" s="31">
        <v>37800</v>
      </c>
      <c r="G112" s="16" t="s">
        <v>19</v>
      </c>
      <c r="H112" s="18">
        <v>9916448391</v>
      </c>
      <c r="I112" s="2" t="s">
        <v>262</v>
      </c>
    </row>
    <row r="113" spans="1:9" ht="21.95" customHeight="1" x14ac:dyDescent="0.25">
      <c r="A113" s="14">
        <v>112</v>
      </c>
      <c r="B113" s="15" t="s">
        <v>263</v>
      </c>
      <c r="C113" s="16" t="s">
        <v>3247</v>
      </c>
      <c r="D113" s="17" t="s">
        <v>247</v>
      </c>
      <c r="E113" s="17" t="s">
        <v>11</v>
      </c>
      <c r="F113" s="17" t="s">
        <v>2658</v>
      </c>
      <c r="G113" s="16" t="s">
        <v>19</v>
      </c>
      <c r="H113" s="18">
        <v>9505917164</v>
      </c>
      <c r="I113" s="2" t="s">
        <v>264</v>
      </c>
    </row>
    <row r="114" spans="1:9" ht="21.95" customHeight="1" x14ac:dyDescent="0.25">
      <c r="A114" s="14">
        <v>113</v>
      </c>
      <c r="B114" s="15" t="s">
        <v>265</v>
      </c>
      <c r="C114" s="16" t="s">
        <v>3552</v>
      </c>
      <c r="D114" s="21" t="s">
        <v>247</v>
      </c>
      <c r="E114" s="17" t="s">
        <v>11</v>
      </c>
      <c r="F114" s="1">
        <v>38072</v>
      </c>
      <c r="G114" s="16" t="s">
        <v>12</v>
      </c>
      <c r="H114" s="18">
        <v>9553564490</v>
      </c>
      <c r="I114" s="2" t="s">
        <v>266</v>
      </c>
    </row>
    <row r="115" spans="1:9" ht="21.95" customHeight="1" x14ac:dyDescent="0.25">
      <c r="A115" s="14">
        <v>114</v>
      </c>
      <c r="B115" s="15" t="s">
        <v>267</v>
      </c>
      <c r="C115" s="16" t="s">
        <v>3378</v>
      </c>
      <c r="D115" s="17" t="s">
        <v>247</v>
      </c>
      <c r="E115" s="17" t="s">
        <v>11</v>
      </c>
      <c r="F115" s="17" t="s">
        <v>2341</v>
      </c>
      <c r="G115" s="16" t="s">
        <v>12</v>
      </c>
      <c r="H115" s="18">
        <v>9182061834</v>
      </c>
      <c r="I115" s="2" t="s">
        <v>268</v>
      </c>
    </row>
    <row r="116" spans="1:9" ht="21.95" customHeight="1" x14ac:dyDescent="0.25">
      <c r="A116" s="14">
        <v>115</v>
      </c>
      <c r="B116" s="15" t="s">
        <v>269</v>
      </c>
      <c r="C116" s="16" t="s">
        <v>3532</v>
      </c>
      <c r="D116" s="17" t="s">
        <v>247</v>
      </c>
      <c r="E116" s="17" t="s">
        <v>11</v>
      </c>
      <c r="F116" s="17" t="s">
        <v>2380</v>
      </c>
      <c r="G116" s="16" t="s">
        <v>19</v>
      </c>
      <c r="H116" s="18">
        <v>9346162207</v>
      </c>
      <c r="I116" s="2" t="s">
        <v>270</v>
      </c>
    </row>
    <row r="117" spans="1:9" ht="21.95" customHeight="1" x14ac:dyDescent="0.25">
      <c r="A117" s="14">
        <v>116</v>
      </c>
      <c r="B117" s="16" t="s">
        <v>271</v>
      </c>
      <c r="C117" s="16" t="s">
        <v>3137</v>
      </c>
      <c r="D117" s="17" t="s">
        <v>247</v>
      </c>
      <c r="E117" s="17" t="s">
        <v>11</v>
      </c>
      <c r="F117" s="17" t="s">
        <v>2585</v>
      </c>
      <c r="G117" s="16" t="s">
        <v>12</v>
      </c>
      <c r="H117" s="18">
        <v>8688129460</v>
      </c>
      <c r="I117" s="2" t="s">
        <v>272</v>
      </c>
    </row>
    <row r="118" spans="1:9" ht="21.95" customHeight="1" x14ac:dyDescent="0.25">
      <c r="A118" s="14">
        <v>117</v>
      </c>
      <c r="B118" s="15" t="s">
        <v>273</v>
      </c>
      <c r="C118" s="16" t="s">
        <v>2848</v>
      </c>
      <c r="D118" s="17" t="s">
        <v>247</v>
      </c>
      <c r="E118" s="17" t="s">
        <v>11</v>
      </c>
      <c r="F118" s="31">
        <v>38214</v>
      </c>
      <c r="G118" s="16" t="s">
        <v>12</v>
      </c>
      <c r="H118" s="18">
        <v>9392468946</v>
      </c>
      <c r="I118" s="2" t="s">
        <v>274</v>
      </c>
    </row>
    <row r="119" spans="1:9" ht="21.95" customHeight="1" x14ac:dyDescent="0.25">
      <c r="A119" s="14">
        <v>118</v>
      </c>
      <c r="B119" s="15" t="s">
        <v>275</v>
      </c>
      <c r="C119" s="16" t="s">
        <v>3224</v>
      </c>
      <c r="D119" s="17" t="s">
        <v>247</v>
      </c>
      <c r="E119" s="17" t="s">
        <v>11</v>
      </c>
      <c r="F119" s="17" t="s">
        <v>2334</v>
      </c>
      <c r="G119" s="16" t="s">
        <v>12</v>
      </c>
      <c r="H119" s="18">
        <v>9676514453</v>
      </c>
      <c r="I119" s="2" t="s">
        <v>276</v>
      </c>
    </row>
    <row r="120" spans="1:9" ht="21.95" customHeight="1" x14ac:dyDescent="0.25">
      <c r="A120" s="14">
        <v>119</v>
      </c>
      <c r="B120" s="16" t="s">
        <v>277</v>
      </c>
      <c r="C120" s="16" t="s">
        <v>3446</v>
      </c>
      <c r="D120" s="17" t="s">
        <v>247</v>
      </c>
      <c r="E120" s="17" t="s">
        <v>11</v>
      </c>
      <c r="F120" s="17" t="s">
        <v>2503</v>
      </c>
      <c r="G120" s="16" t="s">
        <v>19</v>
      </c>
      <c r="H120" s="18">
        <v>6303738914</v>
      </c>
      <c r="I120" s="2" t="s">
        <v>278</v>
      </c>
    </row>
    <row r="121" spans="1:9" ht="21.95" customHeight="1" x14ac:dyDescent="0.25">
      <c r="A121" s="14">
        <v>120</v>
      </c>
      <c r="B121" s="16" t="s">
        <v>279</v>
      </c>
      <c r="C121" s="16" t="s">
        <v>3085</v>
      </c>
      <c r="D121" s="17" t="s">
        <v>247</v>
      </c>
      <c r="E121" s="17" t="s">
        <v>11</v>
      </c>
      <c r="F121" s="17" t="s">
        <v>2546</v>
      </c>
      <c r="G121" s="16" t="s">
        <v>12</v>
      </c>
      <c r="H121" s="18">
        <v>9030607713</v>
      </c>
      <c r="I121" s="2" t="s">
        <v>280</v>
      </c>
    </row>
    <row r="122" spans="1:9" ht="21.95" customHeight="1" x14ac:dyDescent="0.25">
      <c r="A122" s="14">
        <v>121</v>
      </c>
      <c r="B122" s="16" t="s">
        <v>281</v>
      </c>
      <c r="C122" s="16" t="s">
        <v>3381</v>
      </c>
      <c r="D122" s="17" t="s">
        <v>247</v>
      </c>
      <c r="E122" s="17" t="s">
        <v>11</v>
      </c>
      <c r="F122" s="17" t="s">
        <v>2401</v>
      </c>
      <c r="G122" s="16" t="s">
        <v>19</v>
      </c>
      <c r="H122" s="18">
        <v>6303251707</v>
      </c>
      <c r="I122" s="2" t="s">
        <v>282</v>
      </c>
    </row>
    <row r="123" spans="1:9" ht="21.95" customHeight="1" x14ac:dyDescent="0.25">
      <c r="A123" s="14">
        <v>122</v>
      </c>
      <c r="B123" s="15" t="s">
        <v>283</v>
      </c>
      <c r="C123" s="16" t="s">
        <v>3131</v>
      </c>
      <c r="D123" s="17" t="s">
        <v>247</v>
      </c>
      <c r="E123" s="17" t="s">
        <v>11</v>
      </c>
      <c r="F123" s="31">
        <v>38112</v>
      </c>
      <c r="G123" s="16" t="s">
        <v>19</v>
      </c>
      <c r="H123" s="18">
        <v>8688714849</v>
      </c>
      <c r="I123" s="2" t="s">
        <v>284</v>
      </c>
    </row>
    <row r="124" spans="1:9" ht="21.95" customHeight="1" x14ac:dyDescent="0.25">
      <c r="A124" s="14">
        <v>123</v>
      </c>
      <c r="B124" s="15" t="s">
        <v>285</v>
      </c>
      <c r="C124" s="16" t="s">
        <v>2829</v>
      </c>
      <c r="D124" s="17" t="s">
        <v>247</v>
      </c>
      <c r="E124" s="17" t="s">
        <v>11</v>
      </c>
      <c r="F124" s="23">
        <v>37987</v>
      </c>
      <c r="G124" s="16" t="s">
        <v>12</v>
      </c>
      <c r="H124" s="18">
        <v>9441604488</v>
      </c>
      <c r="I124" s="2" t="s">
        <v>286</v>
      </c>
    </row>
    <row r="125" spans="1:9" ht="21.95" customHeight="1" x14ac:dyDescent="0.25">
      <c r="A125" s="14">
        <v>124</v>
      </c>
      <c r="B125" s="15" t="s">
        <v>287</v>
      </c>
      <c r="C125" s="16" t="s">
        <v>3521</v>
      </c>
      <c r="D125" s="17" t="s">
        <v>247</v>
      </c>
      <c r="E125" s="17" t="s">
        <v>11</v>
      </c>
      <c r="F125" s="17" t="s">
        <v>2809</v>
      </c>
      <c r="G125" s="16" t="s">
        <v>19</v>
      </c>
      <c r="H125" s="18">
        <v>9014185115</v>
      </c>
      <c r="I125" s="2" t="s">
        <v>288</v>
      </c>
    </row>
    <row r="126" spans="1:9" ht="21.95" customHeight="1" x14ac:dyDescent="0.25">
      <c r="A126" s="14">
        <v>125</v>
      </c>
      <c r="B126" s="15" t="s">
        <v>289</v>
      </c>
      <c r="C126" s="16" t="s">
        <v>3173</v>
      </c>
      <c r="D126" s="17" t="s">
        <v>247</v>
      </c>
      <c r="E126" s="17" t="s">
        <v>11</v>
      </c>
      <c r="F126" s="23">
        <v>37900</v>
      </c>
      <c r="G126" s="16" t="s">
        <v>19</v>
      </c>
      <c r="H126" s="18">
        <v>9866193810</v>
      </c>
      <c r="I126" s="2" t="s">
        <v>290</v>
      </c>
    </row>
    <row r="127" spans="1:9" ht="21.95" customHeight="1" x14ac:dyDescent="0.25">
      <c r="A127" s="14">
        <v>126</v>
      </c>
      <c r="B127" s="15" t="s">
        <v>291</v>
      </c>
      <c r="C127" s="16" t="s">
        <v>3429</v>
      </c>
      <c r="D127" s="17" t="s">
        <v>247</v>
      </c>
      <c r="E127" s="17" t="s">
        <v>11</v>
      </c>
      <c r="F127" s="17" t="s">
        <v>2295</v>
      </c>
      <c r="G127" s="16" t="s">
        <v>12</v>
      </c>
      <c r="H127" s="18">
        <v>9346884746</v>
      </c>
      <c r="I127" s="2" t="s">
        <v>292</v>
      </c>
    </row>
    <row r="128" spans="1:9" ht="21.95" customHeight="1" x14ac:dyDescent="0.25">
      <c r="A128" s="14">
        <v>127</v>
      </c>
      <c r="B128" s="15" t="s">
        <v>293</v>
      </c>
      <c r="C128" s="16" t="s">
        <v>2831</v>
      </c>
      <c r="D128" s="17" t="s">
        <v>247</v>
      </c>
      <c r="E128" s="17" t="s">
        <v>11</v>
      </c>
      <c r="F128" s="17" t="s">
        <v>2299</v>
      </c>
      <c r="G128" s="16" t="s">
        <v>12</v>
      </c>
      <c r="H128" s="18">
        <v>6305671263</v>
      </c>
      <c r="I128" s="2" t="s">
        <v>294</v>
      </c>
    </row>
    <row r="129" spans="1:9" ht="21.95" customHeight="1" x14ac:dyDescent="0.25">
      <c r="A129" s="14">
        <v>128</v>
      </c>
      <c r="B129" s="15" t="s">
        <v>295</v>
      </c>
      <c r="C129" s="16" t="s">
        <v>3434</v>
      </c>
      <c r="D129" s="17" t="s">
        <v>247</v>
      </c>
      <c r="E129" s="17" t="s">
        <v>11</v>
      </c>
      <c r="F129" s="17" t="s">
        <v>2762</v>
      </c>
      <c r="G129" s="16" t="s">
        <v>12</v>
      </c>
      <c r="H129" s="18">
        <v>7780167820</v>
      </c>
      <c r="I129" s="2" t="s">
        <v>296</v>
      </c>
    </row>
    <row r="130" spans="1:9" ht="21.95" customHeight="1" x14ac:dyDescent="0.25">
      <c r="A130" s="14">
        <v>129</v>
      </c>
      <c r="B130" s="15" t="s">
        <v>297</v>
      </c>
      <c r="C130" s="16" t="s">
        <v>3176</v>
      </c>
      <c r="D130" s="17" t="s">
        <v>247</v>
      </c>
      <c r="E130" s="17" t="s">
        <v>11</v>
      </c>
      <c r="F130" s="31">
        <v>37725</v>
      </c>
      <c r="G130" s="16" t="s">
        <v>12</v>
      </c>
      <c r="H130" s="18">
        <v>9177155835</v>
      </c>
      <c r="I130" s="2" t="s">
        <v>298</v>
      </c>
    </row>
    <row r="131" spans="1:9" ht="21.95" customHeight="1" x14ac:dyDescent="0.25">
      <c r="A131" s="14">
        <v>130</v>
      </c>
      <c r="B131" s="15" t="s">
        <v>299</v>
      </c>
      <c r="C131" s="16" t="s">
        <v>3542</v>
      </c>
      <c r="D131" s="17" t="s">
        <v>247</v>
      </c>
      <c r="E131" s="17" t="s">
        <v>11</v>
      </c>
      <c r="F131" s="17" t="s">
        <v>2494</v>
      </c>
      <c r="G131" s="16" t="s">
        <v>12</v>
      </c>
      <c r="H131" s="18">
        <v>9676267700</v>
      </c>
      <c r="I131" s="2" t="s">
        <v>300</v>
      </c>
    </row>
    <row r="132" spans="1:9" ht="21.95" customHeight="1" x14ac:dyDescent="0.25">
      <c r="A132" s="14">
        <v>131</v>
      </c>
      <c r="B132" s="15" t="s">
        <v>301</v>
      </c>
      <c r="C132" s="16" t="s">
        <v>3031</v>
      </c>
      <c r="D132" s="17" t="s">
        <v>247</v>
      </c>
      <c r="E132" s="17" t="s">
        <v>11</v>
      </c>
      <c r="F132" s="17" t="s">
        <v>2357</v>
      </c>
      <c r="G132" s="16" t="s">
        <v>12</v>
      </c>
      <c r="H132" s="18">
        <v>7075076905</v>
      </c>
      <c r="I132" s="2" t="s">
        <v>302</v>
      </c>
    </row>
    <row r="133" spans="1:9" ht="21.95" customHeight="1" x14ac:dyDescent="0.25">
      <c r="A133" s="14">
        <v>132</v>
      </c>
      <c r="B133" s="15" t="s">
        <v>303</v>
      </c>
      <c r="C133" s="16" t="s">
        <v>3082</v>
      </c>
      <c r="D133" s="17" t="s">
        <v>247</v>
      </c>
      <c r="E133" s="17" t="s">
        <v>11</v>
      </c>
      <c r="F133" s="17" t="s">
        <v>2435</v>
      </c>
      <c r="G133" s="16" t="s">
        <v>19</v>
      </c>
      <c r="H133" s="18">
        <v>9949731173</v>
      </c>
      <c r="I133" s="2" t="s">
        <v>304</v>
      </c>
    </row>
    <row r="134" spans="1:9" ht="21.95" customHeight="1" x14ac:dyDescent="0.25">
      <c r="A134" s="14">
        <v>133</v>
      </c>
      <c r="B134" s="15" t="s">
        <v>305</v>
      </c>
      <c r="C134" s="16" t="s">
        <v>3069</v>
      </c>
      <c r="D134" s="17" t="s">
        <v>247</v>
      </c>
      <c r="E134" s="17" t="s">
        <v>11</v>
      </c>
      <c r="F134" s="31">
        <v>37421</v>
      </c>
      <c r="G134" s="16" t="s">
        <v>12</v>
      </c>
      <c r="H134" s="18">
        <v>7702269640</v>
      </c>
      <c r="I134" s="2" t="s">
        <v>306</v>
      </c>
    </row>
    <row r="135" spans="1:9" ht="21.95" customHeight="1" x14ac:dyDescent="0.25">
      <c r="A135" s="14">
        <v>134</v>
      </c>
      <c r="B135" s="15" t="s">
        <v>307</v>
      </c>
      <c r="C135" s="16" t="s">
        <v>3357</v>
      </c>
      <c r="D135" s="17" t="s">
        <v>247</v>
      </c>
      <c r="E135" s="17" t="s">
        <v>11</v>
      </c>
      <c r="F135" s="17" t="s">
        <v>2724</v>
      </c>
      <c r="G135" s="16" t="s">
        <v>12</v>
      </c>
      <c r="H135" s="18">
        <v>7093410991</v>
      </c>
      <c r="I135" s="2" t="s">
        <v>308</v>
      </c>
    </row>
    <row r="136" spans="1:9" ht="21.95" customHeight="1" x14ac:dyDescent="0.25">
      <c r="A136" s="14">
        <v>135</v>
      </c>
      <c r="B136" s="15" t="s">
        <v>309</v>
      </c>
      <c r="C136" s="16" t="s">
        <v>3099</v>
      </c>
      <c r="D136" s="17" t="s">
        <v>247</v>
      </c>
      <c r="E136" s="17" t="s">
        <v>11</v>
      </c>
      <c r="F136" s="23">
        <v>37683</v>
      </c>
      <c r="G136" s="16" t="s">
        <v>12</v>
      </c>
      <c r="H136" s="18">
        <v>6302977561</v>
      </c>
      <c r="I136" s="2" t="s">
        <v>310</v>
      </c>
    </row>
    <row r="137" spans="1:9" ht="21.95" customHeight="1" x14ac:dyDescent="0.25">
      <c r="A137" s="14">
        <v>136</v>
      </c>
      <c r="B137" s="15" t="s">
        <v>311</v>
      </c>
      <c r="C137" s="16" t="s">
        <v>3528</v>
      </c>
      <c r="D137" s="17" t="s">
        <v>247</v>
      </c>
      <c r="E137" s="17" t="s">
        <v>11</v>
      </c>
      <c r="F137" s="17" t="s">
        <v>2813</v>
      </c>
      <c r="G137" s="16" t="s">
        <v>19</v>
      </c>
      <c r="H137" s="18">
        <v>8500319012</v>
      </c>
      <c r="I137" s="2" t="s">
        <v>312</v>
      </c>
    </row>
    <row r="138" spans="1:9" ht="21.95" customHeight="1" x14ac:dyDescent="0.25">
      <c r="A138" s="14">
        <v>137</v>
      </c>
      <c r="B138" s="15" t="s">
        <v>313</v>
      </c>
      <c r="C138" s="16" t="s">
        <v>3515</v>
      </c>
      <c r="D138" s="17" t="s">
        <v>247</v>
      </c>
      <c r="E138" s="17" t="s">
        <v>11</v>
      </c>
      <c r="F138" s="17" t="s">
        <v>2804</v>
      </c>
      <c r="G138" s="16" t="s">
        <v>12</v>
      </c>
      <c r="H138" s="18">
        <v>7207527785</v>
      </c>
      <c r="I138" s="2" t="s">
        <v>314</v>
      </c>
    </row>
    <row r="139" spans="1:9" ht="21.95" customHeight="1" x14ac:dyDescent="0.25">
      <c r="A139" s="14">
        <v>138</v>
      </c>
      <c r="B139" s="15" t="s">
        <v>315</v>
      </c>
      <c r="C139" s="16" t="s">
        <v>3386</v>
      </c>
      <c r="D139" s="17" t="s">
        <v>247</v>
      </c>
      <c r="E139" s="17" t="s">
        <v>11</v>
      </c>
      <c r="F139" s="17" t="s">
        <v>2730</v>
      </c>
      <c r="G139" s="16" t="s">
        <v>12</v>
      </c>
      <c r="H139" s="18">
        <v>9059645025</v>
      </c>
      <c r="I139" s="2" t="s">
        <v>316</v>
      </c>
    </row>
    <row r="140" spans="1:9" ht="21.95" customHeight="1" x14ac:dyDescent="0.25">
      <c r="A140" s="14">
        <v>139</v>
      </c>
      <c r="B140" s="15" t="s">
        <v>317</v>
      </c>
      <c r="C140" s="16" t="s">
        <v>2914</v>
      </c>
      <c r="D140" s="17" t="s">
        <v>247</v>
      </c>
      <c r="E140" s="17" t="s">
        <v>11</v>
      </c>
      <c r="F140" s="17" t="s">
        <v>2304</v>
      </c>
      <c r="G140" s="16" t="s">
        <v>12</v>
      </c>
      <c r="H140" s="18">
        <v>8367490151</v>
      </c>
      <c r="I140" s="2" t="s">
        <v>318</v>
      </c>
    </row>
    <row r="141" spans="1:9" ht="21.95" customHeight="1" x14ac:dyDescent="0.25">
      <c r="A141" s="14">
        <v>140</v>
      </c>
      <c r="B141" s="15" t="s">
        <v>319</v>
      </c>
      <c r="C141" s="16" t="s">
        <v>3061</v>
      </c>
      <c r="D141" s="17" t="s">
        <v>247</v>
      </c>
      <c r="E141" s="17" t="s">
        <v>11</v>
      </c>
      <c r="F141" s="17" t="s">
        <v>2352</v>
      </c>
      <c r="G141" s="16" t="s">
        <v>12</v>
      </c>
      <c r="H141" s="18">
        <v>8499833347</v>
      </c>
      <c r="I141" s="2" t="s">
        <v>320</v>
      </c>
    </row>
    <row r="142" spans="1:9" ht="21.95" customHeight="1" x14ac:dyDescent="0.25">
      <c r="A142" s="14">
        <v>141</v>
      </c>
      <c r="B142" s="15" t="s">
        <v>321</v>
      </c>
      <c r="C142" s="16" t="s">
        <v>3466</v>
      </c>
      <c r="D142" s="17" t="s">
        <v>247</v>
      </c>
      <c r="E142" s="17" t="s">
        <v>11</v>
      </c>
      <c r="F142" s="17" t="s">
        <v>2786</v>
      </c>
      <c r="G142" s="16" t="s">
        <v>19</v>
      </c>
      <c r="H142" s="18">
        <v>9347314255</v>
      </c>
      <c r="I142" s="2" t="s">
        <v>322</v>
      </c>
    </row>
    <row r="143" spans="1:9" ht="21.95" customHeight="1" x14ac:dyDescent="0.25">
      <c r="A143" s="14">
        <v>142</v>
      </c>
      <c r="B143" s="15" t="s">
        <v>323</v>
      </c>
      <c r="C143" s="16" t="s">
        <v>2835</v>
      </c>
      <c r="D143" s="17" t="s">
        <v>247</v>
      </c>
      <c r="E143" s="17" t="s">
        <v>11</v>
      </c>
      <c r="F143" s="17" t="s">
        <v>2303</v>
      </c>
      <c r="G143" s="16" t="s">
        <v>19</v>
      </c>
      <c r="H143" s="18">
        <v>9390647995</v>
      </c>
      <c r="I143" s="2" t="s">
        <v>324</v>
      </c>
    </row>
    <row r="144" spans="1:9" ht="21.95" customHeight="1" x14ac:dyDescent="0.25">
      <c r="A144" s="14">
        <v>143</v>
      </c>
      <c r="B144" s="15" t="s">
        <v>325</v>
      </c>
      <c r="C144" s="16" t="s">
        <v>326</v>
      </c>
      <c r="D144" s="17" t="s">
        <v>247</v>
      </c>
      <c r="E144" s="17" t="s">
        <v>11</v>
      </c>
      <c r="F144" s="17" t="s">
        <v>2377</v>
      </c>
      <c r="G144" s="16" t="s">
        <v>19</v>
      </c>
      <c r="H144" s="18">
        <v>7993863827</v>
      </c>
      <c r="I144" s="2" t="s">
        <v>327</v>
      </c>
    </row>
    <row r="145" spans="1:9" ht="21.95" customHeight="1" x14ac:dyDescent="0.25">
      <c r="A145" s="14">
        <v>144</v>
      </c>
      <c r="B145" s="15" t="s">
        <v>328</v>
      </c>
      <c r="C145" s="16" t="s">
        <v>329</v>
      </c>
      <c r="D145" s="17" t="s">
        <v>247</v>
      </c>
      <c r="E145" s="17" t="s">
        <v>11</v>
      </c>
      <c r="F145" s="17" t="s">
        <v>2394</v>
      </c>
      <c r="G145" s="16" t="s">
        <v>12</v>
      </c>
      <c r="H145" s="18">
        <v>6304402352</v>
      </c>
      <c r="I145" s="2" t="s">
        <v>330</v>
      </c>
    </row>
    <row r="146" spans="1:9" ht="21.95" customHeight="1" x14ac:dyDescent="0.25">
      <c r="A146" s="14">
        <v>145</v>
      </c>
      <c r="B146" s="15" t="s">
        <v>331</v>
      </c>
      <c r="C146" s="16" t="s">
        <v>3220</v>
      </c>
      <c r="D146" s="17" t="s">
        <v>247</v>
      </c>
      <c r="E146" s="17" t="s">
        <v>11</v>
      </c>
      <c r="F146" s="31">
        <v>37801</v>
      </c>
      <c r="G146" s="16" t="s">
        <v>12</v>
      </c>
      <c r="H146" s="18">
        <v>9885148591</v>
      </c>
      <c r="I146" s="2" t="s">
        <v>332</v>
      </c>
    </row>
    <row r="147" spans="1:9" ht="21.95" customHeight="1" x14ac:dyDescent="0.25">
      <c r="A147" s="14">
        <v>146</v>
      </c>
      <c r="B147" s="15" t="s">
        <v>333</v>
      </c>
      <c r="C147" s="16" t="s">
        <v>3260</v>
      </c>
      <c r="D147" s="38" t="s">
        <v>247</v>
      </c>
      <c r="E147" s="38" t="s">
        <v>11</v>
      </c>
      <c r="F147" s="17" t="s">
        <v>2668</v>
      </c>
      <c r="G147" s="38" t="s">
        <v>19</v>
      </c>
      <c r="H147" s="38">
        <v>6303458149</v>
      </c>
      <c r="I147" s="2" t="s">
        <v>334</v>
      </c>
    </row>
    <row r="148" spans="1:9" ht="21.95" customHeight="1" x14ac:dyDescent="0.25">
      <c r="A148" s="14">
        <v>147</v>
      </c>
      <c r="B148" s="15" t="s">
        <v>335</v>
      </c>
      <c r="C148" s="16" t="s">
        <v>336</v>
      </c>
      <c r="D148" s="17" t="s">
        <v>247</v>
      </c>
      <c r="E148" s="17" t="s">
        <v>11</v>
      </c>
      <c r="F148" s="17" t="s">
        <v>2311</v>
      </c>
      <c r="G148" s="16" t="s">
        <v>19</v>
      </c>
      <c r="H148" s="22">
        <v>9391514895</v>
      </c>
      <c r="I148" s="2" t="s">
        <v>337</v>
      </c>
    </row>
    <row r="149" spans="1:9" ht="21.95" customHeight="1" x14ac:dyDescent="0.25">
      <c r="A149" s="14">
        <v>148</v>
      </c>
      <c r="B149" s="15" t="s">
        <v>338</v>
      </c>
      <c r="C149" s="16" t="s">
        <v>339</v>
      </c>
      <c r="D149" s="17" t="s">
        <v>247</v>
      </c>
      <c r="E149" s="17" t="s">
        <v>11</v>
      </c>
      <c r="F149" s="17" t="s">
        <v>2758</v>
      </c>
      <c r="G149" s="16" t="s">
        <v>12</v>
      </c>
      <c r="H149" s="18">
        <v>9966642982</v>
      </c>
      <c r="I149" s="2" t="s">
        <v>340</v>
      </c>
    </row>
    <row r="150" spans="1:9" ht="21.95" customHeight="1" x14ac:dyDescent="0.25">
      <c r="A150" s="14">
        <v>149</v>
      </c>
      <c r="B150" s="15" t="s">
        <v>341</v>
      </c>
      <c r="C150" s="16" t="s">
        <v>3354</v>
      </c>
      <c r="D150" s="17" t="s">
        <v>247</v>
      </c>
      <c r="E150" s="17" t="s">
        <v>11</v>
      </c>
      <c r="F150" s="17" t="s">
        <v>2720</v>
      </c>
      <c r="G150" s="16" t="s">
        <v>12</v>
      </c>
      <c r="H150" s="18">
        <v>9347237822</v>
      </c>
      <c r="I150" s="2" t="s">
        <v>342</v>
      </c>
    </row>
    <row r="151" spans="1:9" ht="21.95" customHeight="1" x14ac:dyDescent="0.25">
      <c r="A151" s="14">
        <v>150</v>
      </c>
      <c r="B151" s="15" t="s">
        <v>343</v>
      </c>
      <c r="C151" s="16" t="s">
        <v>344</v>
      </c>
      <c r="D151" s="17" t="s">
        <v>247</v>
      </c>
      <c r="E151" s="17" t="s">
        <v>11</v>
      </c>
      <c r="F151" s="17" t="s">
        <v>2297</v>
      </c>
      <c r="G151" s="16" t="s">
        <v>19</v>
      </c>
      <c r="H151" s="18">
        <v>8008616394</v>
      </c>
      <c r="I151" s="2" t="s">
        <v>345</v>
      </c>
    </row>
    <row r="152" spans="1:9" ht="21.95" customHeight="1" x14ac:dyDescent="0.25">
      <c r="A152" s="14">
        <v>151</v>
      </c>
      <c r="B152" s="16" t="s">
        <v>346</v>
      </c>
      <c r="C152" s="16" t="s">
        <v>347</v>
      </c>
      <c r="D152" s="21" t="s">
        <v>247</v>
      </c>
      <c r="E152" s="17" t="s">
        <v>11</v>
      </c>
      <c r="F152" s="17" t="s">
        <v>2335</v>
      </c>
      <c r="G152" s="16" t="s">
        <v>12</v>
      </c>
      <c r="H152" s="18">
        <v>6304007685</v>
      </c>
      <c r="I152" s="2" t="s">
        <v>348</v>
      </c>
    </row>
    <row r="153" spans="1:9" ht="21.95" customHeight="1" x14ac:dyDescent="0.25">
      <c r="A153" s="14">
        <v>152</v>
      </c>
      <c r="B153" s="16" t="s">
        <v>349</v>
      </c>
      <c r="C153" s="16" t="s">
        <v>3502</v>
      </c>
      <c r="D153" s="16" t="s">
        <v>247</v>
      </c>
      <c r="E153" s="17" t="s">
        <v>11</v>
      </c>
      <c r="F153" s="17" t="s">
        <v>2668</v>
      </c>
      <c r="G153" s="19" t="s">
        <v>12</v>
      </c>
      <c r="H153" s="22">
        <v>9347133091</v>
      </c>
      <c r="I153" s="2" t="s">
        <v>350</v>
      </c>
    </row>
    <row r="154" spans="1:9" ht="21.95" customHeight="1" x14ac:dyDescent="0.25">
      <c r="A154" s="14">
        <v>153</v>
      </c>
      <c r="B154" s="21" t="s">
        <v>351</v>
      </c>
      <c r="C154" s="16" t="s">
        <v>3513</v>
      </c>
      <c r="D154" s="21" t="s">
        <v>352</v>
      </c>
      <c r="E154" s="17" t="s">
        <v>125</v>
      </c>
      <c r="F154" s="17" t="s">
        <v>2802</v>
      </c>
      <c r="G154" s="16" t="s">
        <v>12</v>
      </c>
      <c r="H154" s="18">
        <v>6303168323</v>
      </c>
      <c r="I154" s="20" t="s">
        <v>353</v>
      </c>
    </row>
    <row r="155" spans="1:9" ht="21.95" customHeight="1" x14ac:dyDescent="0.25">
      <c r="A155" s="14">
        <v>154</v>
      </c>
      <c r="B155" s="16" t="s">
        <v>354</v>
      </c>
      <c r="C155" s="16" t="s">
        <v>3113</v>
      </c>
      <c r="D155" s="21" t="s">
        <v>352</v>
      </c>
      <c r="E155" s="17" t="s">
        <v>125</v>
      </c>
      <c r="F155" s="17" t="s">
        <v>2569</v>
      </c>
      <c r="G155" s="16" t="s">
        <v>12</v>
      </c>
      <c r="H155" s="18">
        <v>7013037007</v>
      </c>
      <c r="I155" s="2" t="s">
        <v>355</v>
      </c>
    </row>
    <row r="156" spans="1:9" ht="21.95" customHeight="1" x14ac:dyDescent="0.25">
      <c r="A156" s="14">
        <v>155</v>
      </c>
      <c r="B156" s="16" t="s">
        <v>356</v>
      </c>
      <c r="C156" s="16" t="s">
        <v>3481</v>
      </c>
      <c r="D156" s="21" t="s">
        <v>352</v>
      </c>
      <c r="E156" s="17" t="s">
        <v>125</v>
      </c>
      <c r="F156" s="17" t="s">
        <v>2792</v>
      </c>
      <c r="G156" s="16" t="s">
        <v>12</v>
      </c>
      <c r="H156" s="18">
        <v>7095443277</v>
      </c>
      <c r="I156" s="2" t="s">
        <v>357</v>
      </c>
    </row>
    <row r="157" spans="1:9" ht="21.95" customHeight="1" x14ac:dyDescent="0.25">
      <c r="A157" s="14">
        <v>156</v>
      </c>
      <c r="B157" s="16" t="s">
        <v>358</v>
      </c>
      <c r="C157" s="16" t="s">
        <v>3019</v>
      </c>
      <c r="D157" s="21" t="s">
        <v>352</v>
      </c>
      <c r="E157" s="17" t="s">
        <v>125</v>
      </c>
      <c r="F157" s="17" t="s">
        <v>2500</v>
      </c>
      <c r="G157" s="16" t="s">
        <v>12</v>
      </c>
      <c r="H157" s="18">
        <v>9550943595</v>
      </c>
      <c r="I157" s="2" t="s">
        <v>359</v>
      </c>
    </row>
    <row r="158" spans="1:9" ht="21.95" customHeight="1" x14ac:dyDescent="0.25">
      <c r="A158" s="14">
        <v>157</v>
      </c>
      <c r="B158" s="15" t="s">
        <v>360</v>
      </c>
      <c r="C158" s="16" t="s">
        <v>3484</v>
      </c>
      <c r="D158" s="17" t="s">
        <v>352</v>
      </c>
      <c r="E158" s="17" t="s">
        <v>11</v>
      </c>
      <c r="F158" s="17" t="s">
        <v>2793</v>
      </c>
      <c r="G158" s="16" t="s">
        <v>19</v>
      </c>
      <c r="H158" s="18">
        <v>7732050402</v>
      </c>
      <c r="I158" s="2" t="s">
        <v>361</v>
      </c>
    </row>
    <row r="159" spans="1:9" ht="21.95" customHeight="1" x14ac:dyDescent="0.25">
      <c r="A159" s="14">
        <v>158</v>
      </c>
      <c r="B159" s="15" t="s">
        <v>362</v>
      </c>
      <c r="C159" s="16" t="s">
        <v>2907</v>
      </c>
      <c r="D159" s="17" t="s">
        <v>352</v>
      </c>
      <c r="E159" s="17" t="s">
        <v>11</v>
      </c>
      <c r="F159" s="17" t="s">
        <v>2390</v>
      </c>
      <c r="G159" s="16" t="s">
        <v>12</v>
      </c>
      <c r="H159" s="18">
        <v>7981265354</v>
      </c>
      <c r="I159" s="2" t="s">
        <v>363</v>
      </c>
    </row>
    <row r="160" spans="1:9" ht="21.95" customHeight="1" x14ac:dyDescent="0.25">
      <c r="A160" s="14">
        <v>159</v>
      </c>
      <c r="B160" s="16" t="s">
        <v>364</v>
      </c>
      <c r="C160" s="16" t="s">
        <v>3367</v>
      </c>
      <c r="D160" s="16" t="s">
        <v>352</v>
      </c>
      <c r="E160" s="17" t="s">
        <v>11</v>
      </c>
      <c r="F160" s="17" t="s">
        <v>2729</v>
      </c>
      <c r="G160" s="19" t="s">
        <v>12</v>
      </c>
      <c r="H160" s="22">
        <v>8555067630</v>
      </c>
      <c r="I160" s="2" t="s">
        <v>365</v>
      </c>
    </row>
    <row r="161" spans="1:9" ht="21.95" customHeight="1" x14ac:dyDescent="0.25">
      <c r="A161" s="14">
        <v>160</v>
      </c>
      <c r="B161" s="15" t="s">
        <v>366</v>
      </c>
      <c r="C161" s="16" t="s">
        <v>2953</v>
      </c>
      <c r="D161" s="17" t="s">
        <v>352</v>
      </c>
      <c r="E161" s="17" t="s">
        <v>11</v>
      </c>
      <c r="F161" s="31">
        <v>37482</v>
      </c>
      <c r="G161" s="16" t="s">
        <v>19</v>
      </c>
      <c r="H161" s="18">
        <v>9515351213</v>
      </c>
      <c r="I161" s="2" t="s">
        <v>367</v>
      </c>
    </row>
    <row r="162" spans="1:9" ht="21.95" customHeight="1" x14ac:dyDescent="0.25">
      <c r="A162" s="14">
        <v>161</v>
      </c>
      <c r="B162" s="16" t="s">
        <v>368</v>
      </c>
      <c r="C162" s="16" t="s">
        <v>3155</v>
      </c>
      <c r="D162" s="16" t="s">
        <v>352</v>
      </c>
      <c r="E162" s="17" t="s">
        <v>11</v>
      </c>
      <c r="F162" s="17" t="s">
        <v>2562</v>
      </c>
      <c r="G162" s="19" t="s">
        <v>12</v>
      </c>
      <c r="H162" s="22">
        <v>6302315364</v>
      </c>
      <c r="I162" s="2" t="s">
        <v>369</v>
      </c>
    </row>
    <row r="163" spans="1:9" ht="21.95" customHeight="1" x14ac:dyDescent="0.25">
      <c r="A163" s="14">
        <v>162</v>
      </c>
      <c r="B163" s="16" t="s">
        <v>370</v>
      </c>
      <c r="C163" s="16" t="s">
        <v>2936</v>
      </c>
      <c r="D163" s="21" t="s">
        <v>352</v>
      </c>
      <c r="E163" s="17" t="s">
        <v>11</v>
      </c>
      <c r="F163" s="17" t="s">
        <v>2426</v>
      </c>
      <c r="G163" s="16" t="s">
        <v>12</v>
      </c>
      <c r="H163" s="18">
        <v>9121804175</v>
      </c>
      <c r="I163" s="2" t="s">
        <v>371</v>
      </c>
    </row>
    <row r="164" spans="1:9" ht="21.95" customHeight="1" x14ac:dyDescent="0.25">
      <c r="A164" s="14">
        <v>163</v>
      </c>
      <c r="B164" s="21" t="s">
        <v>372</v>
      </c>
      <c r="C164" s="16" t="s">
        <v>2860</v>
      </c>
      <c r="D164" s="21" t="s">
        <v>352</v>
      </c>
      <c r="E164" s="17" t="s">
        <v>11</v>
      </c>
      <c r="F164" s="17" t="s">
        <v>2339</v>
      </c>
      <c r="G164" s="16" t="s">
        <v>12</v>
      </c>
      <c r="H164" s="18">
        <v>9347750977</v>
      </c>
      <c r="I164" s="2" t="s">
        <v>373</v>
      </c>
    </row>
    <row r="165" spans="1:9" ht="21.95" customHeight="1" x14ac:dyDescent="0.25">
      <c r="A165" s="14">
        <v>164</v>
      </c>
      <c r="B165" s="16" t="s">
        <v>374</v>
      </c>
      <c r="C165" s="16" t="s">
        <v>3204</v>
      </c>
      <c r="D165" s="21" t="s">
        <v>352</v>
      </c>
      <c r="E165" s="17" t="s">
        <v>11</v>
      </c>
      <c r="F165" s="17" t="s">
        <v>2329</v>
      </c>
      <c r="G165" s="16" t="s">
        <v>12</v>
      </c>
      <c r="H165" s="18">
        <v>9392485668</v>
      </c>
      <c r="I165" s="2" t="s">
        <v>375</v>
      </c>
    </row>
    <row r="166" spans="1:9" ht="21.95" customHeight="1" x14ac:dyDescent="0.25">
      <c r="A166" s="14">
        <v>165</v>
      </c>
      <c r="B166" s="16" t="s">
        <v>376</v>
      </c>
      <c r="C166" s="16" t="s">
        <v>3168</v>
      </c>
      <c r="D166" s="21" t="s">
        <v>352</v>
      </c>
      <c r="E166" s="17" t="s">
        <v>11</v>
      </c>
      <c r="F166" s="17" t="s">
        <v>2608</v>
      </c>
      <c r="G166" s="16" t="s">
        <v>19</v>
      </c>
      <c r="H166" s="18">
        <v>6303894428</v>
      </c>
      <c r="I166" s="2" t="s">
        <v>377</v>
      </c>
    </row>
    <row r="167" spans="1:9" ht="21.95" customHeight="1" x14ac:dyDescent="0.25">
      <c r="A167" s="14">
        <v>166</v>
      </c>
      <c r="B167" s="16" t="s">
        <v>378</v>
      </c>
      <c r="C167" s="16" t="s">
        <v>2919</v>
      </c>
      <c r="D167" s="21" t="s">
        <v>352</v>
      </c>
      <c r="E167" s="17" t="s">
        <v>11</v>
      </c>
      <c r="F167" s="17" t="s">
        <v>2406</v>
      </c>
      <c r="G167" s="16" t="s">
        <v>12</v>
      </c>
      <c r="H167" s="18">
        <v>7036489115</v>
      </c>
      <c r="I167" s="2" t="s">
        <v>379</v>
      </c>
    </row>
    <row r="168" spans="1:9" ht="21.95" customHeight="1" x14ac:dyDescent="0.25">
      <c r="A168" s="14">
        <v>167</v>
      </c>
      <c r="B168" s="16" t="s">
        <v>380</v>
      </c>
      <c r="C168" s="16" t="s">
        <v>381</v>
      </c>
      <c r="D168" s="21" t="s">
        <v>352</v>
      </c>
      <c r="E168" s="17" t="s">
        <v>11</v>
      </c>
      <c r="F168" s="17" t="s">
        <v>2798</v>
      </c>
      <c r="G168" s="16" t="s">
        <v>19</v>
      </c>
      <c r="H168" s="18">
        <v>9550403317</v>
      </c>
      <c r="I168" s="2" t="s">
        <v>382</v>
      </c>
    </row>
    <row r="169" spans="1:9" ht="21.95" customHeight="1" x14ac:dyDescent="0.25">
      <c r="A169" s="14">
        <v>168</v>
      </c>
      <c r="B169" s="15" t="s">
        <v>383</v>
      </c>
      <c r="C169" s="16" t="s">
        <v>3498</v>
      </c>
      <c r="D169" s="17" t="s">
        <v>352</v>
      </c>
      <c r="E169" s="17" t="s">
        <v>11</v>
      </c>
      <c r="F169" s="17" t="s">
        <v>2797</v>
      </c>
      <c r="G169" s="16" t="s">
        <v>12</v>
      </c>
      <c r="H169" s="18">
        <v>9959748637</v>
      </c>
      <c r="I169" s="2" t="s">
        <v>384</v>
      </c>
    </row>
    <row r="170" spans="1:9" ht="21.95" customHeight="1" x14ac:dyDescent="0.25">
      <c r="A170" s="14">
        <v>169</v>
      </c>
      <c r="B170" s="15" t="s">
        <v>385</v>
      </c>
      <c r="C170" s="16" t="s">
        <v>386</v>
      </c>
      <c r="D170" s="17" t="s">
        <v>352</v>
      </c>
      <c r="E170" s="17" t="s">
        <v>11</v>
      </c>
      <c r="F170" s="17" t="s">
        <v>2419</v>
      </c>
      <c r="G170" s="16" t="s">
        <v>12</v>
      </c>
      <c r="H170" s="18">
        <v>7815932702</v>
      </c>
      <c r="I170" s="2" t="s">
        <v>387</v>
      </c>
    </row>
    <row r="171" spans="1:9" ht="21.95" customHeight="1" x14ac:dyDescent="0.25">
      <c r="A171" s="14">
        <v>170</v>
      </c>
      <c r="B171" s="16" t="s">
        <v>388</v>
      </c>
      <c r="C171" s="16" t="s">
        <v>3458</v>
      </c>
      <c r="D171" s="21" t="s">
        <v>352</v>
      </c>
      <c r="E171" s="17" t="s">
        <v>11</v>
      </c>
      <c r="F171" s="17" t="s">
        <v>2777</v>
      </c>
      <c r="G171" s="16" t="s">
        <v>12</v>
      </c>
      <c r="H171" s="18">
        <v>8688002635</v>
      </c>
      <c r="I171" s="2" t="s">
        <v>389</v>
      </c>
    </row>
    <row r="172" spans="1:9" ht="21.95" customHeight="1" x14ac:dyDescent="0.25">
      <c r="A172" s="14">
        <v>171</v>
      </c>
      <c r="B172" s="16" t="s">
        <v>390</v>
      </c>
      <c r="C172" s="16" t="s">
        <v>3511</v>
      </c>
      <c r="D172" s="16" t="s">
        <v>352</v>
      </c>
      <c r="E172" s="16" t="s">
        <v>11</v>
      </c>
      <c r="F172" s="17" t="s">
        <v>2801</v>
      </c>
      <c r="G172" s="19" t="s">
        <v>19</v>
      </c>
      <c r="H172" s="18">
        <v>8142689585</v>
      </c>
      <c r="I172" s="20" t="s">
        <v>391</v>
      </c>
    </row>
    <row r="173" spans="1:9" ht="21.95" customHeight="1" x14ac:dyDescent="0.25">
      <c r="A173" s="14">
        <v>172</v>
      </c>
      <c r="B173" s="16" t="s">
        <v>392</v>
      </c>
      <c r="C173" s="16" t="s">
        <v>3118</v>
      </c>
      <c r="D173" s="16" t="s">
        <v>352</v>
      </c>
      <c r="E173" s="16" t="s">
        <v>11</v>
      </c>
      <c r="F173" s="17" t="s">
        <v>2497</v>
      </c>
      <c r="G173" s="19" t="s">
        <v>19</v>
      </c>
      <c r="H173" s="18">
        <v>9701978573</v>
      </c>
      <c r="I173" s="20" t="s">
        <v>393</v>
      </c>
    </row>
    <row r="174" spans="1:9" ht="21.95" customHeight="1" x14ac:dyDescent="0.25">
      <c r="A174" s="14">
        <v>173</v>
      </c>
      <c r="B174" s="21" t="s">
        <v>394</v>
      </c>
      <c r="C174" s="16" t="s">
        <v>2879</v>
      </c>
      <c r="D174" s="21" t="s">
        <v>352</v>
      </c>
      <c r="E174" s="17" t="s">
        <v>11</v>
      </c>
      <c r="F174" s="17" t="s">
        <v>2361</v>
      </c>
      <c r="G174" s="16" t="s">
        <v>12</v>
      </c>
      <c r="H174" s="18">
        <v>8498824196</v>
      </c>
      <c r="I174" s="2" t="s">
        <v>395</v>
      </c>
    </row>
    <row r="175" spans="1:9" ht="21.95" customHeight="1" x14ac:dyDescent="0.25">
      <c r="A175" s="14">
        <v>174</v>
      </c>
      <c r="B175" s="21" t="s">
        <v>396</v>
      </c>
      <c r="C175" s="16" t="s">
        <v>3488</v>
      </c>
      <c r="D175" s="21" t="s">
        <v>352</v>
      </c>
      <c r="E175" s="17" t="s">
        <v>11</v>
      </c>
      <c r="F175" s="17" t="s">
        <v>2602</v>
      </c>
      <c r="G175" s="16" t="s">
        <v>12</v>
      </c>
      <c r="H175" s="18">
        <v>7337515719</v>
      </c>
      <c r="I175" s="2" t="s">
        <v>397</v>
      </c>
    </row>
    <row r="176" spans="1:9" ht="21.95" customHeight="1" x14ac:dyDescent="0.25">
      <c r="A176" s="14">
        <v>175</v>
      </c>
      <c r="B176" s="16" t="s">
        <v>398</v>
      </c>
      <c r="C176" s="16" t="s">
        <v>3170</v>
      </c>
      <c r="D176" s="21" t="s">
        <v>352</v>
      </c>
      <c r="E176" s="17" t="s">
        <v>11</v>
      </c>
      <c r="F176" s="17" t="s">
        <v>2295</v>
      </c>
      <c r="G176" s="16" t="s">
        <v>19</v>
      </c>
      <c r="H176" s="18">
        <v>9398852262</v>
      </c>
      <c r="I176" s="2" t="s">
        <v>399</v>
      </c>
    </row>
    <row r="177" spans="1:9" ht="21.95" customHeight="1" x14ac:dyDescent="0.25">
      <c r="A177" s="14">
        <v>176</v>
      </c>
      <c r="B177" s="16" t="s">
        <v>400</v>
      </c>
      <c r="C177" s="16" t="s">
        <v>3064</v>
      </c>
      <c r="D177" s="21" t="s">
        <v>352</v>
      </c>
      <c r="E177" s="17" t="s">
        <v>11</v>
      </c>
      <c r="F177" s="17" t="s">
        <v>2372</v>
      </c>
      <c r="G177" s="16" t="s">
        <v>12</v>
      </c>
      <c r="H177" s="18">
        <v>7780154023</v>
      </c>
      <c r="I177" s="2" t="s">
        <v>401</v>
      </c>
    </row>
    <row r="178" spans="1:9" ht="21.95" customHeight="1" x14ac:dyDescent="0.25">
      <c r="A178" s="14">
        <v>177</v>
      </c>
      <c r="B178" s="15" t="s">
        <v>402</v>
      </c>
      <c r="C178" s="16" t="s">
        <v>3029</v>
      </c>
      <c r="D178" s="17" t="s">
        <v>352</v>
      </c>
      <c r="E178" s="17" t="s">
        <v>11</v>
      </c>
      <c r="F178" s="17" t="s">
        <v>2304</v>
      </c>
      <c r="G178" s="16" t="s">
        <v>12</v>
      </c>
      <c r="H178" s="18">
        <v>9676041863</v>
      </c>
      <c r="I178" s="2" t="s">
        <v>403</v>
      </c>
    </row>
    <row r="179" spans="1:9" ht="21.95" customHeight="1" x14ac:dyDescent="0.25">
      <c r="A179" s="14">
        <v>178</v>
      </c>
      <c r="B179" s="16" t="s">
        <v>404</v>
      </c>
      <c r="C179" s="16" t="s">
        <v>3313</v>
      </c>
      <c r="D179" s="21" t="s">
        <v>352</v>
      </c>
      <c r="E179" s="17" t="s">
        <v>125</v>
      </c>
      <c r="F179" s="17" t="s">
        <v>2462</v>
      </c>
      <c r="G179" s="16" t="s">
        <v>12</v>
      </c>
      <c r="H179" s="18">
        <v>9390091526</v>
      </c>
      <c r="I179" s="2" t="s">
        <v>405</v>
      </c>
    </row>
    <row r="180" spans="1:9" ht="21.95" customHeight="1" x14ac:dyDescent="0.25">
      <c r="A180" s="14">
        <v>179</v>
      </c>
      <c r="B180" s="16" t="s">
        <v>406</v>
      </c>
      <c r="C180" s="16" t="s">
        <v>3214</v>
      </c>
      <c r="D180" s="21" t="s">
        <v>352</v>
      </c>
      <c r="E180" s="17" t="s">
        <v>125</v>
      </c>
      <c r="F180" s="17" t="s">
        <v>2478</v>
      </c>
      <c r="G180" s="19" t="s">
        <v>12</v>
      </c>
      <c r="H180" s="18">
        <v>9502699350</v>
      </c>
      <c r="I180" s="2" t="s">
        <v>407</v>
      </c>
    </row>
    <row r="181" spans="1:9" ht="21.95" customHeight="1" x14ac:dyDescent="0.25">
      <c r="A181" s="14">
        <v>180</v>
      </c>
      <c r="B181" s="16" t="s">
        <v>408</v>
      </c>
      <c r="C181" s="16" t="s">
        <v>3138</v>
      </c>
      <c r="D181" s="21" t="s">
        <v>352</v>
      </c>
      <c r="E181" s="17" t="s">
        <v>125</v>
      </c>
      <c r="F181" s="17" t="s">
        <v>2344</v>
      </c>
      <c r="G181" s="16" t="s">
        <v>12</v>
      </c>
      <c r="H181" s="18">
        <v>9347983083</v>
      </c>
      <c r="I181" s="2" t="s">
        <v>409</v>
      </c>
    </row>
    <row r="182" spans="1:9" ht="21.95" customHeight="1" x14ac:dyDescent="0.25">
      <c r="A182" s="14">
        <v>181</v>
      </c>
      <c r="B182" s="16" t="s">
        <v>410</v>
      </c>
      <c r="C182" s="16" t="s">
        <v>2883</v>
      </c>
      <c r="D182" s="21" t="s">
        <v>352</v>
      </c>
      <c r="E182" s="17" t="s">
        <v>125</v>
      </c>
      <c r="F182" s="17" t="s">
        <v>2294</v>
      </c>
      <c r="G182" s="16" t="s">
        <v>12</v>
      </c>
      <c r="H182" s="18">
        <v>9014752773</v>
      </c>
      <c r="I182" s="2" t="s">
        <v>411</v>
      </c>
    </row>
    <row r="183" spans="1:9" ht="21.95" customHeight="1" x14ac:dyDescent="0.25">
      <c r="A183" s="14">
        <v>182</v>
      </c>
      <c r="B183" s="16" t="s">
        <v>412</v>
      </c>
      <c r="C183" s="16" t="s">
        <v>3333</v>
      </c>
      <c r="D183" s="21" t="s">
        <v>352</v>
      </c>
      <c r="E183" s="17" t="s">
        <v>125</v>
      </c>
      <c r="F183" s="17" t="s">
        <v>2449</v>
      </c>
      <c r="G183" s="16" t="s">
        <v>12</v>
      </c>
      <c r="H183" s="18">
        <v>9347699237</v>
      </c>
      <c r="I183" s="2" t="s">
        <v>413</v>
      </c>
    </row>
    <row r="184" spans="1:9" ht="21.95" customHeight="1" x14ac:dyDescent="0.25">
      <c r="A184" s="14">
        <v>183</v>
      </c>
      <c r="B184" s="16" t="s">
        <v>414</v>
      </c>
      <c r="C184" s="16" t="s">
        <v>3164</v>
      </c>
      <c r="D184" s="16" t="s">
        <v>352</v>
      </c>
      <c r="E184" s="17" t="s">
        <v>125</v>
      </c>
      <c r="F184" s="17" t="s">
        <v>2492</v>
      </c>
      <c r="G184" s="19" t="s">
        <v>12</v>
      </c>
      <c r="H184" s="18">
        <v>9392627546</v>
      </c>
      <c r="I184" s="2" t="s">
        <v>415</v>
      </c>
    </row>
    <row r="185" spans="1:9" ht="21.95" customHeight="1" x14ac:dyDescent="0.25">
      <c r="A185" s="14">
        <v>184</v>
      </c>
      <c r="B185" s="15" t="s">
        <v>416</v>
      </c>
      <c r="C185" s="16" t="s">
        <v>3404</v>
      </c>
      <c r="D185" s="17" t="s">
        <v>352</v>
      </c>
      <c r="E185" s="17" t="s">
        <v>125</v>
      </c>
      <c r="F185" s="17" t="s">
        <v>2745</v>
      </c>
      <c r="G185" s="16" t="s">
        <v>19</v>
      </c>
      <c r="H185" s="18">
        <v>9182990485</v>
      </c>
      <c r="I185" s="2" t="s">
        <v>417</v>
      </c>
    </row>
    <row r="186" spans="1:9" ht="21.95" customHeight="1" x14ac:dyDescent="0.25">
      <c r="A186" s="14">
        <v>185</v>
      </c>
      <c r="B186" s="21" t="s">
        <v>418</v>
      </c>
      <c r="C186" s="16" t="s">
        <v>3109</v>
      </c>
      <c r="D186" s="21" t="s">
        <v>352</v>
      </c>
      <c r="E186" s="17" t="s">
        <v>125</v>
      </c>
      <c r="F186" s="17" t="s">
        <v>2566</v>
      </c>
      <c r="G186" s="16" t="s">
        <v>12</v>
      </c>
      <c r="H186" s="18">
        <v>9121877213</v>
      </c>
      <c r="I186" s="2" t="s">
        <v>419</v>
      </c>
    </row>
    <row r="187" spans="1:9" ht="21.95" customHeight="1" x14ac:dyDescent="0.25">
      <c r="A187" s="14">
        <v>186</v>
      </c>
      <c r="B187" s="16" t="s">
        <v>420</v>
      </c>
      <c r="C187" s="16" t="s">
        <v>3438</v>
      </c>
      <c r="D187" s="21" t="s">
        <v>352</v>
      </c>
      <c r="E187" s="17" t="s">
        <v>125</v>
      </c>
      <c r="F187" s="17" t="s">
        <v>2673</v>
      </c>
      <c r="G187" s="16" t="s">
        <v>12</v>
      </c>
      <c r="H187" s="18">
        <v>9502548753</v>
      </c>
      <c r="I187" s="2" t="s">
        <v>421</v>
      </c>
    </row>
    <row r="188" spans="1:9" ht="21.95" customHeight="1" x14ac:dyDescent="0.25">
      <c r="A188" s="14">
        <v>187</v>
      </c>
      <c r="B188" s="16" t="s">
        <v>422</v>
      </c>
      <c r="C188" s="16" t="s">
        <v>3052</v>
      </c>
      <c r="D188" s="21" t="s">
        <v>352</v>
      </c>
      <c r="E188" s="17" t="s">
        <v>125</v>
      </c>
      <c r="F188" s="17" t="s">
        <v>2524</v>
      </c>
      <c r="G188" s="16" t="s">
        <v>12</v>
      </c>
      <c r="H188" s="22">
        <v>9392381633</v>
      </c>
      <c r="I188" s="20" t="s">
        <v>423</v>
      </c>
    </row>
    <row r="189" spans="1:9" ht="21.95" customHeight="1" x14ac:dyDescent="0.25">
      <c r="A189" s="14">
        <v>188</v>
      </c>
      <c r="B189" s="16" t="s">
        <v>424</v>
      </c>
      <c r="C189" s="16" t="s">
        <v>2840</v>
      </c>
      <c r="D189" s="21" t="s">
        <v>352</v>
      </c>
      <c r="E189" s="17" t="s">
        <v>125</v>
      </c>
      <c r="F189" s="17" t="s">
        <v>2310</v>
      </c>
      <c r="G189" s="19" t="s">
        <v>19</v>
      </c>
      <c r="H189" s="18">
        <v>9490214967</v>
      </c>
      <c r="I189" s="2" t="s">
        <v>425</v>
      </c>
    </row>
    <row r="190" spans="1:9" ht="21.95" customHeight="1" x14ac:dyDescent="0.25">
      <c r="A190" s="14">
        <v>189</v>
      </c>
      <c r="B190" s="21" t="s">
        <v>426</v>
      </c>
      <c r="C190" s="16" t="s">
        <v>3287</v>
      </c>
      <c r="D190" s="21" t="s">
        <v>352</v>
      </c>
      <c r="E190" s="17" t="s">
        <v>125</v>
      </c>
      <c r="F190" s="17" t="s">
        <v>2686</v>
      </c>
      <c r="G190" s="16" t="s">
        <v>12</v>
      </c>
      <c r="H190" s="18">
        <v>9063609772</v>
      </c>
      <c r="I190" s="2" t="s">
        <v>427</v>
      </c>
    </row>
    <row r="191" spans="1:9" ht="21.95" customHeight="1" x14ac:dyDescent="0.25">
      <c r="A191" s="14">
        <v>190</v>
      </c>
      <c r="B191" s="16" t="s">
        <v>428</v>
      </c>
      <c r="C191" s="16" t="s">
        <v>3278</v>
      </c>
      <c r="D191" s="21" t="s">
        <v>352</v>
      </c>
      <c r="E191" s="17" t="s">
        <v>125</v>
      </c>
      <c r="F191" s="17" t="s">
        <v>2680</v>
      </c>
      <c r="G191" s="16" t="s">
        <v>12</v>
      </c>
      <c r="H191" s="18">
        <v>7893519522</v>
      </c>
      <c r="I191" s="20" t="s">
        <v>429</v>
      </c>
    </row>
    <row r="192" spans="1:9" ht="21.95" customHeight="1" x14ac:dyDescent="0.25">
      <c r="A192" s="14">
        <v>191</v>
      </c>
      <c r="B192" s="21" t="s">
        <v>430</v>
      </c>
      <c r="C192" s="16" t="s">
        <v>2989</v>
      </c>
      <c r="D192" s="21" t="s">
        <v>352</v>
      </c>
      <c r="E192" s="17" t="s">
        <v>125</v>
      </c>
      <c r="F192" s="17" t="s">
        <v>2471</v>
      </c>
      <c r="G192" s="16" t="s">
        <v>12</v>
      </c>
      <c r="H192" s="18">
        <v>7013016515</v>
      </c>
      <c r="I192" s="2" t="s">
        <v>431</v>
      </c>
    </row>
    <row r="193" spans="1:9" ht="21.95" customHeight="1" x14ac:dyDescent="0.25">
      <c r="A193" s="14">
        <v>192</v>
      </c>
      <c r="B193" s="16" t="s">
        <v>432</v>
      </c>
      <c r="C193" s="16" t="s">
        <v>3018</v>
      </c>
      <c r="D193" s="21" t="s">
        <v>352</v>
      </c>
      <c r="E193" s="17" t="s">
        <v>125</v>
      </c>
      <c r="F193" s="17" t="s">
        <v>2499</v>
      </c>
      <c r="G193" s="16" t="s">
        <v>12</v>
      </c>
      <c r="H193" s="18">
        <v>9346606484</v>
      </c>
      <c r="I193" s="20" t="s">
        <v>433</v>
      </c>
    </row>
    <row r="194" spans="1:9" ht="21.95" customHeight="1" x14ac:dyDescent="0.25">
      <c r="A194" s="14">
        <v>193</v>
      </c>
      <c r="B194" s="16" t="s">
        <v>434</v>
      </c>
      <c r="C194" s="16" t="s">
        <v>3342</v>
      </c>
      <c r="D194" s="21" t="s">
        <v>352</v>
      </c>
      <c r="E194" s="17" t="s">
        <v>125</v>
      </c>
      <c r="F194" s="17" t="s">
        <v>2476</v>
      </c>
      <c r="G194" s="19" t="s">
        <v>19</v>
      </c>
      <c r="H194" s="22">
        <v>6305356679</v>
      </c>
      <c r="I194" s="20" t="s">
        <v>435</v>
      </c>
    </row>
    <row r="195" spans="1:9" ht="21.95" customHeight="1" x14ac:dyDescent="0.25">
      <c r="A195" s="14">
        <v>194</v>
      </c>
      <c r="B195" s="16" t="s">
        <v>436</v>
      </c>
      <c r="C195" s="16" t="s">
        <v>3253</v>
      </c>
      <c r="D195" s="21" t="s">
        <v>352</v>
      </c>
      <c r="E195" s="17" t="s">
        <v>125</v>
      </c>
      <c r="F195" s="17" t="s">
        <v>2662</v>
      </c>
      <c r="G195" s="19" t="s">
        <v>19</v>
      </c>
      <c r="H195" s="22">
        <v>9392213418</v>
      </c>
      <c r="I195" s="20" t="s">
        <v>437</v>
      </c>
    </row>
    <row r="196" spans="1:9" ht="21.95" customHeight="1" x14ac:dyDescent="0.25">
      <c r="A196" s="14">
        <v>195</v>
      </c>
      <c r="B196" s="16" t="s">
        <v>438</v>
      </c>
      <c r="C196" s="16" t="s">
        <v>3012</v>
      </c>
      <c r="D196" s="16" t="s">
        <v>352</v>
      </c>
      <c r="E196" s="16" t="s">
        <v>125</v>
      </c>
      <c r="F196" s="17" t="s">
        <v>2495</v>
      </c>
      <c r="G196" s="19" t="s">
        <v>12</v>
      </c>
      <c r="H196" s="18">
        <v>9966214615</v>
      </c>
      <c r="I196" s="20" t="s">
        <v>439</v>
      </c>
    </row>
    <row r="197" spans="1:9" ht="21.95" customHeight="1" x14ac:dyDescent="0.25">
      <c r="A197" s="14">
        <v>196</v>
      </c>
      <c r="B197" s="16" t="s">
        <v>440</v>
      </c>
      <c r="C197" s="16" t="s">
        <v>3269</v>
      </c>
      <c r="D197" s="21" t="s">
        <v>352</v>
      </c>
      <c r="E197" s="17" t="s">
        <v>125</v>
      </c>
      <c r="F197" s="17" t="s">
        <v>2329</v>
      </c>
      <c r="G197" s="16" t="s">
        <v>19</v>
      </c>
      <c r="H197" s="18">
        <v>7569971107</v>
      </c>
      <c r="I197" s="20" t="s">
        <v>441</v>
      </c>
    </row>
    <row r="198" spans="1:9" ht="21.95" customHeight="1" x14ac:dyDescent="0.25">
      <c r="A198" s="14">
        <v>197</v>
      </c>
      <c r="B198" s="16" t="s">
        <v>442</v>
      </c>
      <c r="C198" s="16" t="s">
        <v>3263</v>
      </c>
      <c r="D198" s="21" t="s">
        <v>352</v>
      </c>
      <c r="E198" s="17" t="s">
        <v>125</v>
      </c>
      <c r="F198" s="17" t="s">
        <v>2390</v>
      </c>
      <c r="G198" s="16" t="s">
        <v>12</v>
      </c>
      <c r="H198" s="18">
        <v>8978145491</v>
      </c>
      <c r="I198" s="2" t="s">
        <v>443</v>
      </c>
    </row>
    <row r="199" spans="1:9" ht="21.95" customHeight="1" x14ac:dyDescent="0.25">
      <c r="A199" s="14">
        <v>198</v>
      </c>
      <c r="B199" s="16" t="s">
        <v>444</v>
      </c>
      <c r="C199" s="16" t="s">
        <v>3229</v>
      </c>
      <c r="D199" s="21" t="s">
        <v>352</v>
      </c>
      <c r="E199" s="17" t="s">
        <v>125</v>
      </c>
      <c r="F199" s="17" t="s">
        <v>2647</v>
      </c>
      <c r="G199" s="16" t="s">
        <v>12</v>
      </c>
      <c r="H199" s="18">
        <v>9392373657</v>
      </c>
      <c r="I199" s="2" t="s">
        <v>445</v>
      </c>
    </row>
    <row r="200" spans="1:9" ht="21.95" customHeight="1" x14ac:dyDescent="0.25">
      <c r="A200" s="14">
        <v>199</v>
      </c>
      <c r="B200" s="16" t="s">
        <v>446</v>
      </c>
      <c r="C200" s="16" t="s">
        <v>3022</v>
      </c>
      <c r="D200" s="17" t="s">
        <v>352</v>
      </c>
      <c r="E200" s="17" t="s">
        <v>125</v>
      </c>
      <c r="F200" s="17" t="s">
        <v>2505</v>
      </c>
      <c r="G200" s="16" t="s">
        <v>12</v>
      </c>
      <c r="H200" s="18">
        <v>9652537169</v>
      </c>
      <c r="I200" s="2" t="s">
        <v>447</v>
      </c>
    </row>
    <row r="201" spans="1:9" ht="21.95" customHeight="1" x14ac:dyDescent="0.25">
      <c r="A201" s="14">
        <v>200</v>
      </c>
      <c r="B201" s="21" t="s">
        <v>448</v>
      </c>
      <c r="C201" s="16" t="s">
        <v>3003</v>
      </c>
      <c r="D201" s="21" t="s">
        <v>352</v>
      </c>
      <c r="E201" s="17" t="s">
        <v>125</v>
      </c>
      <c r="F201" s="17" t="s">
        <v>2488</v>
      </c>
      <c r="G201" s="16" t="s">
        <v>12</v>
      </c>
      <c r="H201" s="18">
        <v>8099272002</v>
      </c>
      <c r="I201" s="2" t="s">
        <v>449</v>
      </c>
    </row>
    <row r="202" spans="1:9" ht="21.95" customHeight="1" x14ac:dyDescent="0.25">
      <c r="A202" s="14">
        <v>201</v>
      </c>
      <c r="B202" s="16" t="s">
        <v>450</v>
      </c>
      <c r="C202" s="16" t="s">
        <v>3455</v>
      </c>
      <c r="D202" s="21" t="s">
        <v>352</v>
      </c>
      <c r="E202" s="17" t="s">
        <v>125</v>
      </c>
      <c r="F202" s="17" t="s">
        <v>2773</v>
      </c>
      <c r="G202" s="16" t="s">
        <v>12</v>
      </c>
      <c r="H202" s="18">
        <v>8688883192</v>
      </c>
      <c r="I202" s="2" t="s">
        <v>451</v>
      </c>
    </row>
    <row r="203" spans="1:9" ht="21.95" customHeight="1" x14ac:dyDescent="0.25">
      <c r="A203" s="14">
        <v>202</v>
      </c>
      <c r="B203" s="16" t="s">
        <v>452</v>
      </c>
      <c r="C203" s="16" t="s">
        <v>2984</v>
      </c>
      <c r="D203" s="21" t="s">
        <v>352</v>
      </c>
      <c r="E203" s="17" t="s">
        <v>125</v>
      </c>
      <c r="F203" s="17" t="s">
        <v>2468</v>
      </c>
      <c r="G203" s="16" t="s">
        <v>19</v>
      </c>
      <c r="H203" s="18">
        <v>9959581658</v>
      </c>
      <c r="I203" s="2" t="s">
        <v>453</v>
      </c>
    </row>
    <row r="204" spans="1:9" ht="21.95" customHeight="1" x14ac:dyDescent="0.25">
      <c r="A204" s="14">
        <v>203</v>
      </c>
      <c r="B204" s="16" t="s">
        <v>454</v>
      </c>
      <c r="C204" s="16" t="s">
        <v>3330</v>
      </c>
      <c r="D204" s="17" t="s">
        <v>352</v>
      </c>
      <c r="E204" s="17" t="s">
        <v>125</v>
      </c>
      <c r="F204" s="17" t="s">
        <v>2491</v>
      </c>
      <c r="G204" s="16" t="s">
        <v>12</v>
      </c>
      <c r="H204" s="18">
        <v>7207097995</v>
      </c>
      <c r="I204" s="2" t="s">
        <v>455</v>
      </c>
    </row>
    <row r="205" spans="1:9" ht="21.95" customHeight="1" x14ac:dyDescent="0.25">
      <c r="A205" s="14">
        <v>204</v>
      </c>
      <c r="B205" s="16" t="s">
        <v>456</v>
      </c>
      <c r="C205" s="16" t="s">
        <v>2882</v>
      </c>
      <c r="D205" s="16" t="s">
        <v>352</v>
      </c>
      <c r="E205" s="17" t="s">
        <v>125</v>
      </c>
      <c r="F205" s="17" t="s">
        <v>2365</v>
      </c>
      <c r="G205" s="19" t="s">
        <v>457</v>
      </c>
      <c r="H205" s="22">
        <v>9676404318</v>
      </c>
      <c r="I205" s="2" t="s">
        <v>458</v>
      </c>
    </row>
    <row r="206" spans="1:9" ht="21.95" customHeight="1" x14ac:dyDescent="0.25">
      <c r="A206" s="14">
        <v>205</v>
      </c>
      <c r="B206" s="16" t="s">
        <v>459</v>
      </c>
      <c r="C206" s="16" t="s">
        <v>3198</v>
      </c>
      <c r="D206" s="21" t="s">
        <v>352</v>
      </c>
      <c r="E206" s="17" t="s">
        <v>125</v>
      </c>
      <c r="F206" s="17" t="s">
        <v>2630</v>
      </c>
      <c r="G206" s="16" t="s">
        <v>12</v>
      </c>
      <c r="H206" s="18">
        <v>9182289466</v>
      </c>
      <c r="I206" s="2" t="s">
        <v>460</v>
      </c>
    </row>
    <row r="207" spans="1:9" ht="21.95" customHeight="1" x14ac:dyDescent="0.25">
      <c r="A207" s="14">
        <v>206</v>
      </c>
      <c r="B207" s="16" t="s">
        <v>461</v>
      </c>
      <c r="C207" s="16" t="s">
        <v>3334</v>
      </c>
      <c r="D207" s="16" t="s">
        <v>462</v>
      </c>
      <c r="E207" s="16" t="s">
        <v>11</v>
      </c>
      <c r="F207" s="17" t="s">
        <v>2504</v>
      </c>
      <c r="G207" s="19" t="s">
        <v>19</v>
      </c>
      <c r="H207" s="18">
        <v>9573251385</v>
      </c>
      <c r="I207" s="39" t="s">
        <v>463</v>
      </c>
    </row>
    <row r="208" spans="1:9" ht="21.95" customHeight="1" x14ac:dyDescent="0.25">
      <c r="A208" s="14">
        <v>207</v>
      </c>
      <c r="B208" s="15" t="s">
        <v>464</v>
      </c>
      <c r="C208" s="16" t="s">
        <v>465</v>
      </c>
      <c r="D208" s="17" t="s">
        <v>462</v>
      </c>
      <c r="E208" s="17" t="s">
        <v>125</v>
      </c>
      <c r="F208" s="17" t="s">
        <v>2713</v>
      </c>
      <c r="G208" s="16" t="s">
        <v>12</v>
      </c>
      <c r="H208" s="18">
        <v>9600461328</v>
      </c>
      <c r="I208" s="20" t="s">
        <v>466</v>
      </c>
    </row>
    <row r="209" spans="1:9" ht="21.95" customHeight="1" x14ac:dyDescent="0.25">
      <c r="A209" s="14">
        <v>208</v>
      </c>
      <c r="B209" s="15" t="s">
        <v>467</v>
      </c>
      <c r="C209" s="16" t="s">
        <v>3256</v>
      </c>
      <c r="D209" s="17" t="s">
        <v>462</v>
      </c>
      <c r="E209" s="17" t="s">
        <v>11</v>
      </c>
      <c r="F209" s="17" t="s">
        <v>2665</v>
      </c>
      <c r="G209" s="16" t="s">
        <v>12</v>
      </c>
      <c r="H209" s="18">
        <v>9030236861</v>
      </c>
      <c r="I209" s="2" t="s">
        <v>468</v>
      </c>
    </row>
    <row r="210" spans="1:9" ht="21.95" customHeight="1" x14ac:dyDescent="0.25">
      <c r="A210" s="14">
        <v>209</v>
      </c>
      <c r="B210" s="21" t="s">
        <v>469</v>
      </c>
      <c r="C210" s="16" t="s">
        <v>3415</v>
      </c>
      <c r="D210" s="17" t="s">
        <v>462</v>
      </c>
      <c r="E210" s="17" t="s">
        <v>11</v>
      </c>
      <c r="F210" s="17" t="s">
        <v>2751</v>
      </c>
      <c r="G210" s="16" t="s">
        <v>12</v>
      </c>
      <c r="H210" s="18">
        <v>8688807750</v>
      </c>
      <c r="I210" s="2" t="s">
        <v>470</v>
      </c>
    </row>
    <row r="211" spans="1:9" ht="21.95" customHeight="1" x14ac:dyDescent="0.25">
      <c r="A211" s="14">
        <v>210</v>
      </c>
      <c r="B211" s="15" t="s">
        <v>471</v>
      </c>
      <c r="C211" s="16" t="s">
        <v>2926</v>
      </c>
      <c r="D211" s="17" t="s">
        <v>462</v>
      </c>
      <c r="E211" s="17" t="s">
        <v>11</v>
      </c>
      <c r="F211" s="17" t="s">
        <v>2305</v>
      </c>
      <c r="G211" s="16" t="s">
        <v>12</v>
      </c>
      <c r="H211" s="18">
        <v>8309605935</v>
      </c>
      <c r="I211" s="2" t="s">
        <v>472</v>
      </c>
    </row>
    <row r="212" spans="1:9" ht="21.95" customHeight="1" x14ac:dyDescent="0.25">
      <c r="A212" s="14">
        <v>211</v>
      </c>
      <c r="B212" s="15" t="s">
        <v>473</v>
      </c>
      <c r="C212" s="16" t="s">
        <v>3110</v>
      </c>
      <c r="D212" s="17" t="s">
        <v>462</v>
      </c>
      <c r="E212" s="17" t="s">
        <v>11</v>
      </c>
      <c r="F212" s="17" t="s">
        <v>2532</v>
      </c>
      <c r="G212" s="16" t="s">
        <v>12</v>
      </c>
      <c r="H212" s="18">
        <v>7288991010</v>
      </c>
      <c r="I212" s="2" t="s">
        <v>474</v>
      </c>
    </row>
    <row r="213" spans="1:9" ht="21.95" customHeight="1" x14ac:dyDescent="0.25">
      <c r="A213" s="14">
        <v>212</v>
      </c>
      <c r="B213" s="15" t="s">
        <v>475</v>
      </c>
      <c r="C213" s="16" t="s">
        <v>476</v>
      </c>
      <c r="D213" s="17" t="s">
        <v>462</v>
      </c>
      <c r="E213" s="17" t="s">
        <v>11</v>
      </c>
      <c r="F213" s="17" t="s">
        <v>2314</v>
      </c>
      <c r="G213" s="16" t="s">
        <v>19</v>
      </c>
      <c r="H213" s="18">
        <v>6301684499</v>
      </c>
      <c r="I213" s="2" t="s">
        <v>477</v>
      </c>
    </row>
    <row r="214" spans="1:9" ht="21.95" customHeight="1" x14ac:dyDescent="0.25">
      <c r="A214" s="14">
        <v>213</v>
      </c>
      <c r="B214" s="21" t="s">
        <v>478</v>
      </c>
      <c r="C214" s="16" t="s">
        <v>3417</v>
      </c>
      <c r="D214" s="17" t="s">
        <v>462</v>
      </c>
      <c r="E214" s="17" t="s">
        <v>11</v>
      </c>
      <c r="F214" s="17" t="s">
        <v>2329</v>
      </c>
      <c r="G214" s="16" t="s">
        <v>12</v>
      </c>
      <c r="H214" s="18">
        <v>7659831042</v>
      </c>
      <c r="I214" s="2" t="s">
        <v>479</v>
      </c>
    </row>
    <row r="215" spans="1:9" ht="21.95" customHeight="1" x14ac:dyDescent="0.25">
      <c r="A215" s="14">
        <v>214</v>
      </c>
      <c r="B215" s="15" t="s">
        <v>480</v>
      </c>
      <c r="C215" s="16" t="s">
        <v>3017</v>
      </c>
      <c r="D215" s="17" t="s">
        <v>462</v>
      </c>
      <c r="E215" s="17" t="s">
        <v>11</v>
      </c>
      <c r="F215" s="17" t="s">
        <v>2441</v>
      </c>
      <c r="G215" s="16" t="s">
        <v>12</v>
      </c>
      <c r="H215" s="18">
        <v>8309299893</v>
      </c>
      <c r="I215" s="2" t="s">
        <v>481</v>
      </c>
    </row>
    <row r="216" spans="1:9" ht="21.95" customHeight="1" x14ac:dyDescent="0.25">
      <c r="A216" s="14">
        <v>215</v>
      </c>
      <c r="B216" s="15" t="s">
        <v>482</v>
      </c>
      <c r="C216" s="16" t="s">
        <v>2865</v>
      </c>
      <c r="D216" s="17" t="s">
        <v>462</v>
      </c>
      <c r="E216" s="17" t="s">
        <v>11</v>
      </c>
      <c r="F216" s="17" t="s">
        <v>2344</v>
      </c>
      <c r="G216" s="16" t="s">
        <v>19</v>
      </c>
      <c r="H216" s="18">
        <v>8143908261</v>
      </c>
      <c r="I216" s="2" t="s">
        <v>483</v>
      </c>
    </row>
    <row r="217" spans="1:9" ht="21.95" customHeight="1" x14ac:dyDescent="0.25">
      <c r="A217" s="14">
        <v>216</v>
      </c>
      <c r="B217" s="15" t="s">
        <v>484</v>
      </c>
      <c r="C217" s="16" t="s">
        <v>3462</v>
      </c>
      <c r="D217" s="17" t="s">
        <v>462</v>
      </c>
      <c r="E217" s="17" t="s">
        <v>11</v>
      </c>
      <c r="F217" s="17" t="s">
        <v>2784</v>
      </c>
      <c r="G217" s="16" t="s">
        <v>12</v>
      </c>
      <c r="H217" s="18">
        <v>8688795410</v>
      </c>
      <c r="I217" s="2" t="s">
        <v>485</v>
      </c>
    </row>
    <row r="218" spans="1:9" ht="21.95" customHeight="1" x14ac:dyDescent="0.25">
      <c r="A218" s="14">
        <v>217</v>
      </c>
      <c r="B218" s="15" t="s">
        <v>486</v>
      </c>
      <c r="C218" s="16" t="s">
        <v>487</v>
      </c>
      <c r="D218" s="17" t="s">
        <v>462</v>
      </c>
      <c r="E218" s="17" t="s">
        <v>11</v>
      </c>
      <c r="F218" s="17" t="s">
        <v>2358</v>
      </c>
      <c r="G218" s="16" t="s">
        <v>12</v>
      </c>
      <c r="H218" s="18">
        <v>6304151973</v>
      </c>
      <c r="I218" s="2" t="s">
        <v>488</v>
      </c>
    </row>
    <row r="219" spans="1:9" ht="21.95" customHeight="1" x14ac:dyDescent="0.25">
      <c r="A219" s="14">
        <v>218</v>
      </c>
      <c r="B219" s="16" t="s">
        <v>489</v>
      </c>
      <c r="C219" s="16" t="s">
        <v>3493</v>
      </c>
      <c r="D219" s="16" t="s">
        <v>462</v>
      </c>
      <c r="E219" s="17" t="s">
        <v>11</v>
      </c>
      <c r="F219" s="17" t="s">
        <v>2002</v>
      </c>
      <c r="G219" s="19" t="s">
        <v>19</v>
      </c>
      <c r="H219" s="18">
        <v>7416243452</v>
      </c>
      <c r="I219" s="20" t="s">
        <v>490</v>
      </c>
    </row>
    <row r="220" spans="1:9" ht="21.95" customHeight="1" x14ac:dyDescent="0.25">
      <c r="A220" s="14">
        <v>219</v>
      </c>
      <c r="B220" s="15" t="s">
        <v>491</v>
      </c>
      <c r="C220" s="16" t="s">
        <v>3366</v>
      </c>
      <c r="D220" s="17" t="s">
        <v>462</v>
      </c>
      <c r="E220" s="17" t="s">
        <v>11</v>
      </c>
      <c r="F220" s="17" t="s">
        <v>2389</v>
      </c>
      <c r="G220" s="16" t="s">
        <v>12</v>
      </c>
      <c r="H220" s="18">
        <v>7569802840</v>
      </c>
      <c r="I220" s="20" t="s">
        <v>492</v>
      </c>
    </row>
    <row r="221" spans="1:9" ht="21.95" customHeight="1" x14ac:dyDescent="0.25">
      <c r="A221" s="14">
        <v>220</v>
      </c>
      <c r="B221" s="15" t="s">
        <v>493</v>
      </c>
      <c r="C221" s="16" t="s">
        <v>2855</v>
      </c>
      <c r="D221" s="17" t="s">
        <v>462</v>
      </c>
      <c r="E221" s="17" t="s">
        <v>11</v>
      </c>
      <c r="F221" s="17" t="s">
        <v>2333</v>
      </c>
      <c r="G221" s="16" t="s">
        <v>19</v>
      </c>
      <c r="H221" s="18">
        <v>7093034358</v>
      </c>
      <c r="I221" s="2" t="s">
        <v>494</v>
      </c>
    </row>
    <row r="222" spans="1:9" ht="21.95" customHeight="1" x14ac:dyDescent="0.25">
      <c r="A222" s="14">
        <v>221</v>
      </c>
      <c r="B222" s="15" t="s">
        <v>495</v>
      </c>
      <c r="C222" s="16" t="s">
        <v>3267</v>
      </c>
      <c r="D222" s="17" t="s">
        <v>462</v>
      </c>
      <c r="E222" s="17" t="s">
        <v>11</v>
      </c>
      <c r="F222" s="17" t="s">
        <v>2357</v>
      </c>
      <c r="G222" s="16" t="s">
        <v>19</v>
      </c>
      <c r="H222" s="18">
        <v>9885086576</v>
      </c>
      <c r="I222" s="2" t="s">
        <v>496</v>
      </c>
    </row>
    <row r="223" spans="1:9" ht="21.95" customHeight="1" x14ac:dyDescent="0.25">
      <c r="A223" s="14">
        <v>222</v>
      </c>
      <c r="B223" s="15" t="s">
        <v>497</v>
      </c>
      <c r="C223" s="16" t="s">
        <v>498</v>
      </c>
      <c r="D223" s="17" t="s">
        <v>462</v>
      </c>
      <c r="E223" s="17" t="s">
        <v>11</v>
      </c>
      <c r="F223" s="17" t="s">
        <v>2410</v>
      </c>
      <c r="G223" s="16" t="s">
        <v>19</v>
      </c>
      <c r="H223" s="18">
        <v>9000680306</v>
      </c>
      <c r="I223" s="20" t="s">
        <v>499</v>
      </c>
    </row>
    <row r="224" spans="1:9" ht="21.95" customHeight="1" x14ac:dyDescent="0.25">
      <c r="A224" s="14">
        <v>223</v>
      </c>
      <c r="B224" s="15" t="s">
        <v>500</v>
      </c>
      <c r="C224" s="16" t="s">
        <v>501</v>
      </c>
      <c r="D224" s="17" t="s">
        <v>462</v>
      </c>
      <c r="E224" s="17" t="s">
        <v>11</v>
      </c>
      <c r="F224" s="17" t="s">
        <v>2776</v>
      </c>
      <c r="G224" s="16" t="s">
        <v>19</v>
      </c>
      <c r="H224" s="18">
        <v>9966401866</v>
      </c>
      <c r="I224" s="2" t="s">
        <v>502</v>
      </c>
    </row>
    <row r="225" spans="1:9" ht="21.95" customHeight="1" x14ac:dyDescent="0.25">
      <c r="A225" s="14">
        <v>224</v>
      </c>
      <c r="B225" s="15" t="s">
        <v>503</v>
      </c>
      <c r="C225" s="16" t="s">
        <v>3422</v>
      </c>
      <c r="D225" s="17" t="s">
        <v>462</v>
      </c>
      <c r="E225" s="17" t="s">
        <v>11</v>
      </c>
      <c r="F225" s="17" t="s">
        <v>2744</v>
      </c>
      <c r="G225" s="16" t="s">
        <v>12</v>
      </c>
      <c r="H225" s="18">
        <v>8688574628</v>
      </c>
      <c r="I225" s="2" t="s">
        <v>504</v>
      </c>
    </row>
    <row r="226" spans="1:9" ht="21.95" customHeight="1" x14ac:dyDescent="0.25">
      <c r="A226" s="14">
        <v>225</v>
      </c>
      <c r="B226" s="15" t="s">
        <v>505</v>
      </c>
      <c r="C226" s="16" t="s">
        <v>3349</v>
      </c>
      <c r="D226" s="17" t="s">
        <v>462</v>
      </c>
      <c r="E226" s="17" t="s">
        <v>11</v>
      </c>
      <c r="F226" s="17" t="s">
        <v>2651</v>
      </c>
      <c r="G226" s="16" t="s">
        <v>12</v>
      </c>
      <c r="H226" s="18">
        <v>7997928704</v>
      </c>
      <c r="I226" s="2" t="s">
        <v>506</v>
      </c>
    </row>
    <row r="227" spans="1:9" ht="21.95" customHeight="1" x14ac:dyDescent="0.25">
      <c r="A227" s="14">
        <v>226</v>
      </c>
      <c r="B227" s="15" t="s">
        <v>507</v>
      </c>
      <c r="C227" s="16" t="s">
        <v>508</v>
      </c>
      <c r="D227" s="17" t="s">
        <v>462</v>
      </c>
      <c r="E227" s="17" t="s">
        <v>11</v>
      </c>
      <c r="F227" s="17" t="s">
        <v>2542</v>
      </c>
      <c r="G227" s="16" t="s">
        <v>12</v>
      </c>
      <c r="H227" s="18">
        <v>8639209427</v>
      </c>
      <c r="I227" s="2" t="s">
        <v>509</v>
      </c>
    </row>
    <row r="228" spans="1:9" ht="21.95" customHeight="1" x14ac:dyDescent="0.25">
      <c r="A228" s="14">
        <v>227</v>
      </c>
      <c r="B228" s="15" t="s">
        <v>510</v>
      </c>
      <c r="C228" s="16" t="s">
        <v>511</v>
      </c>
      <c r="D228" s="17" t="s">
        <v>462</v>
      </c>
      <c r="E228" s="17" t="s">
        <v>11</v>
      </c>
      <c r="F228" s="17" t="s">
        <v>2623</v>
      </c>
      <c r="G228" s="16" t="s">
        <v>19</v>
      </c>
      <c r="H228" s="18">
        <v>8790939071</v>
      </c>
      <c r="I228" s="2" t="s">
        <v>512</v>
      </c>
    </row>
    <row r="229" spans="1:9" ht="21.95" customHeight="1" x14ac:dyDescent="0.25">
      <c r="A229" s="14">
        <v>228</v>
      </c>
      <c r="B229" s="15" t="s">
        <v>513</v>
      </c>
      <c r="C229" s="16" t="s">
        <v>3545</v>
      </c>
      <c r="D229" s="17" t="s">
        <v>462</v>
      </c>
      <c r="E229" s="17" t="s">
        <v>11</v>
      </c>
      <c r="F229" s="17" t="s">
        <v>2820</v>
      </c>
      <c r="G229" s="16" t="s">
        <v>12</v>
      </c>
      <c r="H229" s="18">
        <v>6301781071</v>
      </c>
      <c r="I229" s="2" t="s">
        <v>514</v>
      </c>
    </row>
    <row r="230" spans="1:9" ht="21.95" customHeight="1" x14ac:dyDescent="0.25">
      <c r="A230" s="14">
        <v>229</v>
      </c>
      <c r="B230" s="15" t="s">
        <v>515</v>
      </c>
      <c r="C230" s="16" t="s">
        <v>3284</v>
      </c>
      <c r="D230" s="17" t="s">
        <v>462</v>
      </c>
      <c r="E230" s="17" t="s">
        <v>11</v>
      </c>
      <c r="F230" s="17" t="s">
        <v>2568</v>
      </c>
      <c r="G230" s="16" t="s">
        <v>19</v>
      </c>
      <c r="H230" s="18">
        <v>7207634289</v>
      </c>
      <c r="I230" s="2" t="s">
        <v>516</v>
      </c>
    </row>
    <row r="231" spans="1:9" ht="21.95" customHeight="1" x14ac:dyDescent="0.25">
      <c r="A231" s="14">
        <v>230</v>
      </c>
      <c r="B231" s="15" t="s">
        <v>517</v>
      </c>
      <c r="C231" s="16" t="s">
        <v>3030</v>
      </c>
      <c r="D231" s="17" t="s">
        <v>462</v>
      </c>
      <c r="E231" s="17" t="s">
        <v>11</v>
      </c>
      <c r="F231" s="17" t="s">
        <v>2508</v>
      </c>
      <c r="G231" s="16" t="s">
        <v>12</v>
      </c>
      <c r="H231" s="18">
        <v>8985713409</v>
      </c>
      <c r="I231" s="2" t="s">
        <v>518</v>
      </c>
    </row>
    <row r="232" spans="1:9" ht="21.95" customHeight="1" x14ac:dyDescent="0.25">
      <c r="A232" s="14">
        <v>231</v>
      </c>
      <c r="B232" s="15" t="s">
        <v>519</v>
      </c>
      <c r="C232" s="16" t="s">
        <v>520</v>
      </c>
      <c r="D232" s="17" t="s">
        <v>462</v>
      </c>
      <c r="E232" s="17" t="s">
        <v>11</v>
      </c>
      <c r="F232" s="17" t="s">
        <v>2318</v>
      </c>
      <c r="G232" s="16" t="s">
        <v>19</v>
      </c>
      <c r="H232" s="18">
        <v>6304407795</v>
      </c>
      <c r="I232" s="2" t="s">
        <v>521</v>
      </c>
    </row>
    <row r="233" spans="1:9" ht="21.95" customHeight="1" x14ac:dyDescent="0.25">
      <c r="A233" s="14">
        <v>232</v>
      </c>
      <c r="B233" s="15" t="s">
        <v>522</v>
      </c>
      <c r="C233" s="16" t="s">
        <v>2968</v>
      </c>
      <c r="D233" s="17" t="s">
        <v>462</v>
      </c>
      <c r="E233" s="17" t="s">
        <v>11</v>
      </c>
      <c r="F233" s="17" t="s">
        <v>2457</v>
      </c>
      <c r="G233" s="16" t="s">
        <v>19</v>
      </c>
      <c r="H233" s="18">
        <v>6302561900</v>
      </c>
      <c r="I233" s="2" t="s">
        <v>523</v>
      </c>
    </row>
    <row r="234" spans="1:9" ht="21.95" customHeight="1" x14ac:dyDescent="0.25">
      <c r="A234" s="14">
        <v>233</v>
      </c>
      <c r="B234" s="15" t="s">
        <v>524</v>
      </c>
      <c r="C234" s="16" t="s">
        <v>3016</v>
      </c>
      <c r="D234" s="17" t="s">
        <v>462</v>
      </c>
      <c r="E234" s="17" t="s">
        <v>11</v>
      </c>
      <c r="F234" s="17" t="s">
        <v>2372</v>
      </c>
      <c r="G234" s="16" t="s">
        <v>19</v>
      </c>
      <c r="H234" s="18">
        <v>6304242859</v>
      </c>
      <c r="I234" s="2" t="s">
        <v>525</v>
      </c>
    </row>
    <row r="235" spans="1:9" ht="21.95" customHeight="1" x14ac:dyDescent="0.25">
      <c r="A235" s="14">
        <v>234</v>
      </c>
      <c r="B235" s="15" t="s">
        <v>526</v>
      </c>
      <c r="C235" s="16" t="s">
        <v>3055</v>
      </c>
      <c r="D235" s="17" t="s">
        <v>462</v>
      </c>
      <c r="E235" s="17" t="s">
        <v>11</v>
      </c>
      <c r="F235" s="17" t="s">
        <v>2329</v>
      </c>
      <c r="G235" s="16" t="s">
        <v>12</v>
      </c>
      <c r="H235" s="18">
        <v>9550944138</v>
      </c>
      <c r="I235" s="2" t="s">
        <v>527</v>
      </c>
    </row>
    <row r="236" spans="1:9" ht="21.95" customHeight="1" x14ac:dyDescent="0.25">
      <c r="A236" s="14">
        <v>235</v>
      </c>
      <c r="B236" s="15" t="s">
        <v>528</v>
      </c>
      <c r="C236" s="16" t="s">
        <v>529</v>
      </c>
      <c r="D236" s="17" t="s">
        <v>462</v>
      </c>
      <c r="E236" s="17" t="s">
        <v>11</v>
      </c>
      <c r="F236" s="17" t="s">
        <v>2658</v>
      </c>
      <c r="G236" s="16" t="s">
        <v>19</v>
      </c>
      <c r="H236" s="18">
        <v>9100039281</v>
      </c>
      <c r="I236" s="2" t="s">
        <v>530</v>
      </c>
    </row>
    <row r="237" spans="1:9" ht="21.95" customHeight="1" x14ac:dyDescent="0.25">
      <c r="A237" s="14">
        <v>236</v>
      </c>
      <c r="B237" s="15" t="s">
        <v>531</v>
      </c>
      <c r="C237" s="16" t="s">
        <v>3070</v>
      </c>
      <c r="D237" s="17" t="s">
        <v>462</v>
      </c>
      <c r="E237" s="17" t="s">
        <v>11</v>
      </c>
      <c r="F237" s="17" t="s">
        <v>2533</v>
      </c>
      <c r="G237" s="16" t="s">
        <v>12</v>
      </c>
      <c r="H237" s="18">
        <v>8790837459</v>
      </c>
      <c r="I237" s="2" t="s">
        <v>532</v>
      </c>
    </row>
    <row r="238" spans="1:9" ht="21.95" customHeight="1" x14ac:dyDescent="0.25">
      <c r="A238" s="14">
        <v>237</v>
      </c>
      <c r="B238" s="15" t="s">
        <v>533</v>
      </c>
      <c r="C238" s="16" t="s">
        <v>2950</v>
      </c>
      <c r="D238" s="17" t="s">
        <v>462</v>
      </c>
      <c r="E238" s="17" t="s">
        <v>11</v>
      </c>
      <c r="F238" s="17" t="s">
        <v>2293</v>
      </c>
      <c r="G238" s="16" t="s">
        <v>12</v>
      </c>
      <c r="H238" s="18">
        <v>7207527784</v>
      </c>
      <c r="I238" s="2" t="s">
        <v>534</v>
      </c>
    </row>
    <row r="239" spans="1:9" ht="21.95" customHeight="1" x14ac:dyDescent="0.25">
      <c r="A239" s="14">
        <v>238</v>
      </c>
      <c r="B239" s="15" t="s">
        <v>535</v>
      </c>
      <c r="C239" s="16" t="s">
        <v>3486</v>
      </c>
      <c r="D239" s="17" t="s">
        <v>462</v>
      </c>
      <c r="E239" s="17" t="s">
        <v>11</v>
      </c>
      <c r="F239" s="17" t="s">
        <v>2794</v>
      </c>
      <c r="G239" s="16" t="s">
        <v>12</v>
      </c>
      <c r="H239" s="18">
        <v>7416637156</v>
      </c>
      <c r="I239" s="2" t="s">
        <v>536</v>
      </c>
    </row>
    <row r="240" spans="1:9" ht="21.95" customHeight="1" x14ac:dyDescent="0.25">
      <c r="A240" s="14">
        <v>239</v>
      </c>
      <c r="B240" s="15" t="s">
        <v>537</v>
      </c>
      <c r="C240" s="16" t="s">
        <v>2834</v>
      </c>
      <c r="D240" s="17" t="s">
        <v>462</v>
      </c>
      <c r="E240" s="17" t="s">
        <v>11</v>
      </c>
      <c r="F240" s="17" t="s">
        <v>2302</v>
      </c>
      <c r="G240" s="16" t="s">
        <v>12</v>
      </c>
      <c r="H240" s="18">
        <v>7036270140</v>
      </c>
      <c r="I240" s="2" t="s">
        <v>538</v>
      </c>
    </row>
    <row r="241" spans="1:9" ht="21.95" customHeight="1" x14ac:dyDescent="0.25">
      <c r="A241" s="14">
        <v>240</v>
      </c>
      <c r="B241" s="15" t="s">
        <v>539</v>
      </c>
      <c r="C241" s="16" t="s">
        <v>540</v>
      </c>
      <c r="D241" s="17" t="s">
        <v>462</v>
      </c>
      <c r="E241" s="17" t="s">
        <v>11</v>
      </c>
      <c r="F241" s="17" t="s">
        <v>2775</v>
      </c>
      <c r="G241" s="16" t="s">
        <v>19</v>
      </c>
      <c r="H241" s="18">
        <v>9059983083</v>
      </c>
      <c r="I241" s="2" t="s">
        <v>541</v>
      </c>
    </row>
    <row r="242" spans="1:9" ht="21.95" customHeight="1" x14ac:dyDescent="0.25">
      <c r="A242" s="14">
        <v>241</v>
      </c>
      <c r="B242" s="15" t="s">
        <v>542</v>
      </c>
      <c r="C242" s="16" t="s">
        <v>543</v>
      </c>
      <c r="D242" s="17" t="s">
        <v>462</v>
      </c>
      <c r="E242" s="17" t="s">
        <v>11</v>
      </c>
      <c r="F242" s="17" t="s">
        <v>2428</v>
      </c>
      <c r="G242" s="16" t="s">
        <v>12</v>
      </c>
      <c r="H242" s="18">
        <v>9951788445</v>
      </c>
      <c r="I242" s="2" t="s">
        <v>544</v>
      </c>
    </row>
    <row r="243" spans="1:9" ht="21.95" customHeight="1" x14ac:dyDescent="0.25">
      <c r="A243" s="14">
        <v>242</v>
      </c>
      <c r="B243" s="15" t="s">
        <v>545</v>
      </c>
      <c r="C243" s="16" t="s">
        <v>546</v>
      </c>
      <c r="D243" s="17" t="s">
        <v>462</v>
      </c>
      <c r="E243" s="17" t="s">
        <v>11</v>
      </c>
      <c r="F243" s="17" t="s">
        <v>2821</v>
      </c>
      <c r="G243" s="16" t="s">
        <v>12</v>
      </c>
      <c r="H243" s="18">
        <v>7780685337</v>
      </c>
      <c r="I243" s="2" t="s">
        <v>547</v>
      </c>
    </row>
    <row r="244" spans="1:9" ht="21.95" customHeight="1" x14ac:dyDescent="0.25">
      <c r="A244" s="14">
        <v>243</v>
      </c>
      <c r="B244" s="15" t="s">
        <v>548</v>
      </c>
      <c r="C244" s="16" t="s">
        <v>3116</v>
      </c>
      <c r="D244" s="17" t="s">
        <v>462</v>
      </c>
      <c r="E244" s="17" t="s">
        <v>11</v>
      </c>
      <c r="F244" s="17" t="s">
        <v>2571</v>
      </c>
      <c r="G244" s="16" t="s">
        <v>12</v>
      </c>
      <c r="H244" s="18">
        <v>9392876802</v>
      </c>
      <c r="I244" s="2" t="s">
        <v>549</v>
      </c>
    </row>
    <row r="245" spans="1:9" ht="21.95" customHeight="1" x14ac:dyDescent="0.25">
      <c r="A245" s="14">
        <v>244</v>
      </c>
      <c r="B245" s="15" t="s">
        <v>550</v>
      </c>
      <c r="C245" s="16" t="s">
        <v>551</v>
      </c>
      <c r="D245" s="17" t="s">
        <v>462</v>
      </c>
      <c r="E245" s="17" t="s">
        <v>11</v>
      </c>
      <c r="F245" s="17" t="s">
        <v>2810</v>
      </c>
      <c r="G245" s="16" t="s">
        <v>12</v>
      </c>
      <c r="H245" s="18">
        <v>9381101093</v>
      </c>
      <c r="I245" s="2" t="s">
        <v>552</v>
      </c>
    </row>
    <row r="246" spans="1:9" ht="21.95" customHeight="1" x14ac:dyDescent="0.25">
      <c r="A246" s="14">
        <v>245</v>
      </c>
      <c r="B246" s="15" t="s">
        <v>553</v>
      </c>
      <c r="C246" s="16" t="s">
        <v>554</v>
      </c>
      <c r="D246" s="17" t="s">
        <v>462</v>
      </c>
      <c r="E246" s="17" t="s">
        <v>11</v>
      </c>
      <c r="F246" s="17" t="s">
        <v>2427</v>
      </c>
      <c r="G246" s="16" t="s">
        <v>12</v>
      </c>
      <c r="H246" s="18">
        <v>8121211478</v>
      </c>
      <c r="I246" s="2" t="s">
        <v>555</v>
      </c>
    </row>
    <row r="247" spans="1:9" ht="21.95" customHeight="1" x14ac:dyDescent="0.25">
      <c r="A247" s="14">
        <v>246</v>
      </c>
      <c r="B247" s="15" t="s">
        <v>556</v>
      </c>
      <c r="C247" s="16" t="s">
        <v>2286</v>
      </c>
      <c r="D247" s="17" t="s">
        <v>462</v>
      </c>
      <c r="E247" s="17" t="s">
        <v>11</v>
      </c>
      <c r="F247" s="17" t="s">
        <v>2369</v>
      </c>
      <c r="G247" s="16" t="s">
        <v>19</v>
      </c>
      <c r="H247" s="18">
        <v>7075658696</v>
      </c>
      <c r="I247" s="2" t="s">
        <v>557</v>
      </c>
    </row>
    <row r="248" spans="1:9" ht="21.95" customHeight="1" x14ac:dyDescent="0.25">
      <c r="A248" s="14">
        <v>247</v>
      </c>
      <c r="B248" s="15" t="s">
        <v>558</v>
      </c>
      <c r="C248" s="16" t="s">
        <v>3091</v>
      </c>
      <c r="D248" s="17" t="s">
        <v>462</v>
      </c>
      <c r="E248" s="17" t="s">
        <v>11</v>
      </c>
      <c r="F248" s="17" t="s">
        <v>2550</v>
      </c>
      <c r="G248" s="16" t="s">
        <v>19</v>
      </c>
      <c r="H248" s="18">
        <v>9347078094</v>
      </c>
      <c r="I248" s="2" t="s">
        <v>559</v>
      </c>
    </row>
    <row r="249" spans="1:9" ht="21.95" customHeight="1" x14ac:dyDescent="0.25">
      <c r="A249" s="14">
        <v>248</v>
      </c>
      <c r="B249" s="15" t="s">
        <v>560</v>
      </c>
      <c r="C249" s="16" t="s">
        <v>2854</v>
      </c>
      <c r="D249" s="17" t="s">
        <v>462</v>
      </c>
      <c r="E249" s="17" t="s">
        <v>11</v>
      </c>
      <c r="F249" s="17" t="s">
        <v>2331</v>
      </c>
      <c r="G249" s="16" t="s">
        <v>12</v>
      </c>
      <c r="H249" s="18">
        <v>7416178349</v>
      </c>
      <c r="I249" s="2" t="s">
        <v>561</v>
      </c>
    </row>
    <row r="250" spans="1:9" ht="21.95" customHeight="1" x14ac:dyDescent="0.25">
      <c r="A250" s="14">
        <v>249</v>
      </c>
      <c r="B250" s="15" t="s">
        <v>562</v>
      </c>
      <c r="C250" s="16" t="s">
        <v>2918</v>
      </c>
      <c r="D250" s="17" t="s">
        <v>462</v>
      </c>
      <c r="E250" s="17" t="s">
        <v>11</v>
      </c>
      <c r="F250" s="17" t="s">
        <v>2405</v>
      </c>
      <c r="G250" s="16" t="s">
        <v>12</v>
      </c>
      <c r="H250" s="18">
        <v>7013428927</v>
      </c>
      <c r="I250" s="2" t="s">
        <v>563</v>
      </c>
    </row>
    <row r="251" spans="1:9" ht="21.95" customHeight="1" x14ac:dyDescent="0.25">
      <c r="A251" s="14">
        <v>250</v>
      </c>
      <c r="B251" s="15" t="s">
        <v>564</v>
      </c>
      <c r="C251" s="16" t="s">
        <v>3372</v>
      </c>
      <c r="D251" s="17" t="s">
        <v>462</v>
      </c>
      <c r="E251" s="17" t="s">
        <v>11</v>
      </c>
      <c r="F251" s="17" t="s">
        <v>2654</v>
      </c>
      <c r="G251" s="16" t="s">
        <v>12</v>
      </c>
      <c r="H251" s="18">
        <v>8317624623</v>
      </c>
      <c r="I251" s="2" t="s">
        <v>565</v>
      </c>
    </row>
    <row r="252" spans="1:9" ht="21.95" customHeight="1" x14ac:dyDescent="0.25">
      <c r="A252" s="14">
        <v>251</v>
      </c>
      <c r="B252" s="15" t="s">
        <v>566</v>
      </c>
      <c r="C252" s="16" t="s">
        <v>3122</v>
      </c>
      <c r="D252" s="17" t="s">
        <v>462</v>
      </c>
      <c r="E252" s="17" t="s">
        <v>11</v>
      </c>
      <c r="F252" s="17" t="s">
        <v>2574</v>
      </c>
      <c r="G252" s="16" t="s">
        <v>19</v>
      </c>
      <c r="H252" s="18">
        <v>7780274878</v>
      </c>
      <c r="I252" s="2" t="s">
        <v>567</v>
      </c>
    </row>
    <row r="253" spans="1:9" ht="21.95" customHeight="1" x14ac:dyDescent="0.25">
      <c r="A253" s="14">
        <v>252</v>
      </c>
      <c r="B253" s="15" t="s">
        <v>568</v>
      </c>
      <c r="C253" s="16" t="s">
        <v>3364</v>
      </c>
      <c r="D253" s="17" t="s">
        <v>462</v>
      </c>
      <c r="E253" s="17" t="s">
        <v>11</v>
      </c>
      <c r="F253" s="17" t="s">
        <v>2599</v>
      </c>
      <c r="G253" s="16" t="s">
        <v>19</v>
      </c>
      <c r="H253" s="18">
        <v>6309717159</v>
      </c>
      <c r="I253" s="2" t="s">
        <v>569</v>
      </c>
    </row>
    <row r="254" spans="1:9" ht="21.95" customHeight="1" x14ac:dyDescent="0.25">
      <c r="A254" s="14">
        <v>253</v>
      </c>
      <c r="B254" s="16" t="s">
        <v>570</v>
      </c>
      <c r="C254" s="16" t="s">
        <v>3156</v>
      </c>
      <c r="D254" s="17" t="s">
        <v>462</v>
      </c>
      <c r="E254" s="17" t="s">
        <v>11</v>
      </c>
      <c r="F254" s="17" t="s">
        <v>2601</v>
      </c>
      <c r="G254" s="16" t="s">
        <v>12</v>
      </c>
      <c r="H254" s="18">
        <v>9154473254</v>
      </c>
      <c r="I254" s="2" t="s">
        <v>571</v>
      </c>
    </row>
    <row r="255" spans="1:9" ht="21.95" customHeight="1" x14ac:dyDescent="0.25">
      <c r="A255" s="14">
        <v>254</v>
      </c>
      <c r="B255" s="15" t="s">
        <v>572</v>
      </c>
      <c r="C255" s="16" t="s">
        <v>573</v>
      </c>
      <c r="D255" s="17" t="s">
        <v>462</v>
      </c>
      <c r="E255" s="17" t="s">
        <v>11</v>
      </c>
      <c r="F255" s="17" t="s">
        <v>2687</v>
      </c>
      <c r="G255" s="16" t="s">
        <v>12</v>
      </c>
      <c r="H255" s="18">
        <v>9398982686</v>
      </c>
      <c r="I255" s="2" t="s">
        <v>574</v>
      </c>
    </row>
    <row r="256" spans="1:9" ht="21.95" customHeight="1" x14ac:dyDescent="0.25">
      <c r="A256" s="14">
        <v>255</v>
      </c>
      <c r="B256" s="15" t="s">
        <v>575</v>
      </c>
      <c r="C256" s="16" t="s">
        <v>3304</v>
      </c>
      <c r="D256" s="17" t="s">
        <v>462</v>
      </c>
      <c r="E256" s="17" t="s">
        <v>11</v>
      </c>
      <c r="F256" s="17" t="s">
        <v>2697</v>
      </c>
      <c r="G256" s="16" t="s">
        <v>12</v>
      </c>
      <c r="H256" s="18">
        <v>9494074548</v>
      </c>
      <c r="I256" s="2" t="s">
        <v>576</v>
      </c>
    </row>
    <row r="257" spans="1:9" ht="21.95" customHeight="1" x14ac:dyDescent="0.25">
      <c r="A257" s="14">
        <v>256</v>
      </c>
      <c r="B257" s="15" t="s">
        <v>577</v>
      </c>
      <c r="C257" s="16" t="s">
        <v>2892</v>
      </c>
      <c r="D257" s="17" t="s">
        <v>462</v>
      </c>
      <c r="E257" s="17" t="s">
        <v>11</v>
      </c>
      <c r="F257" s="17" t="s">
        <v>2378</v>
      </c>
      <c r="G257" s="16" t="s">
        <v>12</v>
      </c>
      <c r="H257" s="18">
        <v>9959782911</v>
      </c>
      <c r="I257" s="2" t="s">
        <v>578</v>
      </c>
    </row>
    <row r="258" spans="1:9" ht="21.95" customHeight="1" x14ac:dyDescent="0.25">
      <c r="A258" s="14">
        <v>257</v>
      </c>
      <c r="B258" s="15" t="s">
        <v>579</v>
      </c>
      <c r="C258" s="16" t="s">
        <v>580</v>
      </c>
      <c r="D258" s="17" t="s">
        <v>462</v>
      </c>
      <c r="E258" s="17" t="s">
        <v>11</v>
      </c>
      <c r="F258" s="17" t="s">
        <v>2822</v>
      </c>
      <c r="G258" s="16" t="s">
        <v>19</v>
      </c>
      <c r="H258" s="18">
        <v>7674848694</v>
      </c>
      <c r="I258" s="2" t="s">
        <v>581</v>
      </c>
    </row>
    <row r="259" spans="1:9" ht="21.95" customHeight="1" x14ac:dyDescent="0.25">
      <c r="A259" s="14">
        <v>258</v>
      </c>
      <c r="B259" s="15" t="s">
        <v>582</v>
      </c>
      <c r="C259" s="16" t="s">
        <v>2935</v>
      </c>
      <c r="D259" s="17" t="s">
        <v>462</v>
      </c>
      <c r="E259" s="17" t="s">
        <v>11</v>
      </c>
      <c r="F259" s="17" t="s">
        <v>2425</v>
      </c>
      <c r="G259" s="16" t="s">
        <v>19</v>
      </c>
      <c r="H259" s="18">
        <v>9866469848</v>
      </c>
      <c r="I259" s="2" t="s">
        <v>583</v>
      </c>
    </row>
    <row r="260" spans="1:9" ht="21.95" customHeight="1" x14ac:dyDescent="0.25">
      <c r="A260" s="14">
        <v>259</v>
      </c>
      <c r="B260" s="15" t="s">
        <v>584</v>
      </c>
      <c r="C260" s="16" t="s">
        <v>3092</v>
      </c>
      <c r="D260" s="17" t="s">
        <v>462</v>
      </c>
      <c r="E260" s="17" t="s">
        <v>11</v>
      </c>
      <c r="F260" s="17" t="s">
        <v>2551</v>
      </c>
      <c r="G260" s="16" t="s">
        <v>12</v>
      </c>
      <c r="H260" s="18">
        <v>9989686379</v>
      </c>
      <c r="I260" s="2" t="s">
        <v>585</v>
      </c>
    </row>
    <row r="261" spans="1:9" ht="21.95" customHeight="1" x14ac:dyDescent="0.25">
      <c r="A261" s="14">
        <v>260</v>
      </c>
      <c r="B261" s="15" t="s">
        <v>586</v>
      </c>
      <c r="C261" s="16" t="s">
        <v>2972</v>
      </c>
      <c r="D261" s="17" t="s">
        <v>462</v>
      </c>
      <c r="E261" s="17" t="s">
        <v>11</v>
      </c>
      <c r="F261" s="17" t="s">
        <v>2461</v>
      </c>
      <c r="G261" s="16" t="s">
        <v>19</v>
      </c>
      <c r="H261" s="18">
        <v>9704943186</v>
      </c>
      <c r="I261" s="2" t="s">
        <v>587</v>
      </c>
    </row>
    <row r="262" spans="1:9" ht="21.95" customHeight="1" x14ac:dyDescent="0.25">
      <c r="A262" s="14">
        <v>261</v>
      </c>
      <c r="B262" s="15" t="s">
        <v>588</v>
      </c>
      <c r="C262" s="16" t="s">
        <v>3187</v>
      </c>
      <c r="D262" s="17" t="s">
        <v>462</v>
      </c>
      <c r="E262" s="17" t="s">
        <v>125</v>
      </c>
      <c r="F262" s="17" t="s">
        <v>2623</v>
      </c>
      <c r="G262" s="16" t="s">
        <v>12</v>
      </c>
      <c r="H262" s="18">
        <v>8498962318</v>
      </c>
      <c r="I262" s="2" t="s">
        <v>589</v>
      </c>
    </row>
    <row r="263" spans="1:9" ht="21.95" customHeight="1" x14ac:dyDescent="0.25">
      <c r="A263" s="14">
        <v>262</v>
      </c>
      <c r="B263" s="15" t="s">
        <v>590</v>
      </c>
      <c r="C263" s="16" t="s">
        <v>2850</v>
      </c>
      <c r="D263" s="17" t="s">
        <v>462</v>
      </c>
      <c r="E263" s="17" t="s">
        <v>125</v>
      </c>
      <c r="F263" s="17" t="s">
        <v>2325</v>
      </c>
      <c r="G263" s="16" t="s">
        <v>19</v>
      </c>
      <c r="H263" s="18">
        <v>7780270756</v>
      </c>
      <c r="I263" s="2" t="s">
        <v>591</v>
      </c>
    </row>
    <row r="264" spans="1:9" ht="21.95" customHeight="1" x14ac:dyDescent="0.25">
      <c r="A264" s="14">
        <v>263</v>
      </c>
      <c r="B264" s="16" t="s">
        <v>592</v>
      </c>
      <c r="C264" s="16" t="s">
        <v>3179</v>
      </c>
      <c r="D264" s="17" t="s">
        <v>462</v>
      </c>
      <c r="E264" s="17" t="s">
        <v>125</v>
      </c>
      <c r="F264" s="17" t="s">
        <v>2307</v>
      </c>
      <c r="G264" s="16" t="s">
        <v>12</v>
      </c>
      <c r="H264" s="18">
        <v>7287053282</v>
      </c>
      <c r="I264" s="2" t="s">
        <v>593</v>
      </c>
    </row>
    <row r="265" spans="1:9" ht="21.95" customHeight="1" x14ac:dyDescent="0.25">
      <c r="A265" s="14">
        <v>264</v>
      </c>
      <c r="B265" s="15" t="s">
        <v>594</v>
      </c>
      <c r="C265" s="16" t="s">
        <v>595</v>
      </c>
      <c r="D265" s="17" t="s">
        <v>462</v>
      </c>
      <c r="E265" s="17" t="s">
        <v>125</v>
      </c>
      <c r="F265" s="17" t="s">
        <v>2645</v>
      </c>
      <c r="G265" s="16" t="s">
        <v>19</v>
      </c>
      <c r="H265" s="18">
        <v>9100583561</v>
      </c>
      <c r="I265" s="2" t="s">
        <v>596</v>
      </c>
    </row>
    <row r="266" spans="1:9" ht="21.95" customHeight="1" x14ac:dyDescent="0.25">
      <c r="A266" s="14">
        <v>265</v>
      </c>
      <c r="B266" s="15" t="s">
        <v>597</v>
      </c>
      <c r="C266" s="16" t="s">
        <v>3307</v>
      </c>
      <c r="D266" s="17" t="s">
        <v>462</v>
      </c>
      <c r="E266" s="17" t="s">
        <v>125</v>
      </c>
      <c r="F266" s="17" t="s">
        <v>2338</v>
      </c>
      <c r="G266" s="16" t="s">
        <v>19</v>
      </c>
      <c r="H266" s="18">
        <v>7794041009</v>
      </c>
      <c r="I266" s="2" t="s">
        <v>598</v>
      </c>
    </row>
    <row r="267" spans="1:9" ht="21.95" customHeight="1" x14ac:dyDescent="0.25">
      <c r="A267" s="14">
        <v>266</v>
      </c>
      <c r="B267" s="15" t="s">
        <v>599</v>
      </c>
      <c r="C267" s="16" t="s">
        <v>3083</v>
      </c>
      <c r="D267" s="17" t="s">
        <v>462</v>
      </c>
      <c r="E267" s="17" t="s">
        <v>125</v>
      </c>
      <c r="F267" s="17" t="s">
        <v>2543</v>
      </c>
      <c r="G267" s="16" t="s">
        <v>12</v>
      </c>
      <c r="H267" s="18">
        <v>8688636441</v>
      </c>
      <c r="I267" s="2" t="s">
        <v>600</v>
      </c>
    </row>
    <row r="268" spans="1:9" ht="21.95" customHeight="1" x14ac:dyDescent="0.25">
      <c r="A268" s="14">
        <v>267</v>
      </c>
      <c r="B268" s="15" t="s">
        <v>601</v>
      </c>
      <c r="C268" s="16" t="s">
        <v>3476</v>
      </c>
      <c r="D268" s="17" t="s">
        <v>462</v>
      </c>
      <c r="E268" s="17" t="s">
        <v>125</v>
      </c>
      <c r="F268" s="17" t="s">
        <v>2602</v>
      </c>
      <c r="G268" s="16" t="s">
        <v>19</v>
      </c>
      <c r="H268" s="18">
        <v>7995420583</v>
      </c>
      <c r="I268" s="2" t="s">
        <v>602</v>
      </c>
    </row>
    <row r="269" spans="1:9" ht="21.95" customHeight="1" x14ac:dyDescent="0.25">
      <c r="A269" s="14">
        <v>268</v>
      </c>
      <c r="B269" s="15" t="s">
        <v>603</v>
      </c>
      <c r="C269" s="16" t="s">
        <v>2974</v>
      </c>
      <c r="D269" s="17" t="s">
        <v>462</v>
      </c>
      <c r="E269" s="17" t="s">
        <v>125</v>
      </c>
      <c r="F269" s="17" t="s">
        <v>2356</v>
      </c>
      <c r="G269" s="16" t="s">
        <v>19</v>
      </c>
      <c r="H269" s="18">
        <v>6300119266</v>
      </c>
      <c r="I269" s="2" t="s">
        <v>604</v>
      </c>
    </row>
    <row r="270" spans="1:9" ht="21.95" customHeight="1" x14ac:dyDescent="0.25">
      <c r="A270" s="14">
        <v>269</v>
      </c>
      <c r="B270" s="15" t="s">
        <v>605</v>
      </c>
      <c r="C270" s="16" t="s">
        <v>606</v>
      </c>
      <c r="D270" s="17" t="s">
        <v>462</v>
      </c>
      <c r="E270" s="17" t="s">
        <v>125</v>
      </c>
      <c r="F270" s="17" t="s">
        <v>2653</v>
      </c>
      <c r="G270" s="16" t="s">
        <v>19</v>
      </c>
      <c r="H270" s="18">
        <v>8121729312</v>
      </c>
      <c r="I270" s="2" t="s">
        <v>607</v>
      </c>
    </row>
    <row r="271" spans="1:9" ht="21.95" customHeight="1" x14ac:dyDescent="0.25">
      <c r="A271" s="14">
        <v>270</v>
      </c>
      <c r="B271" s="15" t="s">
        <v>608</v>
      </c>
      <c r="C271" s="16" t="s">
        <v>609</v>
      </c>
      <c r="D271" s="17" t="s">
        <v>462</v>
      </c>
      <c r="E271" s="17" t="s">
        <v>125</v>
      </c>
      <c r="F271" s="17" t="s">
        <v>2783</v>
      </c>
      <c r="G271" s="16" t="s">
        <v>19</v>
      </c>
      <c r="H271" s="18">
        <v>8985831947</v>
      </c>
      <c r="I271" s="2" t="s">
        <v>610</v>
      </c>
    </row>
    <row r="272" spans="1:9" ht="21.95" customHeight="1" x14ac:dyDescent="0.25">
      <c r="A272" s="14">
        <v>271</v>
      </c>
      <c r="B272" s="15" t="s">
        <v>611</v>
      </c>
      <c r="C272" s="16" t="s">
        <v>612</v>
      </c>
      <c r="D272" s="17" t="s">
        <v>462</v>
      </c>
      <c r="E272" s="17" t="s">
        <v>125</v>
      </c>
      <c r="F272" s="17" t="s">
        <v>2681</v>
      </c>
      <c r="G272" s="16" t="s">
        <v>19</v>
      </c>
      <c r="H272" s="18">
        <v>9704994925</v>
      </c>
      <c r="I272" s="2" t="s">
        <v>613</v>
      </c>
    </row>
    <row r="273" spans="1:9" ht="21.95" customHeight="1" x14ac:dyDescent="0.25">
      <c r="A273" s="14">
        <v>272</v>
      </c>
      <c r="B273" s="15" t="s">
        <v>614</v>
      </c>
      <c r="C273" s="16" t="s">
        <v>615</v>
      </c>
      <c r="D273" s="17" t="s">
        <v>462</v>
      </c>
      <c r="E273" s="17" t="s">
        <v>125</v>
      </c>
      <c r="F273" s="17" t="s">
        <v>2781</v>
      </c>
      <c r="G273" s="16" t="s">
        <v>12</v>
      </c>
      <c r="H273" s="18">
        <v>9100659412</v>
      </c>
      <c r="I273" s="2" t="s">
        <v>616</v>
      </c>
    </row>
    <row r="274" spans="1:9" ht="21.95" customHeight="1" x14ac:dyDescent="0.25">
      <c r="A274" s="14">
        <v>273</v>
      </c>
      <c r="B274" s="15" t="s">
        <v>617</v>
      </c>
      <c r="C274" s="16" t="s">
        <v>3001</v>
      </c>
      <c r="D274" s="17" t="s">
        <v>462</v>
      </c>
      <c r="E274" s="17" t="s">
        <v>125</v>
      </c>
      <c r="F274" s="17" t="s">
        <v>2487</v>
      </c>
      <c r="G274" s="16" t="s">
        <v>12</v>
      </c>
      <c r="H274" s="18">
        <v>9704967374</v>
      </c>
      <c r="I274" s="2" t="s">
        <v>618</v>
      </c>
    </row>
    <row r="275" spans="1:9" ht="21.95" customHeight="1" x14ac:dyDescent="0.25">
      <c r="A275" s="14">
        <v>274</v>
      </c>
      <c r="B275" s="15" t="s">
        <v>619</v>
      </c>
      <c r="C275" s="16" t="s">
        <v>3430</v>
      </c>
      <c r="D275" s="17" t="s">
        <v>462</v>
      </c>
      <c r="E275" s="17" t="s">
        <v>125</v>
      </c>
      <c r="F275" s="17" t="s">
        <v>2759</v>
      </c>
      <c r="G275" s="16" t="s">
        <v>12</v>
      </c>
      <c r="H275" s="18">
        <v>8790836584</v>
      </c>
      <c r="I275" s="2" t="s">
        <v>620</v>
      </c>
    </row>
    <row r="276" spans="1:9" ht="21.95" customHeight="1" x14ac:dyDescent="0.25">
      <c r="A276" s="14">
        <v>275</v>
      </c>
      <c r="B276" s="15" t="s">
        <v>621</v>
      </c>
      <c r="C276" s="16" t="s">
        <v>2889</v>
      </c>
      <c r="D276" s="17" t="s">
        <v>462</v>
      </c>
      <c r="E276" s="17" t="s">
        <v>125</v>
      </c>
      <c r="F276" s="17" t="s">
        <v>2375</v>
      </c>
      <c r="G276" s="16" t="s">
        <v>12</v>
      </c>
      <c r="H276" s="18">
        <v>7013585515</v>
      </c>
      <c r="I276" s="2" t="s">
        <v>622</v>
      </c>
    </row>
    <row r="277" spans="1:9" ht="21.95" customHeight="1" x14ac:dyDescent="0.25">
      <c r="A277" s="14">
        <v>276</v>
      </c>
      <c r="B277" s="16" t="s">
        <v>623</v>
      </c>
      <c r="C277" s="16" t="s">
        <v>3454</v>
      </c>
      <c r="D277" s="17" t="s">
        <v>462</v>
      </c>
      <c r="E277" s="17" t="s">
        <v>125</v>
      </c>
      <c r="F277" s="17" t="s">
        <v>2369</v>
      </c>
      <c r="G277" s="16" t="s">
        <v>19</v>
      </c>
      <c r="H277" s="18">
        <v>9966437138</v>
      </c>
      <c r="I277" s="2" t="s">
        <v>624</v>
      </c>
    </row>
    <row r="278" spans="1:9" ht="21.95" customHeight="1" x14ac:dyDescent="0.25">
      <c r="A278" s="14">
        <v>277</v>
      </c>
      <c r="B278" s="15" t="s">
        <v>625</v>
      </c>
      <c r="C278" s="16" t="s">
        <v>3108</v>
      </c>
      <c r="D278" s="17" t="s">
        <v>462</v>
      </c>
      <c r="E278" s="17" t="s">
        <v>125</v>
      </c>
      <c r="F278" s="17" t="s">
        <v>2565</v>
      </c>
      <c r="G278" s="16" t="s">
        <v>12</v>
      </c>
      <c r="H278" s="18">
        <v>8978830144</v>
      </c>
      <c r="I278" s="2" t="s">
        <v>626</v>
      </c>
    </row>
    <row r="279" spans="1:9" ht="21.95" customHeight="1" x14ac:dyDescent="0.25">
      <c r="A279" s="14">
        <v>278</v>
      </c>
      <c r="B279" s="15" t="s">
        <v>627</v>
      </c>
      <c r="C279" s="16" t="s">
        <v>3142</v>
      </c>
      <c r="D279" s="17" t="s">
        <v>462</v>
      </c>
      <c r="E279" s="17" t="s">
        <v>125</v>
      </c>
      <c r="F279" s="17" t="s">
        <v>2376</v>
      </c>
      <c r="G279" s="16" t="s">
        <v>12</v>
      </c>
      <c r="H279" s="18">
        <v>7075692191</v>
      </c>
      <c r="I279" s="2" t="s">
        <v>628</v>
      </c>
    </row>
    <row r="280" spans="1:9" ht="21.95" customHeight="1" x14ac:dyDescent="0.25">
      <c r="A280" s="14">
        <v>279</v>
      </c>
      <c r="B280" s="15" t="s">
        <v>629</v>
      </c>
      <c r="C280" s="16" t="s">
        <v>3160</v>
      </c>
      <c r="D280" s="17" t="s">
        <v>462</v>
      </c>
      <c r="E280" s="17" t="s">
        <v>125</v>
      </c>
      <c r="F280" s="17" t="s">
        <v>2586</v>
      </c>
      <c r="G280" s="16" t="s">
        <v>19</v>
      </c>
      <c r="H280" s="18">
        <v>9391795165</v>
      </c>
      <c r="I280" s="2" t="s">
        <v>630</v>
      </c>
    </row>
    <row r="281" spans="1:9" ht="21.95" customHeight="1" x14ac:dyDescent="0.25">
      <c r="A281" s="14">
        <v>280</v>
      </c>
      <c r="B281" s="15" t="s">
        <v>631</v>
      </c>
      <c r="C281" s="16" t="s">
        <v>632</v>
      </c>
      <c r="D281" s="17" t="s">
        <v>462</v>
      </c>
      <c r="E281" s="17" t="s">
        <v>125</v>
      </c>
      <c r="F281" s="17" t="s">
        <v>2503</v>
      </c>
      <c r="G281" s="16" t="s">
        <v>19</v>
      </c>
      <c r="H281" s="18">
        <v>9182123431</v>
      </c>
      <c r="I281" s="2" t="s">
        <v>633</v>
      </c>
    </row>
    <row r="282" spans="1:9" ht="21.95" customHeight="1" x14ac:dyDescent="0.25">
      <c r="A282" s="14">
        <v>281</v>
      </c>
      <c r="B282" s="15" t="s">
        <v>634</v>
      </c>
      <c r="C282" s="16" t="s">
        <v>3124</v>
      </c>
      <c r="D282" s="17" t="s">
        <v>462</v>
      </c>
      <c r="E282" s="17" t="s">
        <v>125</v>
      </c>
      <c r="F282" s="17" t="s">
        <v>2577</v>
      </c>
      <c r="G282" s="16" t="s">
        <v>19</v>
      </c>
      <c r="H282" s="18">
        <v>9603394119</v>
      </c>
      <c r="I282" s="2" t="s">
        <v>635</v>
      </c>
    </row>
    <row r="283" spans="1:9" ht="21.95" customHeight="1" x14ac:dyDescent="0.25">
      <c r="A283" s="14">
        <v>282</v>
      </c>
      <c r="B283" s="15" t="s">
        <v>636</v>
      </c>
      <c r="C283" s="16" t="s">
        <v>3537</v>
      </c>
      <c r="D283" s="17" t="s">
        <v>462</v>
      </c>
      <c r="E283" s="17" t="s">
        <v>125</v>
      </c>
      <c r="F283" s="17" t="s">
        <v>2816</v>
      </c>
      <c r="G283" s="16" t="s">
        <v>12</v>
      </c>
      <c r="H283" s="18">
        <v>9553354986</v>
      </c>
      <c r="I283" s="2" t="s">
        <v>637</v>
      </c>
    </row>
    <row r="284" spans="1:9" ht="21.95" customHeight="1" x14ac:dyDescent="0.25">
      <c r="A284" s="14">
        <v>283</v>
      </c>
      <c r="B284" s="15" t="s">
        <v>638</v>
      </c>
      <c r="C284" s="16" t="s">
        <v>3463</v>
      </c>
      <c r="D284" s="17" t="s">
        <v>462</v>
      </c>
      <c r="E284" s="17" t="s">
        <v>125</v>
      </c>
      <c r="F284" s="17" t="s">
        <v>2785</v>
      </c>
      <c r="G284" s="16" t="s">
        <v>12</v>
      </c>
      <c r="H284" s="18">
        <v>9391924564</v>
      </c>
      <c r="I284" s="2" t="s">
        <v>639</v>
      </c>
    </row>
    <row r="285" spans="1:9" ht="21.95" customHeight="1" x14ac:dyDescent="0.25">
      <c r="A285" s="14">
        <v>284</v>
      </c>
      <c r="B285" s="15" t="s">
        <v>640</v>
      </c>
      <c r="C285" s="16" t="s">
        <v>3431</v>
      </c>
      <c r="D285" s="17" t="s">
        <v>462</v>
      </c>
      <c r="E285" s="17" t="s">
        <v>125</v>
      </c>
      <c r="F285" s="17" t="s">
        <v>2469</v>
      </c>
      <c r="G285" s="16" t="s">
        <v>12</v>
      </c>
      <c r="H285" s="18">
        <v>6300729084</v>
      </c>
      <c r="I285" s="2" t="s">
        <v>641</v>
      </c>
    </row>
    <row r="286" spans="1:9" ht="21.95" customHeight="1" x14ac:dyDescent="0.25">
      <c r="A286" s="14">
        <v>285</v>
      </c>
      <c r="B286" s="15" t="s">
        <v>642</v>
      </c>
      <c r="C286" s="16" t="s">
        <v>643</v>
      </c>
      <c r="D286" s="17" t="s">
        <v>462</v>
      </c>
      <c r="E286" s="17" t="s">
        <v>125</v>
      </c>
      <c r="F286" s="17" t="s">
        <v>2408</v>
      </c>
      <c r="G286" s="16" t="s">
        <v>12</v>
      </c>
      <c r="H286" s="18">
        <v>9573566784</v>
      </c>
      <c r="I286" s="2" t="s">
        <v>644</v>
      </c>
    </row>
    <row r="287" spans="1:9" ht="21.95" customHeight="1" x14ac:dyDescent="0.25">
      <c r="A287" s="14">
        <v>286</v>
      </c>
      <c r="B287" s="16" t="s">
        <v>645</v>
      </c>
      <c r="C287" s="16" t="s">
        <v>3432</v>
      </c>
      <c r="D287" s="21" t="s">
        <v>462</v>
      </c>
      <c r="E287" s="17" t="s">
        <v>125</v>
      </c>
      <c r="F287" s="17" t="s">
        <v>2606</v>
      </c>
      <c r="G287" s="19" t="s">
        <v>12</v>
      </c>
      <c r="H287" s="18">
        <v>9603255014</v>
      </c>
      <c r="I287" s="2" t="s">
        <v>646</v>
      </c>
    </row>
    <row r="288" spans="1:9" ht="21.95" customHeight="1" x14ac:dyDescent="0.25">
      <c r="A288" s="14">
        <v>287</v>
      </c>
      <c r="B288" s="16" t="s">
        <v>647</v>
      </c>
      <c r="C288" s="16" t="s">
        <v>3433</v>
      </c>
      <c r="D288" s="21" t="s">
        <v>462</v>
      </c>
      <c r="E288" s="17" t="s">
        <v>125</v>
      </c>
      <c r="F288" s="17" t="s">
        <v>2761</v>
      </c>
      <c r="G288" s="16" t="s">
        <v>12</v>
      </c>
      <c r="H288" s="18">
        <v>7780402204</v>
      </c>
      <c r="I288" s="20" t="s">
        <v>648</v>
      </c>
    </row>
    <row r="289" spans="1:9" ht="21.95" customHeight="1" x14ac:dyDescent="0.25">
      <c r="A289" s="14">
        <v>288</v>
      </c>
      <c r="B289" s="15" t="s">
        <v>649</v>
      </c>
      <c r="C289" s="16" t="s">
        <v>3435</v>
      </c>
      <c r="D289" s="17" t="s">
        <v>462</v>
      </c>
      <c r="E289" s="17" t="s">
        <v>125</v>
      </c>
      <c r="F289" s="17" t="s">
        <v>2763</v>
      </c>
      <c r="G289" s="16" t="s">
        <v>12</v>
      </c>
      <c r="H289" s="18">
        <v>7095901957</v>
      </c>
      <c r="I289" s="2" t="s">
        <v>650</v>
      </c>
    </row>
    <row r="290" spans="1:9" ht="21.95" customHeight="1" x14ac:dyDescent="0.25">
      <c r="A290" s="14">
        <v>289</v>
      </c>
      <c r="B290" s="15" t="s">
        <v>651</v>
      </c>
      <c r="C290" s="16" t="s">
        <v>3296</v>
      </c>
      <c r="D290" s="17" t="s">
        <v>462</v>
      </c>
      <c r="E290" s="17" t="s">
        <v>125</v>
      </c>
      <c r="F290" s="17" t="s">
        <v>2689</v>
      </c>
      <c r="G290" s="16" t="s">
        <v>12</v>
      </c>
      <c r="H290" s="18">
        <v>9346312085</v>
      </c>
      <c r="I290" s="2" t="s">
        <v>652</v>
      </c>
    </row>
    <row r="291" spans="1:9" ht="21.95" customHeight="1" x14ac:dyDescent="0.25">
      <c r="A291" s="14">
        <v>290</v>
      </c>
      <c r="B291" s="15" t="s">
        <v>653</v>
      </c>
      <c r="C291" s="16" t="s">
        <v>2888</v>
      </c>
      <c r="D291" s="17" t="s">
        <v>462</v>
      </c>
      <c r="E291" s="17" t="s">
        <v>125</v>
      </c>
      <c r="F291" s="17" t="s">
        <v>2373</v>
      </c>
      <c r="G291" s="16" t="s">
        <v>19</v>
      </c>
      <c r="H291" s="18">
        <v>7674075389</v>
      </c>
      <c r="I291" s="2" t="s">
        <v>654</v>
      </c>
    </row>
    <row r="292" spans="1:9" ht="21.95" customHeight="1" x14ac:dyDescent="0.25">
      <c r="A292" s="14">
        <v>291</v>
      </c>
      <c r="B292" s="15" t="s">
        <v>655</v>
      </c>
      <c r="C292" s="16" t="s">
        <v>3049</v>
      </c>
      <c r="D292" s="17" t="s">
        <v>462</v>
      </c>
      <c r="E292" s="17" t="s">
        <v>125</v>
      </c>
      <c r="F292" s="17" t="s">
        <v>2519</v>
      </c>
      <c r="G292" s="16" t="s">
        <v>19</v>
      </c>
      <c r="H292" s="18">
        <v>8639262287</v>
      </c>
      <c r="I292" s="2" t="s">
        <v>656</v>
      </c>
    </row>
    <row r="293" spans="1:9" ht="21.95" customHeight="1" x14ac:dyDescent="0.25">
      <c r="A293" s="14">
        <v>292</v>
      </c>
      <c r="B293" s="15" t="s">
        <v>657</v>
      </c>
      <c r="C293" s="16" t="s">
        <v>3471</v>
      </c>
      <c r="D293" s="17" t="s">
        <v>462</v>
      </c>
      <c r="E293" s="17" t="s">
        <v>125</v>
      </c>
      <c r="F293" s="17" t="s">
        <v>2445</v>
      </c>
      <c r="G293" s="16" t="s">
        <v>19</v>
      </c>
      <c r="H293" s="18">
        <v>8074312337</v>
      </c>
      <c r="I293" s="2" t="s">
        <v>658</v>
      </c>
    </row>
    <row r="294" spans="1:9" ht="21.95" customHeight="1" x14ac:dyDescent="0.25">
      <c r="A294" s="14">
        <v>293</v>
      </c>
      <c r="B294" s="15" t="s">
        <v>659</v>
      </c>
      <c r="C294" s="16" t="s">
        <v>3512</v>
      </c>
      <c r="D294" s="17" t="s">
        <v>462</v>
      </c>
      <c r="E294" s="17" t="s">
        <v>125</v>
      </c>
      <c r="F294" s="17" t="s">
        <v>2655</v>
      </c>
      <c r="G294" s="16" t="s">
        <v>19</v>
      </c>
      <c r="H294" s="18">
        <v>8121936383</v>
      </c>
      <c r="I294" s="20" t="s">
        <v>660</v>
      </c>
    </row>
    <row r="295" spans="1:9" ht="21.95" customHeight="1" x14ac:dyDescent="0.25">
      <c r="A295" s="14">
        <v>294</v>
      </c>
      <c r="B295" s="15" t="s">
        <v>661</v>
      </c>
      <c r="C295" s="16" t="s">
        <v>3531</v>
      </c>
      <c r="D295" s="17" t="s">
        <v>462</v>
      </c>
      <c r="E295" s="17" t="s">
        <v>125</v>
      </c>
      <c r="F295" s="17" t="s">
        <v>2508</v>
      </c>
      <c r="G295" s="16" t="s">
        <v>12</v>
      </c>
      <c r="H295" s="18">
        <v>9705386702</v>
      </c>
      <c r="I295" s="2" t="s">
        <v>662</v>
      </c>
    </row>
    <row r="296" spans="1:9" ht="21.95" customHeight="1" x14ac:dyDescent="0.25">
      <c r="A296" s="14">
        <v>295</v>
      </c>
      <c r="B296" s="16" t="s">
        <v>663</v>
      </c>
      <c r="C296" s="16" t="s">
        <v>2868</v>
      </c>
      <c r="D296" s="21" t="s">
        <v>462</v>
      </c>
      <c r="E296" s="17" t="s">
        <v>125</v>
      </c>
      <c r="F296" s="17" t="s">
        <v>2347</v>
      </c>
      <c r="G296" s="19" t="s">
        <v>12</v>
      </c>
      <c r="H296" s="18">
        <v>9390691886</v>
      </c>
      <c r="I296" s="2" t="s">
        <v>664</v>
      </c>
    </row>
    <row r="297" spans="1:9" ht="21.95" customHeight="1" x14ac:dyDescent="0.25">
      <c r="A297" s="14">
        <v>296</v>
      </c>
      <c r="B297" s="15" t="s">
        <v>665</v>
      </c>
      <c r="C297" s="16" t="s">
        <v>3068</v>
      </c>
      <c r="D297" s="17" t="s">
        <v>462</v>
      </c>
      <c r="E297" s="17" t="s">
        <v>125</v>
      </c>
      <c r="F297" s="17" t="s">
        <v>2532</v>
      </c>
      <c r="G297" s="16" t="s">
        <v>19</v>
      </c>
      <c r="H297" s="18">
        <v>7981641677</v>
      </c>
      <c r="I297" s="40" t="s">
        <v>2289</v>
      </c>
    </row>
    <row r="298" spans="1:9" ht="21.95" customHeight="1" x14ac:dyDescent="0.25">
      <c r="A298" s="14">
        <v>297</v>
      </c>
      <c r="B298" s="16" t="s">
        <v>666</v>
      </c>
      <c r="C298" s="16" t="s">
        <v>3319</v>
      </c>
      <c r="D298" s="16" t="s">
        <v>462</v>
      </c>
      <c r="E298" s="16" t="s">
        <v>125</v>
      </c>
      <c r="F298" s="17" t="s">
        <v>2393</v>
      </c>
      <c r="G298" s="19" t="s">
        <v>19</v>
      </c>
      <c r="H298" s="18">
        <v>9347666466</v>
      </c>
      <c r="I298" s="20" t="s">
        <v>667</v>
      </c>
    </row>
    <row r="299" spans="1:9" ht="21.95" customHeight="1" x14ac:dyDescent="0.25">
      <c r="A299" s="14">
        <v>298</v>
      </c>
      <c r="B299" s="15" t="s">
        <v>668</v>
      </c>
      <c r="C299" s="16" t="s">
        <v>3495</v>
      </c>
      <c r="D299" s="17" t="s">
        <v>462</v>
      </c>
      <c r="E299" s="17" t="s">
        <v>125</v>
      </c>
      <c r="F299" s="17" t="s">
        <v>2730</v>
      </c>
      <c r="G299" s="16" t="s">
        <v>19</v>
      </c>
      <c r="H299" s="18">
        <v>6301078552</v>
      </c>
      <c r="I299" s="2" t="s">
        <v>669</v>
      </c>
    </row>
    <row r="300" spans="1:9" ht="21.95" customHeight="1" x14ac:dyDescent="0.25">
      <c r="A300" s="14">
        <v>299</v>
      </c>
      <c r="B300" s="15" t="s">
        <v>670</v>
      </c>
      <c r="C300" s="16" t="s">
        <v>3151</v>
      </c>
      <c r="D300" s="17" t="s">
        <v>462</v>
      </c>
      <c r="E300" s="17" t="s">
        <v>125</v>
      </c>
      <c r="F300" s="17" t="s">
        <v>2597</v>
      </c>
      <c r="G300" s="16" t="s">
        <v>19</v>
      </c>
      <c r="H300" s="18">
        <v>8522848271</v>
      </c>
      <c r="I300" s="2" t="s">
        <v>671</v>
      </c>
    </row>
    <row r="301" spans="1:9" ht="21.95" customHeight="1" x14ac:dyDescent="0.25">
      <c r="A301" s="14">
        <v>300</v>
      </c>
      <c r="B301" s="15" t="s">
        <v>672</v>
      </c>
      <c r="C301" s="16" t="s">
        <v>2867</v>
      </c>
      <c r="D301" s="17" t="s">
        <v>462</v>
      </c>
      <c r="E301" s="17" t="s">
        <v>125</v>
      </c>
      <c r="F301" s="17" t="s">
        <v>2323</v>
      </c>
      <c r="G301" s="16" t="s">
        <v>12</v>
      </c>
      <c r="H301" s="18">
        <v>8688298545</v>
      </c>
      <c r="I301" s="2" t="s">
        <v>673</v>
      </c>
    </row>
    <row r="302" spans="1:9" ht="21.95" customHeight="1" x14ac:dyDescent="0.25">
      <c r="A302" s="14">
        <v>301</v>
      </c>
      <c r="B302" s="15" t="s">
        <v>674</v>
      </c>
      <c r="C302" s="16" t="s">
        <v>2923</v>
      </c>
      <c r="D302" s="17" t="s">
        <v>462</v>
      </c>
      <c r="E302" s="17" t="s">
        <v>125</v>
      </c>
      <c r="F302" s="17" t="s">
        <v>2412</v>
      </c>
      <c r="G302" s="16" t="s">
        <v>12</v>
      </c>
      <c r="H302" s="18">
        <v>9381427752</v>
      </c>
      <c r="I302" s="2" t="s">
        <v>675</v>
      </c>
    </row>
    <row r="303" spans="1:9" ht="21.95" customHeight="1" x14ac:dyDescent="0.25">
      <c r="A303" s="14">
        <v>302</v>
      </c>
      <c r="B303" s="15" t="s">
        <v>676</v>
      </c>
      <c r="C303" s="16" t="s">
        <v>677</v>
      </c>
      <c r="D303" s="17" t="s">
        <v>462</v>
      </c>
      <c r="E303" s="17" t="s">
        <v>125</v>
      </c>
      <c r="F303" s="17" t="s">
        <v>2427</v>
      </c>
      <c r="G303" s="16" t="s">
        <v>12</v>
      </c>
      <c r="H303" s="18">
        <v>9014293910</v>
      </c>
      <c r="I303" s="2" t="s">
        <v>678</v>
      </c>
    </row>
    <row r="304" spans="1:9" ht="21.95" customHeight="1" x14ac:dyDescent="0.25">
      <c r="A304" s="14">
        <v>303</v>
      </c>
      <c r="B304" s="15" t="s">
        <v>679</v>
      </c>
      <c r="C304" s="16" t="s">
        <v>3285</v>
      </c>
      <c r="D304" s="17" t="s">
        <v>462</v>
      </c>
      <c r="E304" s="17" t="s">
        <v>125</v>
      </c>
      <c r="F304" s="17" t="s">
        <v>2372</v>
      </c>
      <c r="G304" s="16" t="s">
        <v>12</v>
      </c>
      <c r="H304" s="18">
        <v>9346620401</v>
      </c>
      <c r="I304" s="2" t="s">
        <v>680</v>
      </c>
    </row>
    <row r="305" spans="1:9" ht="21.95" customHeight="1" x14ac:dyDescent="0.25">
      <c r="A305" s="14">
        <v>304</v>
      </c>
      <c r="B305" s="15" t="s">
        <v>681</v>
      </c>
      <c r="C305" s="16" t="s">
        <v>682</v>
      </c>
      <c r="D305" s="17" t="s">
        <v>462</v>
      </c>
      <c r="E305" s="17" t="s">
        <v>125</v>
      </c>
      <c r="F305" s="17" t="s">
        <v>2330</v>
      </c>
      <c r="G305" s="16" t="s">
        <v>12</v>
      </c>
      <c r="H305" s="18">
        <v>9398311104</v>
      </c>
      <c r="I305" s="2" t="s">
        <v>683</v>
      </c>
    </row>
    <row r="306" spans="1:9" ht="21.95" customHeight="1" x14ac:dyDescent="0.25">
      <c r="A306" s="14">
        <v>305</v>
      </c>
      <c r="B306" s="15" t="s">
        <v>684</v>
      </c>
      <c r="C306" s="16" t="s">
        <v>2915</v>
      </c>
      <c r="D306" s="17" t="s">
        <v>462</v>
      </c>
      <c r="E306" s="17" t="s">
        <v>125</v>
      </c>
      <c r="F306" s="17" t="s">
        <v>2350</v>
      </c>
      <c r="G306" s="16" t="s">
        <v>12</v>
      </c>
      <c r="H306" s="18">
        <v>7680898053</v>
      </c>
      <c r="I306" s="20" t="s">
        <v>685</v>
      </c>
    </row>
    <row r="307" spans="1:9" ht="21.95" customHeight="1" x14ac:dyDescent="0.25">
      <c r="A307" s="14">
        <v>306</v>
      </c>
      <c r="B307" s="15" t="s">
        <v>686</v>
      </c>
      <c r="C307" s="16" t="s">
        <v>3348</v>
      </c>
      <c r="D307" s="17" t="s">
        <v>462</v>
      </c>
      <c r="E307" s="17" t="s">
        <v>125</v>
      </c>
      <c r="F307" s="17" t="s">
        <v>2552</v>
      </c>
      <c r="G307" s="16" t="s">
        <v>19</v>
      </c>
      <c r="H307" s="18">
        <v>9381001982</v>
      </c>
      <c r="I307" s="2" t="s">
        <v>687</v>
      </c>
    </row>
    <row r="308" spans="1:9" ht="21.95" customHeight="1" x14ac:dyDescent="0.25">
      <c r="A308" s="14">
        <v>307</v>
      </c>
      <c r="B308" s="15" t="s">
        <v>688</v>
      </c>
      <c r="C308" s="16" t="s">
        <v>3370</v>
      </c>
      <c r="D308" s="17" t="s">
        <v>462</v>
      </c>
      <c r="E308" s="17" t="s">
        <v>125</v>
      </c>
      <c r="F308" s="17" t="s">
        <v>2544</v>
      </c>
      <c r="G308" s="16" t="s">
        <v>19</v>
      </c>
      <c r="H308" s="22">
        <v>6281569083</v>
      </c>
      <c r="I308" s="2" t="s">
        <v>689</v>
      </c>
    </row>
    <row r="309" spans="1:9" ht="21.95" customHeight="1" x14ac:dyDescent="0.25">
      <c r="A309" s="14">
        <v>308</v>
      </c>
      <c r="B309" s="15" t="s">
        <v>690</v>
      </c>
      <c r="C309" s="16" t="s">
        <v>691</v>
      </c>
      <c r="D309" s="17" t="s">
        <v>462</v>
      </c>
      <c r="E309" s="17" t="s">
        <v>125</v>
      </c>
      <c r="F309" s="17" t="s">
        <v>2381</v>
      </c>
      <c r="G309" s="16" t="s">
        <v>19</v>
      </c>
      <c r="H309" s="18">
        <v>6303746968</v>
      </c>
      <c r="I309" s="2" t="s">
        <v>692</v>
      </c>
    </row>
    <row r="310" spans="1:9" ht="21.95" customHeight="1" x14ac:dyDescent="0.25">
      <c r="A310" s="14">
        <v>309</v>
      </c>
      <c r="B310" s="15" t="s">
        <v>693</v>
      </c>
      <c r="C310" s="16" t="s">
        <v>694</v>
      </c>
      <c r="D310" s="17" t="s">
        <v>462</v>
      </c>
      <c r="E310" s="17" t="s">
        <v>125</v>
      </c>
      <c r="F310" s="17" t="s">
        <v>2525</v>
      </c>
      <c r="G310" s="16" t="s">
        <v>19</v>
      </c>
      <c r="H310" s="18">
        <v>7337325024</v>
      </c>
      <c r="I310" s="2" t="s">
        <v>695</v>
      </c>
    </row>
    <row r="311" spans="1:9" ht="21.95" customHeight="1" x14ac:dyDescent="0.25">
      <c r="A311" s="14">
        <v>310</v>
      </c>
      <c r="B311" s="15" t="s">
        <v>696</v>
      </c>
      <c r="C311" s="16" t="s">
        <v>3097</v>
      </c>
      <c r="D311" s="17" t="s">
        <v>462</v>
      </c>
      <c r="E311" s="17" t="s">
        <v>125</v>
      </c>
      <c r="F311" s="17" t="s">
        <v>2558</v>
      </c>
      <c r="G311" s="16" t="s">
        <v>19</v>
      </c>
      <c r="H311" s="18">
        <v>9502361284</v>
      </c>
      <c r="I311" s="2" t="s">
        <v>697</v>
      </c>
    </row>
    <row r="312" spans="1:9" ht="21.95" customHeight="1" x14ac:dyDescent="0.25">
      <c r="A312" s="14">
        <v>311</v>
      </c>
      <c r="B312" s="15" t="s">
        <v>698</v>
      </c>
      <c r="C312" s="16" t="s">
        <v>3339</v>
      </c>
      <c r="D312" s="17" t="s">
        <v>462</v>
      </c>
      <c r="E312" s="17" t="s">
        <v>125</v>
      </c>
      <c r="F312" s="17" t="s">
        <v>2715</v>
      </c>
      <c r="G312" s="16" t="s">
        <v>12</v>
      </c>
      <c r="H312" s="18">
        <v>9493021648</v>
      </c>
      <c r="I312" s="2" t="s">
        <v>699</v>
      </c>
    </row>
    <row r="313" spans="1:9" ht="21.95" customHeight="1" x14ac:dyDescent="0.25">
      <c r="A313" s="14">
        <v>312</v>
      </c>
      <c r="B313" s="15" t="s">
        <v>700</v>
      </c>
      <c r="C313" s="16" t="s">
        <v>3297</v>
      </c>
      <c r="D313" s="17" t="s">
        <v>462</v>
      </c>
      <c r="E313" s="17" t="s">
        <v>125</v>
      </c>
      <c r="F313" s="17" t="s">
        <v>2690</v>
      </c>
      <c r="G313" s="16" t="s">
        <v>12</v>
      </c>
      <c r="H313" s="18">
        <v>7093024599</v>
      </c>
      <c r="I313" s="20" t="s">
        <v>701</v>
      </c>
    </row>
    <row r="314" spans="1:9" ht="21.95" customHeight="1" x14ac:dyDescent="0.25">
      <c r="A314" s="14">
        <v>313</v>
      </c>
      <c r="B314" s="15" t="s">
        <v>702</v>
      </c>
      <c r="C314" s="16" t="s">
        <v>3115</v>
      </c>
      <c r="D314" s="17" t="s">
        <v>462</v>
      </c>
      <c r="E314" s="17" t="s">
        <v>125</v>
      </c>
      <c r="F314" s="17" t="s">
        <v>2394</v>
      </c>
      <c r="G314" s="16" t="s">
        <v>12</v>
      </c>
      <c r="H314" s="18">
        <v>6302551711</v>
      </c>
      <c r="I314" s="2" t="s">
        <v>703</v>
      </c>
    </row>
    <row r="315" spans="1:9" ht="21.95" customHeight="1" x14ac:dyDescent="0.25">
      <c r="A315" s="14">
        <v>314</v>
      </c>
      <c r="B315" s="15" t="s">
        <v>704</v>
      </c>
      <c r="C315" s="16" t="s">
        <v>3363</v>
      </c>
      <c r="D315" s="17" t="s">
        <v>462</v>
      </c>
      <c r="E315" s="17" t="s">
        <v>125</v>
      </c>
      <c r="F315" s="17" t="s">
        <v>2439</v>
      </c>
      <c r="G315" s="16" t="s">
        <v>12</v>
      </c>
      <c r="H315" s="18">
        <v>9390473430</v>
      </c>
      <c r="I315" s="2" t="s">
        <v>705</v>
      </c>
    </row>
    <row r="316" spans="1:9" ht="21.95" customHeight="1" x14ac:dyDescent="0.25">
      <c r="A316" s="14">
        <v>315</v>
      </c>
      <c r="B316" s="15" t="s">
        <v>706</v>
      </c>
      <c r="C316" s="16" t="s">
        <v>3136</v>
      </c>
      <c r="D316" s="17" t="s">
        <v>462</v>
      </c>
      <c r="E316" s="17" t="s">
        <v>125</v>
      </c>
      <c r="F316" s="17" t="s">
        <v>2584</v>
      </c>
      <c r="G316" s="16" t="s">
        <v>12</v>
      </c>
      <c r="H316" s="18">
        <v>8919033956</v>
      </c>
      <c r="I316" s="2" t="s">
        <v>707</v>
      </c>
    </row>
    <row r="317" spans="1:9" ht="21.95" customHeight="1" x14ac:dyDescent="0.25">
      <c r="A317" s="14">
        <v>316</v>
      </c>
      <c r="B317" s="16" t="s">
        <v>708</v>
      </c>
      <c r="C317" s="16" t="s">
        <v>3290</v>
      </c>
      <c r="D317" s="17" t="s">
        <v>462</v>
      </c>
      <c r="E317" s="17" t="s">
        <v>125</v>
      </c>
      <c r="F317" s="17" t="s">
        <v>2462</v>
      </c>
      <c r="G317" s="16" t="s">
        <v>12</v>
      </c>
      <c r="H317" s="18">
        <v>6304384292</v>
      </c>
      <c r="I317" s="2" t="s">
        <v>709</v>
      </c>
    </row>
    <row r="318" spans="1:9" ht="21.95" customHeight="1" x14ac:dyDescent="0.25">
      <c r="A318" s="14">
        <v>317</v>
      </c>
      <c r="B318" s="15" t="s">
        <v>710</v>
      </c>
      <c r="C318" s="16" t="s">
        <v>2961</v>
      </c>
      <c r="D318" s="17" t="s">
        <v>462</v>
      </c>
      <c r="E318" s="17" t="s">
        <v>125</v>
      </c>
      <c r="F318" s="17" t="s">
        <v>2294</v>
      </c>
      <c r="G318" s="16" t="s">
        <v>12</v>
      </c>
      <c r="H318" s="18">
        <v>9133269297</v>
      </c>
      <c r="I318" s="2" t="s">
        <v>711</v>
      </c>
    </row>
    <row r="319" spans="1:9" ht="21.95" customHeight="1" x14ac:dyDescent="0.25">
      <c r="A319" s="14">
        <v>318</v>
      </c>
      <c r="B319" s="15" t="s">
        <v>712</v>
      </c>
      <c r="C319" s="16" t="s">
        <v>3130</v>
      </c>
      <c r="D319" s="17" t="s">
        <v>462</v>
      </c>
      <c r="E319" s="17" t="s">
        <v>125</v>
      </c>
      <c r="F319" s="17" t="s">
        <v>2577</v>
      </c>
      <c r="G319" s="16" t="s">
        <v>19</v>
      </c>
      <c r="H319" s="18">
        <v>9347873546</v>
      </c>
      <c r="I319" s="2" t="s">
        <v>713</v>
      </c>
    </row>
    <row r="320" spans="1:9" ht="21.95" customHeight="1" x14ac:dyDescent="0.25">
      <c r="A320" s="14">
        <v>319</v>
      </c>
      <c r="B320" s="15" t="s">
        <v>714</v>
      </c>
      <c r="C320" s="16" t="s">
        <v>715</v>
      </c>
      <c r="D320" s="17" t="s">
        <v>462</v>
      </c>
      <c r="E320" s="17" t="s">
        <v>125</v>
      </c>
      <c r="F320" s="17" t="s">
        <v>2692</v>
      </c>
      <c r="G320" s="16" t="s">
        <v>19</v>
      </c>
      <c r="H320" s="18">
        <v>9502726728</v>
      </c>
      <c r="I320" s="2" t="s">
        <v>716</v>
      </c>
    </row>
    <row r="321" spans="1:9" ht="21.95" customHeight="1" x14ac:dyDescent="0.25">
      <c r="A321" s="14">
        <v>320</v>
      </c>
      <c r="B321" s="15" t="s">
        <v>717</v>
      </c>
      <c r="C321" s="16" t="s">
        <v>3336</v>
      </c>
      <c r="D321" s="17" t="s">
        <v>462</v>
      </c>
      <c r="E321" s="17" t="s">
        <v>718</v>
      </c>
      <c r="F321" s="17" t="s">
        <v>2714</v>
      </c>
      <c r="G321" s="16" t="s">
        <v>12</v>
      </c>
      <c r="H321" s="18">
        <v>8688703639</v>
      </c>
      <c r="I321" s="2" t="s">
        <v>719</v>
      </c>
    </row>
    <row r="322" spans="1:9" ht="21.95" customHeight="1" x14ac:dyDescent="0.25">
      <c r="A322" s="14">
        <v>321</v>
      </c>
      <c r="B322" s="15" t="s">
        <v>720</v>
      </c>
      <c r="C322" s="16" t="s">
        <v>3298</v>
      </c>
      <c r="D322" s="17" t="s">
        <v>462</v>
      </c>
      <c r="E322" s="17" t="s">
        <v>718</v>
      </c>
      <c r="F322" s="17" t="s">
        <v>2473</v>
      </c>
      <c r="G322" s="16" t="s">
        <v>12</v>
      </c>
      <c r="H322" s="18">
        <v>8555805363</v>
      </c>
      <c r="I322" s="2" t="s">
        <v>721</v>
      </c>
    </row>
    <row r="323" spans="1:9" ht="21.95" customHeight="1" x14ac:dyDescent="0.25">
      <c r="A323" s="14">
        <v>322</v>
      </c>
      <c r="B323" s="15" t="s">
        <v>722</v>
      </c>
      <c r="C323" s="16" t="s">
        <v>723</v>
      </c>
      <c r="D323" s="17" t="s">
        <v>462</v>
      </c>
      <c r="E323" s="17" t="s">
        <v>718</v>
      </c>
      <c r="F323" s="17" t="s">
        <v>2431</v>
      </c>
      <c r="G323" s="16" t="s">
        <v>12</v>
      </c>
      <c r="H323" s="18">
        <v>8897595016</v>
      </c>
      <c r="I323" s="2" t="s">
        <v>724</v>
      </c>
    </row>
    <row r="324" spans="1:9" ht="21.95" customHeight="1" x14ac:dyDescent="0.25">
      <c r="A324" s="14">
        <v>323</v>
      </c>
      <c r="B324" s="15" t="s">
        <v>725</v>
      </c>
      <c r="C324" s="16" t="s">
        <v>3390</v>
      </c>
      <c r="D324" s="17" t="s">
        <v>462</v>
      </c>
      <c r="E324" s="17" t="s">
        <v>718</v>
      </c>
      <c r="F324" s="17" t="s">
        <v>2372</v>
      </c>
      <c r="G324" s="16" t="s">
        <v>19</v>
      </c>
      <c r="H324" s="18">
        <v>7989874335</v>
      </c>
      <c r="I324" s="2" t="s">
        <v>726</v>
      </c>
    </row>
    <row r="325" spans="1:9" ht="21.95" customHeight="1" x14ac:dyDescent="0.25">
      <c r="A325" s="14">
        <v>324</v>
      </c>
      <c r="B325" s="15" t="s">
        <v>727</v>
      </c>
      <c r="C325" s="16" t="s">
        <v>2975</v>
      </c>
      <c r="D325" s="17" t="s">
        <v>462</v>
      </c>
      <c r="E325" s="17" t="s">
        <v>718</v>
      </c>
      <c r="F325" s="17" t="s">
        <v>2464</v>
      </c>
      <c r="G325" s="16" t="s">
        <v>19</v>
      </c>
      <c r="H325" s="18">
        <v>9440882331</v>
      </c>
      <c r="I325" s="2" t="s">
        <v>728</v>
      </c>
    </row>
    <row r="326" spans="1:9" ht="21.95" customHeight="1" x14ac:dyDescent="0.25">
      <c r="A326" s="14">
        <v>325</v>
      </c>
      <c r="B326" s="15" t="s">
        <v>729</v>
      </c>
      <c r="C326" s="16" t="s">
        <v>3308</v>
      </c>
      <c r="D326" s="17" t="s">
        <v>462</v>
      </c>
      <c r="E326" s="17" t="s">
        <v>718</v>
      </c>
      <c r="F326" s="17" t="s">
        <v>2476</v>
      </c>
      <c r="G326" s="16" t="s">
        <v>12</v>
      </c>
      <c r="H326" s="18">
        <v>7995955627</v>
      </c>
      <c r="I326" s="2" t="s">
        <v>730</v>
      </c>
    </row>
    <row r="327" spans="1:9" ht="21.95" customHeight="1" x14ac:dyDescent="0.25">
      <c r="A327" s="14">
        <v>326</v>
      </c>
      <c r="B327" s="15" t="s">
        <v>731</v>
      </c>
      <c r="C327" s="16" t="s">
        <v>3369</v>
      </c>
      <c r="D327" s="17" t="s">
        <v>462</v>
      </c>
      <c r="E327" s="17" t="s">
        <v>718</v>
      </c>
      <c r="F327" s="17" t="s">
        <v>2304</v>
      </c>
      <c r="G327" s="16" t="s">
        <v>19</v>
      </c>
      <c r="H327" s="18">
        <v>7780730913</v>
      </c>
      <c r="I327" s="2" t="s">
        <v>732</v>
      </c>
    </row>
    <row r="328" spans="1:9" ht="21.95" customHeight="1" x14ac:dyDescent="0.25">
      <c r="A328" s="14">
        <v>327</v>
      </c>
      <c r="B328" s="15" t="s">
        <v>733</v>
      </c>
      <c r="C328" s="16" t="s">
        <v>3149</v>
      </c>
      <c r="D328" s="17" t="s">
        <v>462</v>
      </c>
      <c r="E328" s="17" t="s">
        <v>718</v>
      </c>
      <c r="F328" s="17" t="s">
        <v>2595</v>
      </c>
      <c r="G328" s="16" t="s">
        <v>12</v>
      </c>
      <c r="H328" s="18">
        <v>9353561608</v>
      </c>
      <c r="I328" s="2" t="s">
        <v>734</v>
      </c>
    </row>
    <row r="329" spans="1:9" ht="21.95" customHeight="1" x14ac:dyDescent="0.25">
      <c r="A329" s="14">
        <v>328</v>
      </c>
      <c r="B329" s="15" t="s">
        <v>735</v>
      </c>
      <c r="C329" s="16" t="s">
        <v>736</v>
      </c>
      <c r="D329" s="17" t="s">
        <v>462</v>
      </c>
      <c r="E329" s="17" t="s">
        <v>718</v>
      </c>
      <c r="F329" s="17" t="s">
        <v>2362</v>
      </c>
      <c r="G329" s="16" t="s">
        <v>12</v>
      </c>
      <c r="H329" s="18">
        <v>9666281480</v>
      </c>
      <c r="I329" s="2" t="s">
        <v>737</v>
      </c>
    </row>
    <row r="330" spans="1:9" ht="21.95" customHeight="1" x14ac:dyDescent="0.25">
      <c r="A330" s="14">
        <v>329</v>
      </c>
      <c r="B330" s="15" t="s">
        <v>738</v>
      </c>
      <c r="C330" s="16" t="s">
        <v>3093</v>
      </c>
      <c r="D330" s="17" t="s">
        <v>462</v>
      </c>
      <c r="E330" s="17" t="s">
        <v>718</v>
      </c>
      <c r="F330" s="17" t="s">
        <v>2501</v>
      </c>
      <c r="G330" s="16" t="s">
        <v>12</v>
      </c>
      <c r="H330" s="18">
        <v>9182213271</v>
      </c>
      <c r="I330" s="2" t="s">
        <v>739</v>
      </c>
    </row>
    <row r="331" spans="1:9" ht="21.95" customHeight="1" x14ac:dyDescent="0.25">
      <c r="A331" s="14">
        <v>330</v>
      </c>
      <c r="B331" s="16" t="s">
        <v>740</v>
      </c>
      <c r="C331" s="16" t="s">
        <v>2880</v>
      </c>
      <c r="D331" s="17" t="s">
        <v>462</v>
      </c>
      <c r="E331" s="17" t="s">
        <v>718</v>
      </c>
      <c r="F331" s="17" t="s">
        <v>2363</v>
      </c>
      <c r="G331" s="16" t="s">
        <v>12</v>
      </c>
      <c r="H331" s="18">
        <v>6303343274</v>
      </c>
      <c r="I331" s="2" t="s">
        <v>741</v>
      </c>
    </row>
    <row r="332" spans="1:9" ht="21.95" customHeight="1" x14ac:dyDescent="0.25">
      <c r="A332" s="14">
        <v>331</v>
      </c>
      <c r="B332" s="15" t="s">
        <v>742</v>
      </c>
      <c r="C332" s="16" t="s">
        <v>743</v>
      </c>
      <c r="D332" s="17" t="s">
        <v>462</v>
      </c>
      <c r="E332" s="17" t="s">
        <v>718</v>
      </c>
      <c r="F332" s="17" t="s">
        <v>2417</v>
      </c>
      <c r="G332" s="16" t="s">
        <v>19</v>
      </c>
      <c r="H332" s="18">
        <v>9640640531</v>
      </c>
      <c r="I332" s="2" t="s">
        <v>744</v>
      </c>
    </row>
    <row r="333" spans="1:9" ht="21.95" customHeight="1" x14ac:dyDescent="0.25">
      <c r="A333" s="14">
        <v>332</v>
      </c>
      <c r="B333" s="15" t="s">
        <v>745</v>
      </c>
      <c r="C333" s="16" t="s">
        <v>746</v>
      </c>
      <c r="D333" s="17" t="s">
        <v>462</v>
      </c>
      <c r="E333" s="17" t="s">
        <v>718</v>
      </c>
      <c r="F333" s="17" t="s">
        <v>2636</v>
      </c>
      <c r="G333" s="16" t="s">
        <v>19</v>
      </c>
      <c r="H333" s="18">
        <v>7672001861</v>
      </c>
      <c r="I333" s="2" t="s">
        <v>747</v>
      </c>
    </row>
    <row r="334" spans="1:9" ht="21.95" customHeight="1" x14ac:dyDescent="0.25">
      <c r="A334" s="14">
        <v>333</v>
      </c>
      <c r="B334" s="15" t="s">
        <v>748</v>
      </c>
      <c r="C334" s="16" t="s">
        <v>3544</v>
      </c>
      <c r="D334" s="17" t="s">
        <v>462</v>
      </c>
      <c r="E334" s="17" t="s">
        <v>718</v>
      </c>
      <c r="F334" s="17" t="s">
        <v>2692</v>
      </c>
      <c r="G334" s="16" t="s">
        <v>12</v>
      </c>
      <c r="H334" s="18">
        <v>6281889011</v>
      </c>
      <c r="I334" s="2" t="s">
        <v>749</v>
      </c>
    </row>
    <row r="335" spans="1:9" ht="21.95" customHeight="1" x14ac:dyDescent="0.25">
      <c r="A335" s="14">
        <v>334</v>
      </c>
      <c r="B335" s="15" t="s">
        <v>750</v>
      </c>
      <c r="C335" s="16" t="s">
        <v>3533</v>
      </c>
      <c r="D335" s="17" t="s">
        <v>462</v>
      </c>
      <c r="E335" s="17" t="s">
        <v>718</v>
      </c>
      <c r="F335" s="17" t="s">
        <v>2814</v>
      </c>
      <c r="G335" s="16" t="s">
        <v>12</v>
      </c>
      <c r="H335" s="18">
        <v>8341595813</v>
      </c>
      <c r="I335" s="2" t="s">
        <v>751</v>
      </c>
    </row>
    <row r="336" spans="1:9" ht="21.95" customHeight="1" x14ac:dyDescent="0.25">
      <c r="A336" s="14">
        <v>335</v>
      </c>
      <c r="B336" s="15" t="s">
        <v>752</v>
      </c>
      <c r="C336" s="16" t="s">
        <v>3347</v>
      </c>
      <c r="D336" s="17" t="s">
        <v>462</v>
      </c>
      <c r="E336" s="17" t="s">
        <v>718</v>
      </c>
      <c r="F336" s="17" t="s">
        <v>2312</v>
      </c>
      <c r="G336" s="16" t="s">
        <v>12</v>
      </c>
      <c r="H336" s="18">
        <v>7981909303</v>
      </c>
      <c r="I336" s="2" t="s">
        <v>753</v>
      </c>
    </row>
    <row r="337" spans="1:9" ht="21.95" customHeight="1" x14ac:dyDescent="0.25">
      <c r="A337" s="14">
        <v>336</v>
      </c>
      <c r="B337" s="15" t="s">
        <v>754</v>
      </c>
      <c r="C337" s="16" t="s">
        <v>2930</v>
      </c>
      <c r="D337" s="17" t="s">
        <v>462</v>
      </c>
      <c r="E337" s="17" t="s">
        <v>718</v>
      </c>
      <c r="F337" s="17" t="s">
        <v>2420</v>
      </c>
      <c r="G337" s="16" t="s">
        <v>12</v>
      </c>
      <c r="H337" s="18">
        <v>9908643307</v>
      </c>
      <c r="I337" s="2" t="s">
        <v>755</v>
      </c>
    </row>
    <row r="338" spans="1:9" ht="21.95" customHeight="1" x14ac:dyDescent="0.25">
      <c r="A338" s="14">
        <v>337</v>
      </c>
      <c r="B338" s="15" t="s">
        <v>756</v>
      </c>
      <c r="C338" s="16" t="s">
        <v>3393</v>
      </c>
      <c r="D338" s="17" t="s">
        <v>462</v>
      </c>
      <c r="E338" s="17" t="s">
        <v>718</v>
      </c>
      <c r="F338" s="17" t="s">
        <v>2739</v>
      </c>
      <c r="G338" s="16" t="s">
        <v>12</v>
      </c>
      <c r="H338" s="18">
        <v>6302268792</v>
      </c>
      <c r="I338" s="2" t="s">
        <v>757</v>
      </c>
    </row>
    <row r="339" spans="1:9" ht="21.95" customHeight="1" x14ac:dyDescent="0.25">
      <c r="A339" s="14">
        <v>338</v>
      </c>
      <c r="B339" s="15" t="s">
        <v>758</v>
      </c>
      <c r="C339" s="16" t="s">
        <v>759</v>
      </c>
      <c r="D339" s="17" t="s">
        <v>462</v>
      </c>
      <c r="E339" s="17" t="s">
        <v>718</v>
      </c>
      <c r="F339" s="17" t="s">
        <v>2550</v>
      </c>
      <c r="G339" s="16" t="s">
        <v>12</v>
      </c>
      <c r="H339" s="18">
        <v>9676724673</v>
      </c>
      <c r="I339" s="2" t="s">
        <v>760</v>
      </c>
    </row>
    <row r="340" spans="1:9" ht="21.95" customHeight="1" x14ac:dyDescent="0.25">
      <c r="A340" s="14">
        <v>339</v>
      </c>
      <c r="B340" s="15" t="s">
        <v>761</v>
      </c>
      <c r="C340" s="16" t="s">
        <v>3257</v>
      </c>
      <c r="D340" s="17" t="s">
        <v>462</v>
      </c>
      <c r="E340" s="17" t="s">
        <v>718</v>
      </c>
      <c r="F340" s="17" t="s">
        <v>2324</v>
      </c>
      <c r="G340" s="16" t="s">
        <v>12</v>
      </c>
      <c r="H340" s="18">
        <v>9392334583</v>
      </c>
      <c r="I340" s="2" t="s">
        <v>762</v>
      </c>
    </row>
    <row r="341" spans="1:9" ht="21.95" customHeight="1" x14ac:dyDescent="0.25">
      <c r="A341" s="14">
        <v>340</v>
      </c>
      <c r="B341" s="15" t="s">
        <v>763</v>
      </c>
      <c r="C341" s="16" t="s">
        <v>3310</v>
      </c>
      <c r="D341" s="17" t="s">
        <v>462</v>
      </c>
      <c r="E341" s="17" t="s">
        <v>718</v>
      </c>
      <c r="F341" s="17" t="s">
        <v>2325</v>
      </c>
      <c r="G341" s="16" t="s">
        <v>19</v>
      </c>
      <c r="H341" s="18">
        <v>7330610156</v>
      </c>
      <c r="I341" s="2" t="s">
        <v>764</v>
      </c>
    </row>
    <row r="342" spans="1:9" ht="21.95" customHeight="1" x14ac:dyDescent="0.25">
      <c r="A342" s="14">
        <v>341</v>
      </c>
      <c r="B342" s="15" t="s">
        <v>765</v>
      </c>
      <c r="C342" s="16" t="s">
        <v>3356</v>
      </c>
      <c r="D342" s="17" t="s">
        <v>462</v>
      </c>
      <c r="E342" s="17" t="s">
        <v>718</v>
      </c>
      <c r="F342" s="17" t="s">
        <v>2722</v>
      </c>
      <c r="G342" s="16" t="s">
        <v>12</v>
      </c>
      <c r="H342" s="18">
        <v>9182040992</v>
      </c>
      <c r="I342" s="2" t="s">
        <v>766</v>
      </c>
    </row>
    <row r="343" spans="1:9" ht="21.95" customHeight="1" x14ac:dyDescent="0.25">
      <c r="A343" s="14">
        <v>342</v>
      </c>
      <c r="B343" s="15" t="s">
        <v>767</v>
      </c>
      <c r="C343" s="16" t="s">
        <v>3505</v>
      </c>
      <c r="D343" s="17" t="s">
        <v>462</v>
      </c>
      <c r="E343" s="17" t="s">
        <v>718</v>
      </c>
      <c r="F343" s="17" t="s">
        <v>2476</v>
      </c>
      <c r="G343" s="16" t="s">
        <v>12</v>
      </c>
      <c r="H343" s="18">
        <v>9392536515</v>
      </c>
      <c r="I343" s="2" t="s">
        <v>768</v>
      </c>
    </row>
    <row r="344" spans="1:9" ht="21.95" customHeight="1" x14ac:dyDescent="0.25">
      <c r="A344" s="14">
        <v>343</v>
      </c>
      <c r="B344" s="15" t="s">
        <v>769</v>
      </c>
      <c r="C344" s="16" t="s">
        <v>3292</v>
      </c>
      <c r="D344" s="17" t="s">
        <v>462</v>
      </c>
      <c r="E344" s="17" t="s">
        <v>718</v>
      </c>
      <c r="F344" s="23">
        <v>37444</v>
      </c>
      <c r="G344" s="16" t="s">
        <v>19</v>
      </c>
      <c r="H344" s="18">
        <v>7416772086</v>
      </c>
      <c r="I344" s="2" t="s">
        <v>770</v>
      </c>
    </row>
    <row r="345" spans="1:9" ht="21.95" customHeight="1" x14ac:dyDescent="0.25">
      <c r="A345" s="14">
        <v>344</v>
      </c>
      <c r="B345" s="15" t="s">
        <v>771</v>
      </c>
      <c r="C345" s="16" t="s">
        <v>772</v>
      </c>
      <c r="D345" s="17" t="s">
        <v>462</v>
      </c>
      <c r="E345" s="17" t="s">
        <v>718</v>
      </c>
      <c r="F345" s="17" t="s">
        <v>2539</v>
      </c>
      <c r="G345" s="16" t="s">
        <v>12</v>
      </c>
      <c r="H345" s="18">
        <v>9390329099</v>
      </c>
      <c r="I345" s="2" t="s">
        <v>773</v>
      </c>
    </row>
    <row r="346" spans="1:9" ht="21.95" customHeight="1" x14ac:dyDescent="0.25">
      <c r="A346" s="14">
        <v>345</v>
      </c>
      <c r="B346" s="15" t="s">
        <v>774</v>
      </c>
      <c r="C346" s="16" t="s">
        <v>3238</v>
      </c>
      <c r="D346" s="17" t="s">
        <v>462</v>
      </c>
      <c r="E346" s="17" t="s">
        <v>718</v>
      </c>
      <c r="F346" s="17" t="s">
        <v>2602</v>
      </c>
      <c r="G346" s="16" t="s">
        <v>19</v>
      </c>
      <c r="H346" s="18">
        <v>6304079149</v>
      </c>
      <c r="I346" s="2" t="s">
        <v>775</v>
      </c>
    </row>
    <row r="347" spans="1:9" ht="21.95" customHeight="1" x14ac:dyDescent="0.25">
      <c r="A347" s="14">
        <v>346</v>
      </c>
      <c r="B347" s="15" t="s">
        <v>776</v>
      </c>
      <c r="C347" s="16" t="s">
        <v>3165</v>
      </c>
      <c r="D347" s="17" t="s">
        <v>462</v>
      </c>
      <c r="E347" s="17" t="s">
        <v>718</v>
      </c>
      <c r="F347" s="17" t="s">
        <v>2607</v>
      </c>
      <c r="G347" s="16" t="s">
        <v>12</v>
      </c>
      <c r="H347" s="18">
        <v>6304328334</v>
      </c>
      <c r="I347" s="2" t="s">
        <v>777</v>
      </c>
    </row>
    <row r="348" spans="1:9" ht="21.95" customHeight="1" x14ac:dyDescent="0.25">
      <c r="A348" s="14">
        <v>347</v>
      </c>
      <c r="B348" s="15" t="s">
        <v>778</v>
      </c>
      <c r="C348" s="16" t="s">
        <v>3240</v>
      </c>
      <c r="D348" s="17" t="s">
        <v>462</v>
      </c>
      <c r="E348" s="17" t="s">
        <v>718</v>
      </c>
      <c r="F348" s="17" t="s">
        <v>2002</v>
      </c>
      <c r="G348" s="16" t="s">
        <v>19</v>
      </c>
      <c r="H348" s="18">
        <v>8143343073</v>
      </c>
      <c r="I348" s="2" t="s">
        <v>779</v>
      </c>
    </row>
    <row r="349" spans="1:9" ht="21.95" customHeight="1" x14ac:dyDescent="0.25">
      <c r="A349" s="14">
        <v>348</v>
      </c>
      <c r="B349" s="15" t="s">
        <v>780</v>
      </c>
      <c r="C349" s="16" t="s">
        <v>2913</v>
      </c>
      <c r="D349" s="17" t="s">
        <v>462</v>
      </c>
      <c r="E349" s="17" t="s">
        <v>718</v>
      </c>
      <c r="F349" s="17" t="s">
        <v>2353</v>
      </c>
      <c r="G349" s="16" t="s">
        <v>19</v>
      </c>
      <c r="H349" s="18">
        <v>9390133215</v>
      </c>
      <c r="I349" s="2" t="s">
        <v>781</v>
      </c>
    </row>
    <row r="350" spans="1:9" ht="21.95" customHeight="1" x14ac:dyDescent="0.25">
      <c r="A350" s="14">
        <v>349</v>
      </c>
      <c r="B350" s="15" t="s">
        <v>782</v>
      </c>
      <c r="C350" s="16" t="s">
        <v>3526</v>
      </c>
      <c r="D350" s="17" t="s">
        <v>462</v>
      </c>
      <c r="E350" s="17" t="s">
        <v>718</v>
      </c>
      <c r="F350" s="17" t="s">
        <v>2520</v>
      </c>
      <c r="G350" s="16" t="s">
        <v>19</v>
      </c>
      <c r="H350" s="18">
        <v>6281070014</v>
      </c>
      <c r="I350" s="2" t="s">
        <v>783</v>
      </c>
    </row>
    <row r="351" spans="1:9" ht="21.95" customHeight="1" x14ac:dyDescent="0.25">
      <c r="A351" s="14">
        <v>350</v>
      </c>
      <c r="B351" s="16" t="s">
        <v>784</v>
      </c>
      <c r="C351" s="16" t="s">
        <v>2979</v>
      </c>
      <c r="D351" s="17" t="s">
        <v>462</v>
      </c>
      <c r="E351" s="17" t="s">
        <v>718</v>
      </c>
      <c r="F351" s="17" t="s">
        <v>2389</v>
      </c>
      <c r="G351" s="16" t="s">
        <v>12</v>
      </c>
      <c r="H351" s="18">
        <v>8374358109</v>
      </c>
      <c r="I351" s="2" t="s">
        <v>785</v>
      </c>
    </row>
    <row r="352" spans="1:9" ht="21.95" customHeight="1" x14ac:dyDescent="0.25">
      <c r="A352" s="14">
        <v>351</v>
      </c>
      <c r="B352" s="15" t="s">
        <v>786</v>
      </c>
      <c r="C352" s="16" t="s">
        <v>787</v>
      </c>
      <c r="D352" s="17" t="s">
        <v>462</v>
      </c>
      <c r="E352" s="17" t="s">
        <v>718</v>
      </c>
      <c r="F352" s="17" t="s">
        <v>2544</v>
      </c>
      <c r="G352" s="16" t="s">
        <v>12</v>
      </c>
      <c r="H352" s="18">
        <v>7993790852</v>
      </c>
      <c r="I352" s="2" t="s">
        <v>788</v>
      </c>
    </row>
    <row r="353" spans="1:9" ht="21.95" customHeight="1" x14ac:dyDescent="0.25">
      <c r="A353" s="14">
        <v>352</v>
      </c>
      <c r="B353" s="15" t="s">
        <v>789</v>
      </c>
      <c r="C353" s="16" t="s">
        <v>2858</v>
      </c>
      <c r="D353" s="17" t="s">
        <v>462</v>
      </c>
      <c r="E353" s="17" t="s">
        <v>718</v>
      </c>
      <c r="F353" s="17" t="s">
        <v>2337</v>
      </c>
      <c r="G353" s="16" t="s">
        <v>19</v>
      </c>
      <c r="H353" s="18">
        <v>9441466435</v>
      </c>
      <c r="I353" s="2" t="s">
        <v>790</v>
      </c>
    </row>
    <row r="354" spans="1:9" ht="21.95" customHeight="1" x14ac:dyDescent="0.25">
      <c r="A354" s="14">
        <v>353</v>
      </c>
      <c r="B354" s="15" t="s">
        <v>791</v>
      </c>
      <c r="C354" s="16" t="s">
        <v>792</v>
      </c>
      <c r="D354" s="17" t="s">
        <v>462</v>
      </c>
      <c r="E354" s="17" t="s">
        <v>718</v>
      </c>
      <c r="F354" s="17" t="s">
        <v>2685</v>
      </c>
      <c r="G354" s="16" t="s">
        <v>19</v>
      </c>
      <c r="H354" s="18">
        <v>8074365229</v>
      </c>
      <c r="I354" s="2" t="s">
        <v>793</v>
      </c>
    </row>
    <row r="355" spans="1:9" ht="21.95" customHeight="1" x14ac:dyDescent="0.25">
      <c r="A355" s="14">
        <v>354</v>
      </c>
      <c r="B355" s="15" t="s">
        <v>794</v>
      </c>
      <c r="C355" s="16" t="s">
        <v>3477</v>
      </c>
      <c r="D355" s="17" t="s">
        <v>462</v>
      </c>
      <c r="E355" s="17" t="s">
        <v>718</v>
      </c>
      <c r="F355" s="17" t="s">
        <v>2790</v>
      </c>
      <c r="G355" s="16" t="s">
        <v>12</v>
      </c>
      <c r="H355" s="18">
        <v>7995946090</v>
      </c>
      <c r="I355" s="2" t="s">
        <v>795</v>
      </c>
    </row>
    <row r="356" spans="1:9" ht="21.95" customHeight="1" x14ac:dyDescent="0.25">
      <c r="A356" s="14">
        <v>355</v>
      </c>
      <c r="B356" s="15" t="s">
        <v>796</v>
      </c>
      <c r="C356" s="16" t="s">
        <v>3494</v>
      </c>
      <c r="D356" s="17" t="s">
        <v>462</v>
      </c>
      <c r="E356" s="17" t="s">
        <v>718</v>
      </c>
      <c r="F356" s="17" t="s">
        <v>2329</v>
      </c>
      <c r="G356" s="16" t="s">
        <v>19</v>
      </c>
      <c r="H356" s="18">
        <v>9182925995</v>
      </c>
      <c r="I356" s="2" t="s">
        <v>797</v>
      </c>
    </row>
    <row r="357" spans="1:9" ht="21.95" customHeight="1" x14ac:dyDescent="0.25">
      <c r="A357" s="14">
        <v>356</v>
      </c>
      <c r="B357" s="15" t="s">
        <v>798</v>
      </c>
      <c r="C357" s="16" t="s">
        <v>799</v>
      </c>
      <c r="D357" s="17" t="s">
        <v>462</v>
      </c>
      <c r="E357" s="17" t="s">
        <v>718</v>
      </c>
      <c r="F357" s="17" t="s">
        <v>2678</v>
      </c>
      <c r="G357" s="16" t="s">
        <v>12</v>
      </c>
      <c r="H357" s="18">
        <v>7093992304</v>
      </c>
      <c r="I357" s="2" t="s">
        <v>800</v>
      </c>
    </row>
    <row r="358" spans="1:9" ht="21.95" customHeight="1" x14ac:dyDescent="0.25">
      <c r="A358" s="14">
        <v>357</v>
      </c>
      <c r="B358" s="16" t="s">
        <v>801</v>
      </c>
      <c r="C358" s="16" t="s">
        <v>3440</v>
      </c>
      <c r="D358" s="16" t="s">
        <v>462</v>
      </c>
      <c r="E358" s="17" t="s">
        <v>718</v>
      </c>
      <c r="F358" s="17" t="s">
        <v>2636</v>
      </c>
      <c r="G358" s="19" t="s">
        <v>12</v>
      </c>
      <c r="H358" s="18">
        <v>7995440100</v>
      </c>
      <c r="I358" s="20" t="s">
        <v>802</v>
      </c>
    </row>
    <row r="359" spans="1:9" ht="21.95" customHeight="1" x14ac:dyDescent="0.25">
      <c r="A359" s="14">
        <v>358</v>
      </c>
      <c r="B359" s="15" t="s">
        <v>803</v>
      </c>
      <c r="C359" s="16" t="s">
        <v>2893</v>
      </c>
      <c r="D359" s="17" t="s">
        <v>462</v>
      </c>
      <c r="E359" s="17" t="s">
        <v>718</v>
      </c>
      <c r="F359" s="17" t="s">
        <v>2379</v>
      </c>
      <c r="G359" s="16" t="s">
        <v>12</v>
      </c>
      <c r="H359" s="18">
        <v>8333019390</v>
      </c>
      <c r="I359" s="2" t="s">
        <v>804</v>
      </c>
    </row>
    <row r="360" spans="1:9" ht="21.95" customHeight="1" x14ac:dyDescent="0.25">
      <c r="A360" s="14">
        <v>359</v>
      </c>
      <c r="B360" s="15" t="s">
        <v>805</v>
      </c>
      <c r="C360" s="16" t="s">
        <v>3120</v>
      </c>
      <c r="D360" s="17" t="s">
        <v>462</v>
      </c>
      <c r="E360" s="17" t="s">
        <v>718</v>
      </c>
      <c r="F360" s="17" t="s">
        <v>2572</v>
      </c>
      <c r="G360" s="16" t="s">
        <v>12</v>
      </c>
      <c r="H360" s="18">
        <v>7093679440</v>
      </c>
      <c r="I360" s="2" t="s">
        <v>806</v>
      </c>
    </row>
    <row r="361" spans="1:9" ht="21.95" customHeight="1" x14ac:dyDescent="0.25">
      <c r="A361" s="14">
        <v>360</v>
      </c>
      <c r="B361" s="15" t="s">
        <v>807</v>
      </c>
      <c r="C361" s="16" t="s">
        <v>2910</v>
      </c>
      <c r="D361" s="17" t="s">
        <v>462</v>
      </c>
      <c r="E361" s="17" t="s">
        <v>718</v>
      </c>
      <c r="F361" s="17" t="s">
        <v>2397</v>
      </c>
      <c r="G361" s="16" t="s">
        <v>12</v>
      </c>
      <c r="H361" s="18">
        <v>6304261942</v>
      </c>
      <c r="I361" s="2" t="s">
        <v>808</v>
      </c>
    </row>
    <row r="362" spans="1:9" ht="21.95" customHeight="1" x14ac:dyDescent="0.25">
      <c r="A362" s="14">
        <v>361</v>
      </c>
      <c r="B362" s="16" t="s">
        <v>809</v>
      </c>
      <c r="C362" s="16" t="s">
        <v>3375</v>
      </c>
      <c r="D362" s="16" t="s">
        <v>462</v>
      </c>
      <c r="E362" s="16" t="s">
        <v>718</v>
      </c>
      <c r="F362" s="17" t="s">
        <v>2733</v>
      </c>
      <c r="G362" s="19" t="s">
        <v>12</v>
      </c>
      <c r="H362" s="18">
        <v>6301309158</v>
      </c>
      <c r="I362" s="20" t="s">
        <v>810</v>
      </c>
    </row>
    <row r="363" spans="1:9" ht="21.95" customHeight="1" x14ac:dyDescent="0.25">
      <c r="A363" s="14">
        <v>362</v>
      </c>
      <c r="B363" s="15" t="s">
        <v>811</v>
      </c>
      <c r="C363" s="16" t="s">
        <v>3316</v>
      </c>
      <c r="D363" s="17" t="s">
        <v>462</v>
      </c>
      <c r="E363" s="17" t="s">
        <v>718</v>
      </c>
      <c r="F363" s="17" t="s">
        <v>2545</v>
      </c>
      <c r="G363" s="16" t="s">
        <v>12</v>
      </c>
      <c r="H363" s="18">
        <v>8919671199</v>
      </c>
      <c r="I363" s="2" t="s">
        <v>812</v>
      </c>
    </row>
    <row r="364" spans="1:9" ht="21.95" customHeight="1" x14ac:dyDescent="0.25">
      <c r="A364" s="14">
        <v>363</v>
      </c>
      <c r="B364" s="15" t="s">
        <v>813</v>
      </c>
      <c r="C364" s="16" t="s">
        <v>2853</v>
      </c>
      <c r="D364" s="17" t="s">
        <v>462</v>
      </c>
      <c r="E364" s="17" t="s">
        <v>718</v>
      </c>
      <c r="F364" s="17" t="s">
        <v>2328</v>
      </c>
      <c r="G364" s="16" t="s">
        <v>12</v>
      </c>
      <c r="H364" s="18">
        <v>9390333743</v>
      </c>
      <c r="I364" s="2" t="s">
        <v>814</v>
      </c>
    </row>
    <row r="365" spans="1:9" ht="21.95" customHeight="1" x14ac:dyDescent="0.25">
      <c r="A365" s="14">
        <v>364</v>
      </c>
      <c r="B365" s="15" t="s">
        <v>815</v>
      </c>
      <c r="C365" s="16" t="s">
        <v>816</v>
      </c>
      <c r="D365" s="17" t="s">
        <v>462</v>
      </c>
      <c r="E365" s="17" t="s">
        <v>718</v>
      </c>
      <c r="F365" s="31">
        <v>38236</v>
      </c>
      <c r="G365" s="16" t="s">
        <v>12</v>
      </c>
      <c r="H365" s="18">
        <v>7842771185</v>
      </c>
      <c r="I365" s="2" t="s">
        <v>817</v>
      </c>
    </row>
    <row r="366" spans="1:9" ht="21.95" customHeight="1" x14ac:dyDescent="0.25">
      <c r="A366" s="14">
        <v>365</v>
      </c>
      <c r="B366" s="15" t="s">
        <v>818</v>
      </c>
      <c r="C366" s="16" t="s">
        <v>3174</v>
      </c>
      <c r="D366" s="17" t="s">
        <v>462</v>
      </c>
      <c r="E366" s="17" t="s">
        <v>718</v>
      </c>
      <c r="F366" s="17" t="s">
        <v>2444</v>
      </c>
      <c r="G366" s="16" t="s">
        <v>12</v>
      </c>
      <c r="H366" s="18">
        <v>9603556520</v>
      </c>
      <c r="I366" s="2" t="s">
        <v>819</v>
      </c>
    </row>
    <row r="367" spans="1:9" ht="21.95" customHeight="1" x14ac:dyDescent="0.25">
      <c r="A367" s="14">
        <v>366</v>
      </c>
      <c r="B367" s="15" t="s">
        <v>820</v>
      </c>
      <c r="C367" s="16" t="s">
        <v>3281</v>
      </c>
      <c r="D367" s="17" t="s">
        <v>462</v>
      </c>
      <c r="E367" s="17" t="s">
        <v>718</v>
      </c>
      <c r="F367" s="17" t="s">
        <v>2602</v>
      </c>
      <c r="G367" s="16" t="s">
        <v>19</v>
      </c>
      <c r="H367" s="18">
        <v>9347191826</v>
      </c>
      <c r="I367" s="2" t="s">
        <v>821</v>
      </c>
    </row>
    <row r="368" spans="1:9" ht="21.95" customHeight="1" x14ac:dyDescent="0.25">
      <c r="A368" s="14">
        <v>367</v>
      </c>
      <c r="B368" s="15" t="s">
        <v>822</v>
      </c>
      <c r="C368" s="16" t="s">
        <v>3480</v>
      </c>
      <c r="D368" s="17" t="s">
        <v>462</v>
      </c>
      <c r="E368" s="17" t="s">
        <v>718</v>
      </c>
      <c r="F368" s="17" t="s">
        <v>2398</v>
      </c>
      <c r="G368" s="16" t="s">
        <v>19</v>
      </c>
      <c r="H368" s="18">
        <v>7670808277</v>
      </c>
      <c r="I368" s="2" t="s">
        <v>823</v>
      </c>
    </row>
    <row r="369" spans="1:9" ht="21.95" customHeight="1" x14ac:dyDescent="0.25">
      <c r="A369" s="14">
        <v>368</v>
      </c>
      <c r="B369" s="15" t="s">
        <v>824</v>
      </c>
      <c r="C369" s="16" t="s">
        <v>3074</v>
      </c>
      <c r="D369" s="17" t="s">
        <v>462</v>
      </c>
      <c r="E369" s="17" t="s">
        <v>718</v>
      </c>
      <c r="F369" s="17" t="s">
        <v>2534</v>
      </c>
      <c r="G369" s="16" t="s">
        <v>12</v>
      </c>
      <c r="H369" s="18">
        <v>9063507710</v>
      </c>
      <c r="I369" s="2" t="s">
        <v>825</v>
      </c>
    </row>
    <row r="370" spans="1:9" ht="21.95" customHeight="1" x14ac:dyDescent="0.25">
      <c r="A370" s="14">
        <v>369</v>
      </c>
      <c r="B370" s="15" t="s">
        <v>826</v>
      </c>
      <c r="C370" s="16" t="s">
        <v>3464</v>
      </c>
      <c r="D370" s="17" t="s">
        <v>462</v>
      </c>
      <c r="E370" s="17" t="s">
        <v>718</v>
      </c>
      <c r="F370" s="17" t="s">
        <v>2410</v>
      </c>
      <c r="G370" s="16" t="s">
        <v>19</v>
      </c>
      <c r="H370" s="18">
        <v>8639580380</v>
      </c>
      <c r="I370" s="2" t="s">
        <v>827</v>
      </c>
    </row>
    <row r="371" spans="1:9" ht="21.95" customHeight="1" x14ac:dyDescent="0.25">
      <c r="A371" s="14">
        <v>370</v>
      </c>
      <c r="B371" s="15" t="s">
        <v>828</v>
      </c>
      <c r="C371" s="16" t="s">
        <v>829</v>
      </c>
      <c r="D371" s="17" t="s">
        <v>462</v>
      </c>
      <c r="E371" s="17" t="s">
        <v>718</v>
      </c>
      <c r="F371" s="17" t="s">
        <v>2328</v>
      </c>
      <c r="G371" s="16" t="s">
        <v>19</v>
      </c>
      <c r="H371" s="18">
        <v>8374066808</v>
      </c>
      <c r="I371" s="2" t="s">
        <v>830</v>
      </c>
    </row>
    <row r="372" spans="1:9" ht="21.95" customHeight="1" x14ac:dyDescent="0.25">
      <c r="A372" s="14">
        <v>371</v>
      </c>
      <c r="B372" s="15" t="s">
        <v>831</v>
      </c>
      <c r="C372" s="16" t="s">
        <v>2985</v>
      </c>
      <c r="D372" s="17" t="s">
        <v>462</v>
      </c>
      <c r="E372" s="17" t="s">
        <v>718</v>
      </c>
      <c r="F372" s="17" t="s">
        <v>2470</v>
      </c>
      <c r="G372" s="16" t="s">
        <v>19</v>
      </c>
      <c r="H372" s="18">
        <v>7842863779</v>
      </c>
      <c r="I372" s="2" t="s">
        <v>832</v>
      </c>
    </row>
    <row r="373" spans="1:9" ht="21.95" customHeight="1" x14ac:dyDescent="0.25">
      <c r="A373" s="14">
        <v>372</v>
      </c>
      <c r="B373" s="15" t="s">
        <v>833</v>
      </c>
      <c r="C373" s="16" t="s">
        <v>3254</v>
      </c>
      <c r="D373" s="17" t="s">
        <v>462</v>
      </c>
      <c r="E373" s="17" t="s">
        <v>718</v>
      </c>
      <c r="F373" s="17" t="s">
        <v>2663</v>
      </c>
      <c r="G373" s="16" t="s">
        <v>12</v>
      </c>
      <c r="H373" s="18">
        <v>7842275251</v>
      </c>
      <c r="I373" s="2" t="s">
        <v>834</v>
      </c>
    </row>
    <row r="374" spans="1:9" ht="21.95" customHeight="1" x14ac:dyDescent="0.25">
      <c r="A374" s="14">
        <v>373</v>
      </c>
      <c r="B374" s="15" t="s">
        <v>835</v>
      </c>
      <c r="C374" s="16" t="s">
        <v>3258</v>
      </c>
      <c r="D374" s="17" t="s">
        <v>462</v>
      </c>
      <c r="E374" s="17" t="s">
        <v>718</v>
      </c>
      <c r="F374" s="17" t="s">
        <v>2432</v>
      </c>
      <c r="G374" s="16" t="s">
        <v>12</v>
      </c>
      <c r="H374" s="18">
        <v>8341721152</v>
      </c>
      <c r="I374" s="2" t="s">
        <v>836</v>
      </c>
    </row>
    <row r="375" spans="1:9" ht="21.95" customHeight="1" x14ac:dyDescent="0.25">
      <c r="A375" s="14">
        <v>374</v>
      </c>
      <c r="B375" s="15" t="s">
        <v>837</v>
      </c>
      <c r="C375" s="16" t="s">
        <v>3273</v>
      </c>
      <c r="D375" s="17" t="s">
        <v>462</v>
      </c>
      <c r="E375" s="17" t="s">
        <v>718</v>
      </c>
      <c r="F375" s="17" t="s">
        <v>2403</v>
      </c>
      <c r="G375" s="16" t="s">
        <v>19</v>
      </c>
      <c r="H375" s="18">
        <v>9346704476</v>
      </c>
      <c r="I375" s="2" t="s">
        <v>838</v>
      </c>
    </row>
    <row r="376" spans="1:9" ht="21.95" customHeight="1" x14ac:dyDescent="0.25">
      <c r="A376" s="14">
        <v>375</v>
      </c>
      <c r="B376" s="15" t="s">
        <v>839</v>
      </c>
      <c r="C376" s="16" t="s">
        <v>2874</v>
      </c>
      <c r="D376" s="17" t="s">
        <v>462</v>
      </c>
      <c r="E376" s="17" t="s">
        <v>718</v>
      </c>
      <c r="F376" s="17" t="s">
        <v>2354</v>
      </c>
      <c r="G376" s="16" t="s">
        <v>12</v>
      </c>
      <c r="H376" s="18">
        <v>7416763365</v>
      </c>
      <c r="I376" s="2" t="s">
        <v>840</v>
      </c>
    </row>
    <row r="377" spans="1:9" ht="21.95" customHeight="1" x14ac:dyDescent="0.25">
      <c r="A377" s="14">
        <v>376</v>
      </c>
      <c r="B377" s="15" t="s">
        <v>841</v>
      </c>
      <c r="C377" s="16" t="s">
        <v>3332</v>
      </c>
      <c r="D377" s="17" t="s">
        <v>462</v>
      </c>
      <c r="E377" s="17" t="s">
        <v>718</v>
      </c>
      <c r="F377" s="17" t="s">
        <v>2610</v>
      </c>
      <c r="G377" s="16" t="s">
        <v>19</v>
      </c>
      <c r="H377" s="18">
        <v>6300959195</v>
      </c>
      <c r="I377" s="2" t="s">
        <v>842</v>
      </c>
    </row>
    <row r="378" spans="1:9" ht="21.95" customHeight="1" x14ac:dyDescent="0.25">
      <c r="A378" s="14">
        <v>377</v>
      </c>
      <c r="B378" s="15" t="s">
        <v>843</v>
      </c>
      <c r="C378" s="16" t="s">
        <v>3293</v>
      </c>
      <c r="D378" s="17" t="s">
        <v>462</v>
      </c>
      <c r="E378" s="17" t="s">
        <v>718</v>
      </c>
      <c r="F378" s="17" t="s">
        <v>2309</v>
      </c>
      <c r="G378" s="16" t="s">
        <v>19</v>
      </c>
      <c r="H378" s="18">
        <v>6281036853</v>
      </c>
      <c r="I378" s="2" t="s">
        <v>844</v>
      </c>
    </row>
    <row r="379" spans="1:9" ht="21.95" customHeight="1" x14ac:dyDescent="0.25">
      <c r="A379" s="14">
        <v>378</v>
      </c>
      <c r="B379" s="16" t="s">
        <v>845</v>
      </c>
      <c r="C379" s="16" t="s">
        <v>3410</v>
      </c>
      <c r="D379" s="16" t="s">
        <v>462</v>
      </c>
      <c r="E379" s="17" t="s">
        <v>718</v>
      </c>
      <c r="F379" s="17" t="s">
        <v>2628</v>
      </c>
      <c r="G379" s="19" t="s">
        <v>19</v>
      </c>
      <c r="H379" s="22">
        <v>7207828952</v>
      </c>
      <c r="I379" s="2" t="s">
        <v>846</v>
      </c>
    </row>
    <row r="380" spans="1:9" ht="21.95" customHeight="1" x14ac:dyDescent="0.25">
      <c r="A380" s="14">
        <v>379</v>
      </c>
      <c r="B380" s="16" t="s">
        <v>847</v>
      </c>
      <c r="C380" s="16" t="s">
        <v>848</v>
      </c>
      <c r="D380" s="16" t="s">
        <v>462</v>
      </c>
      <c r="E380" s="17" t="s">
        <v>718</v>
      </c>
      <c r="F380" s="17" t="s">
        <v>2452</v>
      </c>
      <c r="G380" s="19" t="s">
        <v>19</v>
      </c>
      <c r="H380" s="22">
        <v>9392349420</v>
      </c>
      <c r="I380" s="2" t="s">
        <v>849</v>
      </c>
    </row>
    <row r="381" spans="1:9" ht="21.95" customHeight="1" x14ac:dyDescent="0.25">
      <c r="A381" s="14">
        <v>380</v>
      </c>
      <c r="B381" s="15" t="s">
        <v>850</v>
      </c>
      <c r="C381" s="16" t="s">
        <v>2959</v>
      </c>
      <c r="D381" s="17" t="s">
        <v>462</v>
      </c>
      <c r="E381" s="17" t="s">
        <v>718</v>
      </c>
      <c r="F381" s="17" t="s">
        <v>2450</v>
      </c>
      <c r="G381" s="16" t="s">
        <v>19</v>
      </c>
      <c r="H381" s="18">
        <v>7815948856</v>
      </c>
      <c r="I381" s="2" t="s">
        <v>851</v>
      </c>
    </row>
    <row r="382" spans="1:9" ht="21.95" customHeight="1" x14ac:dyDescent="0.25">
      <c r="A382" s="14">
        <v>381</v>
      </c>
      <c r="B382" s="15" t="s">
        <v>852</v>
      </c>
      <c r="C382" s="16" t="s">
        <v>3157</v>
      </c>
      <c r="D382" s="17" t="s">
        <v>462</v>
      </c>
      <c r="E382" s="17" t="s">
        <v>853</v>
      </c>
      <c r="F382" s="17" t="s">
        <v>2602</v>
      </c>
      <c r="G382" s="16" t="s">
        <v>19</v>
      </c>
      <c r="H382" s="18">
        <v>9704117757</v>
      </c>
      <c r="I382" s="2" t="s">
        <v>854</v>
      </c>
    </row>
    <row r="383" spans="1:9" ht="21.95" customHeight="1" x14ac:dyDescent="0.25">
      <c r="A383" s="14">
        <v>382</v>
      </c>
      <c r="B383" s="15" t="s">
        <v>855</v>
      </c>
      <c r="C383" s="16" t="s">
        <v>856</v>
      </c>
      <c r="D383" s="17" t="s">
        <v>462</v>
      </c>
      <c r="E383" s="17" t="s">
        <v>853</v>
      </c>
      <c r="F383" s="17" t="s">
        <v>2358</v>
      </c>
      <c r="G383" s="16" t="s">
        <v>19</v>
      </c>
      <c r="H383" s="18">
        <v>9959739381</v>
      </c>
      <c r="I383" s="2" t="s">
        <v>857</v>
      </c>
    </row>
    <row r="384" spans="1:9" ht="21.95" customHeight="1" x14ac:dyDescent="0.25">
      <c r="A384" s="14">
        <v>383</v>
      </c>
      <c r="B384" s="15" t="s">
        <v>858</v>
      </c>
      <c r="C384" s="16" t="s">
        <v>3401</v>
      </c>
      <c r="D384" s="17" t="s">
        <v>462</v>
      </c>
      <c r="E384" s="17" t="s">
        <v>853</v>
      </c>
      <c r="F384" s="3">
        <v>38181</v>
      </c>
      <c r="G384" s="16" t="s">
        <v>19</v>
      </c>
      <c r="H384" s="18">
        <v>9849331731</v>
      </c>
      <c r="I384" s="2" t="s">
        <v>859</v>
      </c>
    </row>
    <row r="385" spans="1:9" ht="21.95" customHeight="1" x14ac:dyDescent="0.25">
      <c r="A385" s="14">
        <v>384</v>
      </c>
      <c r="B385" s="15" t="s">
        <v>860</v>
      </c>
      <c r="C385" s="16" t="s">
        <v>2960</v>
      </c>
      <c r="D385" s="17" t="s">
        <v>462</v>
      </c>
      <c r="E385" s="17" t="s">
        <v>853</v>
      </c>
      <c r="F385" s="17" t="s">
        <v>2451</v>
      </c>
      <c r="G385" s="16" t="s">
        <v>12</v>
      </c>
      <c r="H385" s="18">
        <v>9052895694</v>
      </c>
      <c r="I385" s="2" t="s">
        <v>861</v>
      </c>
    </row>
    <row r="386" spans="1:9" ht="21.95" customHeight="1" x14ac:dyDescent="0.25">
      <c r="A386" s="14">
        <v>385</v>
      </c>
      <c r="B386" s="15" t="s">
        <v>862</v>
      </c>
      <c r="C386" s="16" t="s">
        <v>3551</v>
      </c>
      <c r="D386" s="17" t="s">
        <v>462</v>
      </c>
      <c r="E386" s="17" t="s">
        <v>853</v>
      </c>
      <c r="F386" s="17" t="s">
        <v>2569</v>
      </c>
      <c r="G386" s="16" t="s">
        <v>19</v>
      </c>
      <c r="H386" s="18">
        <v>7989494360</v>
      </c>
      <c r="I386" s="2" t="s">
        <v>863</v>
      </c>
    </row>
    <row r="387" spans="1:9" ht="21.95" customHeight="1" x14ac:dyDescent="0.25">
      <c r="A387" s="14">
        <v>386</v>
      </c>
      <c r="B387" s="16" t="s">
        <v>864</v>
      </c>
      <c r="C387" s="16" t="s">
        <v>2285</v>
      </c>
      <c r="D387" s="17" t="s">
        <v>462</v>
      </c>
      <c r="E387" s="17" t="s">
        <v>853</v>
      </c>
      <c r="F387" s="17" t="s">
        <v>2506</v>
      </c>
      <c r="G387" s="16" t="s">
        <v>19</v>
      </c>
      <c r="H387" s="18">
        <v>7989976168</v>
      </c>
      <c r="I387" s="2" t="s">
        <v>865</v>
      </c>
    </row>
    <row r="388" spans="1:9" ht="21.95" customHeight="1" x14ac:dyDescent="0.25">
      <c r="A388" s="14">
        <v>387</v>
      </c>
      <c r="B388" s="15" t="s">
        <v>866</v>
      </c>
      <c r="C388" s="16" t="s">
        <v>867</v>
      </c>
      <c r="D388" s="17" t="s">
        <v>462</v>
      </c>
      <c r="E388" s="17" t="s">
        <v>853</v>
      </c>
      <c r="F388" s="17" t="s">
        <v>2444</v>
      </c>
      <c r="G388" s="16" t="s">
        <v>12</v>
      </c>
      <c r="H388" s="18">
        <v>9392540960</v>
      </c>
      <c r="I388" s="2" t="s">
        <v>868</v>
      </c>
    </row>
    <row r="389" spans="1:9" ht="21.95" customHeight="1" x14ac:dyDescent="0.25">
      <c r="A389" s="14">
        <v>388</v>
      </c>
      <c r="B389" s="15" t="s">
        <v>869</v>
      </c>
      <c r="C389" s="16" t="s">
        <v>870</v>
      </c>
      <c r="D389" s="17" t="s">
        <v>462</v>
      </c>
      <c r="E389" s="17" t="s">
        <v>853</v>
      </c>
      <c r="F389" s="17" t="s">
        <v>2635</v>
      </c>
      <c r="G389" s="16" t="s">
        <v>12</v>
      </c>
      <c r="H389" s="18">
        <v>9346665761</v>
      </c>
      <c r="I389" s="2" t="s">
        <v>871</v>
      </c>
    </row>
    <row r="390" spans="1:9" ht="21.95" customHeight="1" x14ac:dyDescent="0.25">
      <c r="A390" s="14">
        <v>389</v>
      </c>
      <c r="B390" s="15" t="s">
        <v>872</v>
      </c>
      <c r="C390" s="16" t="s">
        <v>873</v>
      </c>
      <c r="D390" s="17" t="s">
        <v>462</v>
      </c>
      <c r="E390" s="17" t="s">
        <v>853</v>
      </c>
      <c r="F390" s="17" t="s">
        <v>2589</v>
      </c>
      <c r="G390" s="16" t="s">
        <v>12</v>
      </c>
      <c r="H390" s="18">
        <v>9550857051</v>
      </c>
      <c r="I390" s="2" t="s">
        <v>874</v>
      </c>
    </row>
    <row r="391" spans="1:9" ht="21.95" customHeight="1" x14ac:dyDescent="0.25">
      <c r="A391" s="14">
        <v>390</v>
      </c>
      <c r="B391" s="15" t="s">
        <v>875</v>
      </c>
      <c r="C391" s="16" t="s">
        <v>876</v>
      </c>
      <c r="D391" s="17" t="s">
        <v>462</v>
      </c>
      <c r="E391" s="17" t="s">
        <v>853</v>
      </c>
      <c r="F391" s="17" t="s">
        <v>2376</v>
      </c>
      <c r="G391" s="16" t="s">
        <v>12</v>
      </c>
      <c r="H391" s="18">
        <v>6301568494</v>
      </c>
      <c r="I391" s="2" t="s">
        <v>877</v>
      </c>
    </row>
    <row r="392" spans="1:9" ht="21.95" customHeight="1" x14ac:dyDescent="0.25">
      <c r="A392" s="14">
        <v>391</v>
      </c>
      <c r="B392" s="15" t="s">
        <v>878</v>
      </c>
      <c r="C392" s="16" t="s">
        <v>2999</v>
      </c>
      <c r="D392" s="17" t="s">
        <v>462</v>
      </c>
      <c r="E392" s="17" t="s">
        <v>853</v>
      </c>
      <c r="F392" s="17" t="s">
        <v>2486</v>
      </c>
      <c r="G392" s="16" t="s">
        <v>19</v>
      </c>
      <c r="H392" s="18">
        <v>9480283319</v>
      </c>
      <c r="I392" s="2" t="s">
        <v>879</v>
      </c>
    </row>
    <row r="393" spans="1:9" ht="21.95" customHeight="1" x14ac:dyDescent="0.25">
      <c r="A393" s="14">
        <v>392</v>
      </c>
      <c r="B393" s="15" t="s">
        <v>880</v>
      </c>
      <c r="C393" s="16" t="s">
        <v>3465</v>
      </c>
      <c r="D393" s="17" t="s">
        <v>462</v>
      </c>
      <c r="E393" s="17" t="s">
        <v>853</v>
      </c>
      <c r="F393" s="17" t="s">
        <v>2415</v>
      </c>
      <c r="G393" s="16" t="s">
        <v>12</v>
      </c>
      <c r="H393" s="18">
        <v>8688952689</v>
      </c>
      <c r="I393" s="2" t="s">
        <v>881</v>
      </c>
    </row>
    <row r="394" spans="1:9" ht="21.95" customHeight="1" x14ac:dyDescent="0.25">
      <c r="A394" s="14">
        <v>393</v>
      </c>
      <c r="B394" s="15" t="s">
        <v>882</v>
      </c>
      <c r="C394" s="16" t="s">
        <v>2969</v>
      </c>
      <c r="D394" s="17" t="s">
        <v>462</v>
      </c>
      <c r="E394" s="17" t="s">
        <v>853</v>
      </c>
      <c r="F394" s="17" t="s">
        <v>2458</v>
      </c>
      <c r="G394" s="16" t="s">
        <v>12</v>
      </c>
      <c r="H394" s="18">
        <v>9347355840</v>
      </c>
      <c r="I394" s="2" t="s">
        <v>883</v>
      </c>
    </row>
    <row r="395" spans="1:9" ht="21.95" customHeight="1" x14ac:dyDescent="0.25">
      <c r="A395" s="14">
        <v>394</v>
      </c>
      <c r="B395" s="15" t="s">
        <v>884</v>
      </c>
      <c r="C395" s="16" t="s">
        <v>885</v>
      </c>
      <c r="D395" s="17" t="s">
        <v>462</v>
      </c>
      <c r="E395" s="17" t="s">
        <v>853</v>
      </c>
      <c r="F395" s="17" t="s">
        <v>2670</v>
      </c>
      <c r="G395" s="16" t="s">
        <v>12</v>
      </c>
      <c r="H395" s="18">
        <v>9392887834</v>
      </c>
      <c r="I395" s="2" t="s">
        <v>886</v>
      </c>
    </row>
    <row r="396" spans="1:9" ht="21.95" customHeight="1" x14ac:dyDescent="0.25">
      <c r="A396" s="14">
        <v>395</v>
      </c>
      <c r="B396" s="15" t="s">
        <v>887</v>
      </c>
      <c r="C396" s="16" t="s">
        <v>3518</v>
      </c>
      <c r="D396" s="17" t="s">
        <v>462</v>
      </c>
      <c r="E396" s="17" t="s">
        <v>853</v>
      </c>
      <c r="F396" s="17" t="s">
        <v>2807</v>
      </c>
      <c r="G396" s="16" t="s">
        <v>19</v>
      </c>
      <c r="H396" s="18">
        <v>7075702102</v>
      </c>
      <c r="I396" s="2" t="s">
        <v>888</v>
      </c>
    </row>
    <row r="397" spans="1:9" ht="21.95" customHeight="1" x14ac:dyDescent="0.25">
      <c r="A397" s="14">
        <v>396</v>
      </c>
      <c r="B397" s="15" t="s">
        <v>889</v>
      </c>
      <c r="C397" s="16" t="s">
        <v>2946</v>
      </c>
      <c r="D397" s="17" t="s">
        <v>462</v>
      </c>
      <c r="E397" s="17" t="s">
        <v>853</v>
      </c>
      <c r="F397" s="17" t="s">
        <v>2440</v>
      </c>
      <c r="G397" s="16" t="s">
        <v>19</v>
      </c>
      <c r="H397" s="18">
        <v>9441684732</v>
      </c>
      <c r="I397" s="2" t="s">
        <v>890</v>
      </c>
    </row>
    <row r="398" spans="1:9" ht="21.95" customHeight="1" x14ac:dyDescent="0.25">
      <c r="A398" s="14">
        <v>397</v>
      </c>
      <c r="B398" s="15" t="s">
        <v>891</v>
      </c>
      <c r="C398" s="16" t="s">
        <v>3259</v>
      </c>
      <c r="D398" s="17" t="s">
        <v>462</v>
      </c>
      <c r="E398" s="17" t="s">
        <v>853</v>
      </c>
      <c r="F398" s="17" t="s">
        <v>2558</v>
      </c>
      <c r="G398" s="16" t="s">
        <v>19</v>
      </c>
      <c r="H398" s="18">
        <v>7702678328</v>
      </c>
      <c r="I398" s="2" t="s">
        <v>892</v>
      </c>
    </row>
    <row r="399" spans="1:9" ht="21.95" customHeight="1" x14ac:dyDescent="0.25">
      <c r="A399" s="14">
        <v>398</v>
      </c>
      <c r="B399" s="15" t="s">
        <v>893</v>
      </c>
      <c r="C399" s="16" t="s">
        <v>3066</v>
      </c>
      <c r="D399" s="17" t="s">
        <v>462</v>
      </c>
      <c r="E399" s="17" t="s">
        <v>853</v>
      </c>
      <c r="F399" s="17" t="s">
        <v>2530</v>
      </c>
      <c r="G399" s="16" t="s">
        <v>12</v>
      </c>
      <c r="H399" s="18">
        <v>6301638993</v>
      </c>
      <c r="I399" s="2" t="s">
        <v>894</v>
      </c>
    </row>
    <row r="400" spans="1:9" ht="21.95" customHeight="1" x14ac:dyDescent="0.25">
      <c r="A400" s="14">
        <v>399</v>
      </c>
      <c r="B400" s="15" t="s">
        <v>895</v>
      </c>
      <c r="C400" s="16" t="s">
        <v>3100</v>
      </c>
      <c r="D400" s="17" t="s">
        <v>462</v>
      </c>
      <c r="E400" s="17" t="s">
        <v>853</v>
      </c>
      <c r="F400" s="17" t="s">
        <v>2560</v>
      </c>
      <c r="G400" s="16" t="s">
        <v>12</v>
      </c>
      <c r="H400" s="18">
        <v>8639974687</v>
      </c>
      <c r="I400" s="2" t="s">
        <v>896</v>
      </c>
    </row>
    <row r="401" spans="1:9" ht="21.95" customHeight="1" x14ac:dyDescent="0.25">
      <c r="A401" s="14">
        <v>400</v>
      </c>
      <c r="B401" s="15" t="s">
        <v>897</v>
      </c>
      <c r="C401" s="16" t="s">
        <v>3228</v>
      </c>
      <c r="D401" s="17" t="s">
        <v>462</v>
      </c>
      <c r="E401" s="17" t="s">
        <v>853</v>
      </c>
      <c r="F401" s="17" t="s">
        <v>2366</v>
      </c>
      <c r="G401" s="16" t="s">
        <v>19</v>
      </c>
      <c r="H401" s="18">
        <v>6302468103</v>
      </c>
      <c r="I401" s="2" t="s">
        <v>898</v>
      </c>
    </row>
    <row r="402" spans="1:9" ht="21.95" customHeight="1" x14ac:dyDescent="0.25">
      <c r="A402" s="14">
        <v>401</v>
      </c>
      <c r="B402" s="15" t="s">
        <v>899</v>
      </c>
      <c r="C402" s="16" t="s">
        <v>3445</v>
      </c>
      <c r="D402" s="17" t="s">
        <v>462</v>
      </c>
      <c r="E402" s="17" t="s">
        <v>853</v>
      </c>
      <c r="F402" s="17" t="s">
        <v>2655</v>
      </c>
      <c r="G402" s="16" t="s">
        <v>19</v>
      </c>
      <c r="H402" s="18">
        <v>7386587483</v>
      </c>
      <c r="I402" s="2" t="s">
        <v>900</v>
      </c>
    </row>
    <row r="403" spans="1:9" ht="21.95" customHeight="1" x14ac:dyDescent="0.25">
      <c r="A403" s="14">
        <v>402</v>
      </c>
      <c r="B403" s="15" t="s">
        <v>901</v>
      </c>
      <c r="C403" s="16" t="s">
        <v>3195</v>
      </c>
      <c r="D403" s="17" t="s">
        <v>462</v>
      </c>
      <c r="E403" s="17" t="s">
        <v>853</v>
      </c>
      <c r="F403" s="17" t="s">
        <v>2628</v>
      </c>
      <c r="G403" s="16" t="s">
        <v>19</v>
      </c>
      <c r="H403" s="18">
        <v>8688262841</v>
      </c>
      <c r="I403" s="2" t="s">
        <v>902</v>
      </c>
    </row>
    <row r="404" spans="1:9" ht="21.95" customHeight="1" x14ac:dyDescent="0.25">
      <c r="A404" s="14">
        <v>403</v>
      </c>
      <c r="B404" s="15" t="s">
        <v>903</v>
      </c>
      <c r="C404" s="16" t="s">
        <v>3233</v>
      </c>
      <c r="D404" s="17" t="s">
        <v>462</v>
      </c>
      <c r="E404" s="17" t="s">
        <v>853</v>
      </c>
      <c r="F404" s="17" t="s">
        <v>2343</v>
      </c>
      <c r="G404" s="16" t="s">
        <v>19</v>
      </c>
      <c r="H404" s="18">
        <v>8074125487</v>
      </c>
      <c r="I404" s="2" t="s">
        <v>904</v>
      </c>
    </row>
    <row r="405" spans="1:9" ht="21.95" customHeight="1" x14ac:dyDescent="0.25">
      <c r="A405" s="14">
        <v>404</v>
      </c>
      <c r="B405" s="15" t="s">
        <v>905</v>
      </c>
      <c r="C405" s="16" t="s">
        <v>906</v>
      </c>
      <c r="D405" s="17" t="s">
        <v>462</v>
      </c>
      <c r="E405" s="17" t="s">
        <v>853</v>
      </c>
      <c r="F405" s="17" t="s">
        <v>2646</v>
      </c>
      <c r="G405" s="16" t="s">
        <v>19</v>
      </c>
      <c r="H405" s="18">
        <v>9502379433</v>
      </c>
      <c r="I405" s="2" t="s">
        <v>907</v>
      </c>
    </row>
    <row r="406" spans="1:9" ht="21.95" customHeight="1" x14ac:dyDescent="0.25">
      <c r="A406" s="14">
        <v>405</v>
      </c>
      <c r="B406" s="15" t="s">
        <v>908</v>
      </c>
      <c r="C406" s="16" t="s">
        <v>909</v>
      </c>
      <c r="D406" s="17" t="s">
        <v>462</v>
      </c>
      <c r="E406" s="17" t="s">
        <v>853</v>
      </c>
      <c r="F406" s="17" t="s">
        <v>2507</v>
      </c>
      <c r="G406" s="16" t="s">
        <v>19</v>
      </c>
      <c r="H406" s="18">
        <v>8143780169</v>
      </c>
      <c r="I406" s="2" t="s">
        <v>910</v>
      </c>
    </row>
    <row r="407" spans="1:9" ht="21.95" customHeight="1" x14ac:dyDescent="0.25">
      <c r="A407" s="14">
        <v>406</v>
      </c>
      <c r="B407" s="15" t="s">
        <v>911</v>
      </c>
      <c r="C407" s="16" t="s">
        <v>3251</v>
      </c>
      <c r="D407" s="17" t="s">
        <v>462</v>
      </c>
      <c r="E407" s="17" t="s">
        <v>853</v>
      </c>
      <c r="F407" s="17" t="s">
        <v>2336</v>
      </c>
      <c r="G407" s="16" t="s">
        <v>12</v>
      </c>
      <c r="H407" s="18">
        <v>8522886435</v>
      </c>
      <c r="I407" s="2" t="s">
        <v>912</v>
      </c>
    </row>
    <row r="408" spans="1:9" ht="21.95" customHeight="1" x14ac:dyDescent="0.25">
      <c r="A408" s="14">
        <v>407</v>
      </c>
      <c r="B408" s="15" t="s">
        <v>913</v>
      </c>
      <c r="C408" s="16" t="s">
        <v>3205</v>
      </c>
      <c r="D408" s="17" t="s">
        <v>462</v>
      </c>
      <c r="E408" s="17" t="s">
        <v>853</v>
      </c>
      <c r="F408" s="17" t="s">
        <v>2462</v>
      </c>
      <c r="G408" s="16" t="s">
        <v>12</v>
      </c>
      <c r="H408" s="18">
        <v>8247540659</v>
      </c>
      <c r="I408" s="2" t="s">
        <v>914</v>
      </c>
    </row>
    <row r="409" spans="1:9" ht="21.95" customHeight="1" x14ac:dyDescent="0.25">
      <c r="A409" s="14">
        <v>408</v>
      </c>
      <c r="B409" s="15" t="s">
        <v>915</v>
      </c>
      <c r="C409" s="16" t="s">
        <v>916</v>
      </c>
      <c r="D409" s="17" t="s">
        <v>462</v>
      </c>
      <c r="E409" s="17" t="s">
        <v>853</v>
      </c>
      <c r="F409" s="17" t="s">
        <v>2428</v>
      </c>
      <c r="G409" s="16" t="s">
        <v>12</v>
      </c>
      <c r="H409" s="18">
        <v>9959215889</v>
      </c>
      <c r="I409" s="2" t="s">
        <v>917</v>
      </c>
    </row>
    <row r="410" spans="1:9" ht="21.95" customHeight="1" x14ac:dyDescent="0.25">
      <c r="A410" s="14">
        <v>409</v>
      </c>
      <c r="B410" s="15" t="s">
        <v>918</v>
      </c>
      <c r="C410" s="16" t="s">
        <v>2852</v>
      </c>
      <c r="D410" s="17" t="s">
        <v>462</v>
      </c>
      <c r="E410" s="17" t="s">
        <v>853</v>
      </c>
      <c r="F410" s="17" t="s">
        <v>2327</v>
      </c>
      <c r="G410" s="16" t="s">
        <v>12</v>
      </c>
      <c r="H410" s="18">
        <v>7842233661</v>
      </c>
      <c r="I410" s="2" t="s">
        <v>919</v>
      </c>
    </row>
    <row r="411" spans="1:9" ht="21.95" customHeight="1" x14ac:dyDescent="0.25">
      <c r="A411" s="14">
        <v>410</v>
      </c>
      <c r="B411" s="15" t="s">
        <v>920</v>
      </c>
      <c r="C411" s="16" t="s">
        <v>3527</v>
      </c>
      <c r="D411" s="17" t="s">
        <v>462</v>
      </c>
      <c r="E411" s="17" t="s">
        <v>853</v>
      </c>
      <c r="F411" s="17" t="s">
        <v>2812</v>
      </c>
      <c r="G411" s="16" t="s">
        <v>19</v>
      </c>
      <c r="H411" s="18">
        <v>8688399357</v>
      </c>
      <c r="I411" s="2" t="s">
        <v>921</v>
      </c>
    </row>
    <row r="412" spans="1:9" ht="21.95" customHeight="1" x14ac:dyDescent="0.25">
      <c r="A412" s="14">
        <v>411</v>
      </c>
      <c r="B412" s="15" t="s">
        <v>922</v>
      </c>
      <c r="C412" s="16" t="s">
        <v>2956</v>
      </c>
      <c r="D412" s="17" t="s">
        <v>462</v>
      </c>
      <c r="E412" s="17" t="s">
        <v>853</v>
      </c>
      <c r="F412" s="17" t="s">
        <v>2413</v>
      </c>
      <c r="G412" s="16" t="s">
        <v>12</v>
      </c>
      <c r="H412" s="18">
        <v>9441009588</v>
      </c>
      <c r="I412" s="2" t="s">
        <v>923</v>
      </c>
    </row>
    <row r="413" spans="1:9" ht="21.95" customHeight="1" x14ac:dyDescent="0.25">
      <c r="A413" s="14">
        <v>412</v>
      </c>
      <c r="B413" s="15" t="s">
        <v>924</v>
      </c>
      <c r="C413" s="16" t="s">
        <v>925</v>
      </c>
      <c r="D413" s="17" t="s">
        <v>462</v>
      </c>
      <c r="E413" s="17" t="s">
        <v>853</v>
      </c>
      <c r="F413" s="17" t="s">
        <v>2472</v>
      </c>
      <c r="G413" s="16" t="s">
        <v>12</v>
      </c>
      <c r="H413" s="18">
        <v>9959561810</v>
      </c>
      <c r="I413" s="2" t="s">
        <v>926</v>
      </c>
    </row>
    <row r="414" spans="1:9" ht="21.95" customHeight="1" x14ac:dyDescent="0.25">
      <c r="A414" s="14">
        <v>413</v>
      </c>
      <c r="B414" s="15" t="s">
        <v>927</v>
      </c>
      <c r="C414" s="16" t="s">
        <v>3037</v>
      </c>
      <c r="D414" s="17" t="s">
        <v>462</v>
      </c>
      <c r="E414" s="17" t="s">
        <v>853</v>
      </c>
      <c r="F414" s="17" t="s">
        <v>2512</v>
      </c>
      <c r="G414" s="16" t="s">
        <v>12</v>
      </c>
      <c r="H414" s="18">
        <v>8125832643</v>
      </c>
      <c r="I414" s="2" t="s">
        <v>928</v>
      </c>
    </row>
    <row r="415" spans="1:9" ht="21.95" customHeight="1" x14ac:dyDescent="0.25">
      <c r="A415" s="14">
        <v>414</v>
      </c>
      <c r="B415" s="15" t="s">
        <v>929</v>
      </c>
      <c r="C415" s="16" t="s">
        <v>930</v>
      </c>
      <c r="D415" s="17" t="s">
        <v>462</v>
      </c>
      <c r="E415" s="17" t="s">
        <v>853</v>
      </c>
      <c r="F415" s="17" t="s">
        <v>2324</v>
      </c>
      <c r="G415" s="16" t="s">
        <v>12</v>
      </c>
      <c r="H415" s="18">
        <v>8125727044</v>
      </c>
      <c r="I415" s="2" t="s">
        <v>931</v>
      </c>
    </row>
    <row r="416" spans="1:9" ht="21.95" customHeight="1" x14ac:dyDescent="0.25">
      <c r="A416" s="14">
        <v>415</v>
      </c>
      <c r="B416" s="15" t="s">
        <v>932</v>
      </c>
      <c r="C416" s="16" t="s">
        <v>3368</v>
      </c>
      <c r="D416" s="17" t="s">
        <v>462</v>
      </c>
      <c r="E416" s="17" t="s">
        <v>853</v>
      </c>
      <c r="F416" s="17" t="s">
        <v>2730</v>
      </c>
      <c r="G416" s="16" t="s">
        <v>19</v>
      </c>
      <c r="H416" s="18">
        <v>9573108307</v>
      </c>
      <c r="I416" s="2" t="s">
        <v>933</v>
      </c>
    </row>
    <row r="417" spans="1:9" ht="21.95" customHeight="1" x14ac:dyDescent="0.25">
      <c r="A417" s="14">
        <v>416</v>
      </c>
      <c r="B417" s="15" t="s">
        <v>934</v>
      </c>
      <c r="C417" s="16" t="s">
        <v>2958</v>
      </c>
      <c r="D417" s="17" t="s">
        <v>462</v>
      </c>
      <c r="E417" s="17" t="s">
        <v>853</v>
      </c>
      <c r="F417" s="17" t="s">
        <v>2449</v>
      </c>
      <c r="G417" s="16" t="s">
        <v>12</v>
      </c>
      <c r="H417" s="18">
        <v>7702739975</v>
      </c>
      <c r="I417" s="41" t="s">
        <v>935</v>
      </c>
    </row>
    <row r="418" spans="1:9" ht="21.95" customHeight="1" x14ac:dyDescent="0.25">
      <c r="A418" s="14">
        <v>417</v>
      </c>
      <c r="B418" s="15" t="s">
        <v>936</v>
      </c>
      <c r="C418" s="16" t="s">
        <v>2842</v>
      </c>
      <c r="D418" s="17" t="s">
        <v>462</v>
      </c>
      <c r="E418" s="17" t="s">
        <v>853</v>
      </c>
      <c r="F418" s="17" t="s">
        <v>2312</v>
      </c>
      <c r="G418" s="16" t="s">
        <v>12</v>
      </c>
      <c r="H418" s="18">
        <v>8096533481</v>
      </c>
      <c r="I418" s="2" t="s">
        <v>937</v>
      </c>
    </row>
    <row r="419" spans="1:9" ht="21.95" customHeight="1" x14ac:dyDescent="0.25">
      <c r="A419" s="14">
        <v>418</v>
      </c>
      <c r="B419" s="15" t="s">
        <v>938</v>
      </c>
      <c r="C419" s="16" t="s">
        <v>939</v>
      </c>
      <c r="D419" s="17" t="s">
        <v>462</v>
      </c>
      <c r="E419" s="17" t="s">
        <v>853</v>
      </c>
      <c r="F419" s="17" t="s">
        <v>2649</v>
      </c>
      <c r="G419" s="16" t="s">
        <v>19</v>
      </c>
      <c r="H419" s="18">
        <v>9398528984</v>
      </c>
      <c r="I419" s="2" t="s">
        <v>940</v>
      </c>
    </row>
    <row r="420" spans="1:9" ht="21.95" customHeight="1" x14ac:dyDescent="0.25">
      <c r="A420" s="14">
        <v>419</v>
      </c>
      <c r="B420" s="15" t="s">
        <v>941</v>
      </c>
      <c r="C420" s="16" t="s">
        <v>2911</v>
      </c>
      <c r="D420" s="17" t="s">
        <v>462</v>
      </c>
      <c r="E420" s="17" t="s">
        <v>853</v>
      </c>
      <c r="F420" s="17" t="s">
        <v>2398</v>
      </c>
      <c r="G420" s="16" t="s">
        <v>19</v>
      </c>
      <c r="H420" s="18">
        <v>8179772230</v>
      </c>
      <c r="I420" s="2" t="s">
        <v>942</v>
      </c>
    </row>
    <row r="421" spans="1:9" ht="21.95" customHeight="1" x14ac:dyDescent="0.25">
      <c r="A421" s="14">
        <v>420</v>
      </c>
      <c r="B421" s="15" t="s">
        <v>943</v>
      </c>
      <c r="C421" s="16" t="s">
        <v>3474</v>
      </c>
      <c r="D421" s="17" t="s">
        <v>462</v>
      </c>
      <c r="E421" s="17" t="s">
        <v>853</v>
      </c>
      <c r="F421" s="17" t="s">
        <v>2789</v>
      </c>
      <c r="G421" s="16" t="s">
        <v>12</v>
      </c>
      <c r="H421" s="18">
        <v>9063740720</v>
      </c>
      <c r="I421" s="2" t="s">
        <v>944</v>
      </c>
    </row>
    <row r="422" spans="1:9" ht="21.95" customHeight="1" x14ac:dyDescent="0.25">
      <c r="A422" s="14">
        <v>421</v>
      </c>
      <c r="B422" s="15" t="s">
        <v>945</v>
      </c>
      <c r="C422" s="16" t="s">
        <v>3217</v>
      </c>
      <c r="D422" s="17" t="s">
        <v>462</v>
      </c>
      <c r="E422" s="17" t="s">
        <v>853</v>
      </c>
      <c r="F422" s="17" t="s">
        <v>2455</v>
      </c>
      <c r="G422" s="16" t="s">
        <v>19</v>
      </c>
      <c r="H422" s="18">
        <v>7989739384</v>
      </c>
      <c r="I422" s="2" t="s">
        <v>946</v>
      </c>
    </row>
    <row r="423" spans="1:9" ht="21.95" customHeight="1" x14ac:dyDescent="0.25">
      <c r="A423" s="14">
        <v>422</v>
      </c>
      <c r="B423" s="15" t="s">
        <v>947</v>
      </c>
      <c r="C423" s="16" t="s">
        <v>3461</v>
      </c>
      <c r="D423" s="17" t="s">
        <v>462</v>
      </c>
      <c r="E423" s="17" t="s">
        <v>853</v>
      </c>
      <c r="F423" s="17" t="s">
        <v>2782</v>
      </c>
      <c r="G423" s="16" t="s">
        <v>12</v>
      </c>
      <c r="H423" s="18">
        <v>6302138300</v>
      </c>
      <c r="I423" s="2" t="s">
        <v>948</v>
      </c>
    </row>
    <row r="424" spans="1:9" ht="21.95" customHeight="1" x14ac:dyDescent="0.25">
      <c r="A424" s="14">
        <v>423</v>
      </c>
      <c r="B424" s="15" t="s">
        <v>949</v>
      </c>
      <c r="C424" s="16" t="s">
        <v>3554</v>
      </c>
      <c r="D424" s="17" t="s">
        <v>462</v>
      </c>
      <c r="E424" s="17" t="s">
        <v>853</v>
      </c>
      <c r="F424" s="17" t="s">
        <v>2637</v>
      </c>
      <c r="G424" s="16" t="s">
        <v>12</v>
      </c>
      <c r="H424" s="18">
        <v>9849219704</v>
      </c>
      <c r="I424" s="2" t="s">
        <v>950</v>
      </c>
    </row>
    <row r="425" spans="1:9" ht="21.95" customHeight="1" x14ac:dyDescent="0.25">
      <c r="A425" s="14">
        <v>424</v>
      </c>
      <c r="B425" s="15" t="s">
        <v>951</v>
      </c>
      <c r="C425" s="16" t="s">
        <v>2849</v>
      </c>
      <c r="D425" s="17" t="s">
        <v>462</v>
      </c>
      <c r="E425" s="17" t="s">
        <v>853</v>
      </c>
      <c r="F425" s="17" t="s">
        <v>2323</v>
      </c>
      <c r="G425" s="16" t="s">
        <v>12</v>
      </c>
      <c r="H425" s="18">
        <v>9390052185</v>
      </c>
      <c r="I425" s="2" t="s">
        <v>952</v>
      </c>
    </row>
    <row r="426" spans="1:9" ht="21.95" customHeight="1" x14ac:dyDescent="0.25">
      <c r="A426" s="14">
        <v>425</v>
      </c>
      <c r="B426" s="15" t="s">
        <v>953</v>
      </c>
      <c r="C426" s="16" t="s">
        <v>3150</v>
      </c>
      <c r="D426" s="17" t="s">
        <v>462</v>
      </c>
      <c r="E426" s="17" t="s">
        <v>853</v>
      </c>
      <c r="F426" s="17" t="s">
        <v>2596</v>
      </c>
      <c r="G426" s="16" t="s">
        <v>19</v>
      </c>
      <c r="H426" s="18">
        <v>6302724026</v>
      </c>
      <c r="I426" s="2" t="s">
        <v>954</v>
      </c>
    </row>
    <row r="427" spans="1:9" ht="21.95" customHeight="1" x14ac:dyDescent="0.25">
      <c r="A427" s="14">
        <v>426</v>
      </c>
      <c r="B427" s="15" t="s">
        <v>955</v>
      </c>
      <c r="C427" s="16" t="s">
        <v>3406</v>
      </c>
      <c r="D427" s="17" t="s">
        <v>462</v>
      </c>
      <c r="E427" s="17" t="s">
        <v>853</v>
      </c>
      <c r="F427" s="17" t="s">
        <v>2391</v>
      </c>
      <c r="G427" s="16" t="s">
        <v>19</v>
      </c>
      <c r="H427" s="18">
        <v>8106884264</v>
      </c>
      <c r="I427" s="2" t="s">
        <v>956</v>
      </c>
    </row>
    <row r="428" spans="1:9" ht="21.95" customHeight="1" x14ac:dyDescent="0.25">
      <c r="A428" s="14">
        <v>427</v>
      </c>
      <c r="B428" s="15" t="s">
        <v>957</v>
      </c>
      <c r="C428" s="16" t="s">
        <v>3514</v>
      </c>
      <c r="D428" s="17" t="s">
        <v>462</v>
      </c>
      <c r="E428" s="17" t="s">
        <v>853</v>
      </c>
      <c r="F428" s="17" t="s">
        <v>2796</v>
      </c>
      <c r="G428" s="16" t="s">
        <v>12</v>
      </c>
      <c r="H428" s="18">
        <v>9059914781</v>
      </c>
      <c r="I428" s="2" t="s">
        <v>958</v>
      </c>
    </row>
    <row r="429" spans="1:9" ht="21.95" customHeight="1" x14ac:dyDescent="0.25">
      <c r="A429" s="14">
        <v>428</v>
      </c>
      <c r="B429" s="15" t="s">
        <v>959</v>
      </c>
      <c r="C429" s="16" t="s">
        <v>2980</v>
      </c>
      <c r="D429" s="17" t="s">
        <v>462</v>
      </c>
      <c r="E429" s="17" t="s">
        <v>853</v>
      </c>
      <c r="F429" s="17" t="s">
        <v>2312</v>
      </c>
      <c r="G429" s="16" t="s">
        <v>12</v>
      </c>
      <c r="H429" s="18">
        <v>7995327071</v>
      </c>
      <c r="I429" s="2" t="s">
        <v>960</v>
      </c>
    </row>
    <row r="430" spans="1:9" ht="21.95" customHeight="1" x14ac:dyDescent="0.25">
      <c r="A430" s="14">
        <v>429</v>
      </c>
      <c r="B430" s="15" t="s">
        <v>961</v>
      </c>
      <c r="C430" s="16" t="s">
        <v>3172</v>
      </c>
      <c r="D430" s="17" t="s">
        <v>462</v>
      </c>
      <c r="E430" s="17" t="s">
        <v>853</v>
      </c>
      <c r="F430" s="17" t="s">
        <v>2492</v>
      </c>
      <c r="G430" s="16" t="s">
        <v>19</v>
      </c>
      <c r="H430" s="18">
        <v>9014474559</v>
      </c>
      <c r="I430" s="2" t="s">
        <v>962</v>
      </c>
    </row>
    <row r="431" spans="1:9" ht="21.95" customHeight="1" x14ac:dyDescent="0.25">
      <c r="A431" s="14">
        <v>430</v>
      </c>
      <c r="B431" s="15" t="s">
        <v>963</v>
      </c>
      <c r="C431" s="16" t="s">
        <v>2288</v>
      </c>
      <c r="D431" s="17" t="s">
        <v>462</v>
      </c>
      <c r="E431" s="17" t="s">
        <v>853</v>
      </c>
      <c r="F431" s="17" t="s">
        <v>2499</v>
      </c>
      <c r="G431" s="16" t="s">
        <v>12</v>
      </c>
      <c r="H431" s="18">
        <v>8341456231</v>
      </c>
      <c r="I431" s="2" t="s">
        <v>964</v>
      </c>
    </row>
    <row r="432" spans="1:9" ht="21.95" customHeight="1" x14ac:dyDescent="0.25">
      <c r="A432" s="14">
        <v>431</v>
      </c>
      <c r="B432" s="21" t="s">
        <v>965</v>
      </c>
      <c r="C432" s="16" t="s">
        <v>2838</v>
      </c>
      <c r="D432" s="17" t="s">
        <v>462</v>
      </c>
      <c r="E432" s="17" t="s">
        <v>853</v>
      </c>
      <c r="F432" s="17" t="s">
        <v>2307</v>
      </c>
      <c r="G432" s="16" t="s">
        <v>12</v>
      </c>
      <c r="H432" s="18">
        <v>7981901802</v>
      </c>
      <c r="I432" s="2" t="s">
        <v>966</v>
      </c>
    </row>
    <row r="433" spans="1:9" ht="21.95" customHeight="1" x14ac:dyDescent="0.25">
      <c r="A433" s="14">
        <v>432</v>
      </c>
      <c r="B433" s="16" t="s">
        <v>967</v>
      </c>
      <c r="C433" s="16" t="s">
        <v>3520</v>
      </c>
      <c r="D433" s="16" t="s">
        <v>462</v>
      </c>
      <c r="E433" s="16" t="s">
        <v>853</v>
      </c>
      <c r="F433" s="17" t="s">
        <v>2329</v>
      </c>
      <c r="G433" s="19" t="s">
        <v>12</v>
      </c>
      <c r="H433" s="18">
        <v>7207087803</v>
      </c>
      <c r="I433" s="39" t="s">
        <v>968</v>
      </c>
    </row>
    <row r="434" spans="1:9" ht="21.95" customHeight="1" x14ac:dyDescent="0.25">
      <c r="A434" s="14">
        <v>433</v>
      </c>
      <c r="B434" s="16" t="s">
        <v>969</v>
      </c>
      <c r="C434" s="16" t="s">
        <v>3510</v>
      </c>
      <c r="D434" s="17" t="s">
        <v>462</v>
      </c>
      <c r="E434" s="17" t="s">
        <v>11</v>
      </c>
      <c r="F434" s="17" t="s">
        <v>2504</v>
      </c>
      <c r="G434" s="16" t="s">
        <v>19</v>
      </c>
      <c r="H434" s="18">
        <v>9701547657</v>
      </c>
      <c r="I434" s="2" t="s">
        <v>970</v>
      </c>
    </row>
    <row r="435" spans="1:9" ht="21.95" customHeight="1" x14ac:dyDescent="0.25">
      <c r="A435" s="14">
        <v>434</v>
      </c>
      <c r="B435" s="16" t="s">
        <v>971</v>
      </c>
      <c r="C435" s="16" t="s">
        <v>3399</v>
      </c>
      <c r="D435" s="17" t="s">
        <v>462</v>
      </c>
      <c r="E435" s="17" t="s">
        <v>11</v>
      </c>
      <c r="F435" s="17" t="s">
        <v>2304</v>
      </c>
      <c r="G435" s="16" t="s">
        <v>12</v>
      </c>
      <c r="H435" s="18">
        <v>9059363262</v>
      </c>
      <c r="I435" s="2" t="s">
        <v>972</v>
      </c>
    </row>
    <row r="436" spans="1:9" ht="21.95" customHeight="1" x14ac:dyDescent="0.25">
      <c r="A436" s="14">
        <v>435</v>
      </c>
      <c r="B436" s="16" t="s">
        <v>973</v>
      </c>
      <c r="C436" s="16" t="s">
        <v>3036</v>
      </c>
      <c r="D436" s="16" t="s">
        <v>462</v>
      </c>
      <c r="E436" s="17" t="s">
        <v>11</v>
      </c>
      <c r="F436" s="17" t="s">
        <v>2511</v>
      </c>
      <c r="G436" s="19" t="s">
        <v>12</v>
      </c>
      <c r="H436" s="18">
        <v>9989462448</v>
      </c>
      <c r="I436" s="20" t="s">
        <v>974</v>
      </c>
    </row>
    <row r="437" spans="1:9" ht="21.95" customHeight="1" x14ac:dyDescent="0.25">
      <c r="A437" s="14">
        <v>436</v>
      </c>
      <c r="B437" s="16" t="s">
        <v>975</v>
      </c>
      <c r="C437" s="16" t="s">
        <v>3490</v>
      </c>
      <c r="D437" s="16" t="s">
        <v>462</v>
      </c>
      <c r="E437" s="16" t="s">
        <v>11</v>
      </c>
      <c r="F437" s="17" t="s">
        <v>2315</v>
      </c>
      <c r="G437" s="19" t="s">
        <v>12</v>
      </c>
      <c r="H437" s="18">
        <v>9951365744</v>
      </c>
      <c r="I437" s="20" t="s">
        <v>976</v>
      </c>
    </row>
    <row r="438" spans="1:9" ht="21.95" customHeight="1" x14ac:dyDescent="0.25">
      <c r="A438" s="14">
        <v>437</v>
      </c>
      <c r="B438" s="16" t="s">
        <v>977</v>
      </c>
      <c r="C438" s="16" t="s">
        <v>3239</v>
      </c>
      <c r="D438" s="17" t="s">
        <v>462</v>
      </c>
      <c r="E438" s="17" t="s">
        <v>11</v>
      </c>
      <c r="F438" s="17" t="s">
        <v>2357</v>
      </c>
      <c r="G438" s="16" t="s">
        <v>12</v>
      </c>
      <c r="H438" s="18">
        <v>6300530463</v>
      </c>
      <c r="I438" s="2" t="s">
        <v>978</v>
      </c>
    </row>
    <row r="439" spans="1:9" ht="21.95" customHeight="1" x14ac:dyDescent="0.25">
      <c r="A439" s="14">
        <v>438</v>
      </c>
      <c r="B439" s="16" t="s">
        <v>979</v>
      </c>
      <c r="C439" s="16" t="s">
        <v>980</v>
      </c>
      <c r="D439" s="17" t="s">
        <v>462</v>
      </c>
      <c r="E439" s="17" t="s">
        <v>11</v>
      </c>
      <c r="F439" s="17" t="s">
        <v>2360</v>
      </c>
      <c r="G439" s="16" t="s">
        <v>19</v>
      </c>
      <c r="H439" s="18">
        <v>9160695846</v>
      </c>
      <c r="I439" s="2" t="s">
        <v>981</v>
      </c>
    </row>
    <row r="440" spans="1:9" ht="21.95" customHeight="1" x14ac:dyDescent="0.25">
      <c r="A440" s="14">
        <v>439</v>
      </c>
      <c r="B440" s="16" t="s">
        <v>982</v>
      </c>
      <c r="C440" s="16" t="s">
        <v>2976</v>
      </c>
      <c r="D440" s="17" t="s">
        <v>462</v>
      </c>
      <c r="E440" s="17" t="s">
        <v>11</v>
      </c>
      <c r="F440" s="17" t="s">
        <v>2002</v>
      </c>
      <c r="G440" s="16" t="s">
        <v>19</v>
      </c>
      <c r="H440" s="18">
        <v>9392568913</v>
      </c>
      <c r="I440" s="2" t="s">
        <v>983</v>
      </c>
    </row>
    <row r="441" spans="1:9" ht="21.95" customHeight="1" x14ac:dyDescent="0.25">
      <c r="A441" s="14">
        <v>440</v>
      </c>
      <c r="B441" s="16" t="s">
        <v>984</v>
      </c>
      <c r="C441" s="16" t="s">
        <v>2906</v>
      </c>
      <c r="D441" s="17" t="s">
        <v>462</v>
      </c>
      <c r="E441" s="17" t="s">
        <v>11</v>
      </c>
      <c r="F441" s="17" t="s">
        <v>2340</v>
      </c>
      <c r="G441" s="16" t="s">
        <v>19</v>
      </c>
      <c r="H441" s="18">
        <v>9391506936</v>
      </c>
      <c r="I441" s="2" t="s">
        <v>985</v>
      </c>
    </row>
    <row r="442" spans="1:9" ht="21.95" customHeight="1" x14ac:dyDescent="0.25">
      <c r="A442" s="14">
        <v>441</v>
      </c>
      <c r="B442" s="16" t="s">
        <v>986</v>
      </c>
      <c r="C442" s="16" t="s">
        <v>3235</v>
      </c>
      <c r="D442" s="17" t="s">
        <v>462</v>
      </c>
      <c r="E442" s="17" t="s">
        <v>11</v>
      </c>
      <c r="F442" s="17" t="s">
        <v>2512</v>
      </c>
      <c r="G442" s="16" t="s">
        <v>19</v>
      </c>
      <c r="H442" s="18">
        <v>8688797934</v>
      </c>
      <c r="I442" s="2" t="s">
        <v>987</v>
      </c>
    </row>
    <row r="443" spans="1:9" ht="21.95" customHeight="1" x14ac:dyDescent="0.25">
      <c r="A443" s="14">
        <v>442</v>
      </c>
      <c r="B443" s="16" t="s">
        <v>988</v>
      </c>
      <c r="C443" s="16" t="s">
        <v>2869</v>
      </c>
      <c r="D443" s="17" t="s">
        <v>462</v>
      </c>
      <c r="E443" s="17" t="s">
        <v>11</v>
      </c>
      <c r="F443" s="17" t="s">
        <v>2348</v>
      </c>
      <c r="G443" s="16" t="s">
        <v>19</v>
      </c>
      <c r="H443" s="18">
        <v>9347814134</v>
      </c>
      <c r="I443" s="2" t="s">
        <v>989</v>
      </c>
    </row>
    <row r="444" spans="1:9" ht="21.95" customHeight="1" x14ac:dyDescent="0.25">
      <c r="A444" s="14">
        <v>443</v>
      </c>
      <c r="B444" s="16" t="s">
        <v>990</v>
      </c>
      <c r="C444" s="16" t="s">
        <v>991</v>
      </c>
      <c r="D444" s="17" t="s">
        <v>462</v>
      </c>
      <c r="E444" s="17" t="s">
        <v>11</v>
      </c>
      <c r="F444" s="17" t="s">
        <v>2453</v>
      </c>
      <c r="G444" s="16" t="s">
        <v>12</v>
      </c>
      <c r="H444" s="18">
        <v>7989474436</v>
      </c>
      <c r="I444" s="2" t="s">
        <v>992</v>
      </c>
    </row>
    <row r="445" spans="1:9" ht="21.95" customHeight="1" x14ac:dyDescent="0.25">
      <c r="A445" s="14">
        <v>444</v>
      </c>
      <c r="B445" s="16" t="s">
        <v>993</v>
      </c>
      <c r="C445" s="16" t="s">
        <v>3153</v>
      </c>
      <c r="D445" s="21" t="s">
        <v>462</v>
      </c>
      <c r="E445" s="17" t="s">
        <v>125</v>
      </c>
      <c r="F445" s="17" t="s">
        <v>2599</v>
      </c>
      <c r="G445" s="16" t="s">
        <v>12</v>
      </c>
      <c r="H445" s="18">
        <v>8688335324</v>
      </c>
      <c r="I445" s="20" t="s">
        <v>994</v>
      </c>
    </row>
    <row r="446" spans="1:9" ht="21.95" customHeight="1" x14ac:dyDescent="0.25">
      <c r="A446" s="14">
        <v>445</v>
      </c>
      <c r="B446" s="16" t="s">
        <v>995</v>
      </c>
      <c r="C446" s="16" t="s">
        <v>3341</v>
      </c>
      <c r="D446" s="17" t="s">
        <v>462</v>
      </c>
      <c r="E446" s="17" t="s">
        <v>125</v>
      </c>
      <c r="F446" s="17" t="s">
        <v>2343</v>
      </c>
      <c r="G446" s="16" t="s">
        <v>19</v>
      </c>
      <c r="H446" s="18">
        <v>9989671408</v>
      </c>
      <c r="I446" s="20" t="s">
        <v>996</v>
      </c>
    </row>
    <row r="447" spans="1:9" ht="21.95" customHeight="1" x14ac:dyDescent="0.25">
      <c r="A447" s="14">
        <v>446</v>
      </c>
      <c r="B447" s="16" t="s">
        <v>997</v>
      </c>
      <c r="C447" s="16" t="s">
        <v>3522</v>
      </c>
      <c r="D447" s="17" t="s">
        <v>462</v>
      </c>
      <c r="E447" s="17" t="s">
        <v>125</v>
      </c>
      <c r="F447" s="17" t="s">
        <v>2811</v>
      </c>
      <c r="G447" s="16" t="s">
        <v>19</v>
      </c>
      <c r="H447" s="18">
        <v>8500013055</v>
      </c>
      <c r="I447" s="20" t="s">
        <v>998</v>
      </c>
    </row>
    <row r="448" spans="1:9" ht="21.95" customHeight="1" x14ac:dyDescent="0.25">
      <c r="A448" s="14">
        <v>447</v>
      </c>
      <c r="B448" s="16" t="s">
        <v>999</v>
      </c>
      <c r="C448" s="16" t="s">
        <v>1000</v>
      </c>
      <c r="D448" s="17" t="s">
        <v>462</v>
      </c>
      <c r="E448" s="17" t="s">
        <v>125</v>
      </c>
      <c r="F448" s="17" t="s">
        <v>2727</v>
      </c>
      <c r="G448" s="16" t="s">
        <v>12</v>
      </c>
      <c r="H448" s="18">
        <v>7288037160</v>
      </c>
      <c r="I448" s="2" t="s">
        <v>1001</v>
      </c>
    </row>
    <row r="449" spans="1:9" ht="21.95" customHeight="1" x14ac:dyDescent="0.25">
      <c r="A449" s="14">
        <v>448</v>
      </c>
      <c r="B449" s="16" t="s">
        <v>1002</v>
      </c>
      <c r="C449" s="16" t="s">
        <v>1003</v>
      </c>
      <c r="D449" s="17" t="s">
        <v>462</v>
      </c>
      <c r="E449" s="17" t="s">
        <v>125</v>
      </c>
      <c r="F449" s="17" t="s">
        <v>2335</v>
      </c>
      <c r="G449" s="16" t="s">
        <v>12</v>
      </c>
      <c r="H449" s="18">
        <v>7036025630</v>
      </c>
      <c r="I449" s="2" t="s">
        <v>1004</v>
      </c>
    </row>
    <row r="450" spans="1:9" ht="21.95" customHeight="1" x14ac:dyDescent="0.25">
      <c r="A450" s="14">
        <v>449</v>
      </c>
      <c r="B450" s="16" t="s">
        <v>1005</v>
      </c>
      <c r="C450" s="16" t="s">
        <v>1006</v>
      </c>
      <c r="D450" s="17" t="s">
        <v>462</v>
      </c>
      <c r="E450" s="17" t="s">
        <v>125</v>
      </c>
      <c r="F450" s="17" t="s">
        <v>2457</v>
      </c>
      <c r="G450" s="16" t="s">
        <v>12</v>
      </c>
      <c r="H450" s="18">
        <v>7993001970</v>
      </c>
      <c r="I450" s="2" t="s">
        <v>1007</v>
      </c>
    </row>
    <row r="451" spans="1:9" ht="21.95" customHeight="1" x14ac:dyDescent="0.25">
      <c r="A451" s="14">
        <v>450</v>
      </c>
      <c r="B451" s="16" t="s">
        <v>1008</v>
      </c>
      <c r="C451" s="16" t="s">
        <v>1009</v>
      </c>
      <c r="D451" s="17" t="s">
        <v>462</v>
      </c>
      <c r="E451" s="17" t="s">
        <v>125</v>
      </c>
      <c r="F451" s="17" t="s">
        <v>2760</v>
      </c>
      <c r="G451" s="16" t="s">
        <v>457</v>
      </c>
      <c r="H451" s="22">
        <v>7286931314</v>
      </c>
      <c r="I451" s="2" t="s">
        <v>1010</v>
      </c>
    </row>
    <row r="452" spans="1:9" ht="21.95" customHeight="1" x14ac:dyDescent="0.25">
      <c r="A452" s="14">
        <v>451</v>
      </c>
      <c r="B452" s="21" t="s">
        <v>1011</v>
      </c>
      <c r="C452" s="16" t="s">
        <v>3436</v>
      </c>
      <c r="D452" s="17" t="s">
        <v>462</v>
      </c>
      <c r="E452" s="17" t="s">
        <v>125</v>
      </c>
      <c r="F452" s="17" t="s">
        <v>2764</v>
      </c>
      <c r="G452" s="16" t="s">
        <v>19</v>
      </c>
      <c r="H452" s="18">
        <v>9059437256</v>
      </c>
      <c r="I452" s="20" t="s">
        <v>1012</v>
      </c>
    </row>
    <row r="453" spans="1:9" ht="21.95" customHeight="1" x14ac:dyDescent="0.25">
      <c r="A453" s="14">
        <v>452</v>
      </c>
      <c r="B453" s="16" t="s">
        <v>1013</v>
      </c>
      <c r="C453" s="16" t="s">
        <v>3252</v>
      </c>
      <c r="D453" s="17" t="s">
        <v>462</v>
      </c>
      <c r="E453" s="17" t="s">
        <v>718</v>
      </c>
      <c r="F453" s="17" t="s">
        <v>2661</v>
      </c>
      <c r="G453" s="16" t="s">
        <v>19</v>
      </c>
      <c r="H453" s="18">
        <v>9494169447</v>
      </c>
      <c r="I453" s="2" t="s">
        <v>1014</v>
      </c>
    </row>
    <row r="454" spans="1:9" ht="21.95" customHeight="1" x14ac:dyDescent="0.25">
      <c r="A454" s="14">
        <v>453</v>
      </c>
      <c r="B454" s="16" t="s">
        <v>1015</v>
      </c>
      <c r="C454" s="16" t="s">
        <v>2846</v>
      </c>
      <c r="D454" s="17" t="s">
        <v>462</v>
      </c>
      <c r="E454" s="17" t="s">
        <v>718</v>
      </c>
      <c r="F454" s="17" t="s">
        <v>2320</v>
      </c>
      <c r="G454" s="16" t="s">
        <v>12</v>
      </c>
      <c r="H454" s="18">
        <v>9347273180</v>
      </c>
      <c r="I454" s="2" t="s">
        <v>1016</v>
      </c>
    </row>
    <row r="455" spans="1:9" ht="21.95" customHeight="1" x14ac:dyDescent="0.25">
      <c r="A455" s="14">
        <v>454</v>
      </c>
      <c r="B455" s="21" t="s">
        <v>1017</v>
      </c>
      <c r="C455" s="16" t="s">
        <v>2916</v>
      </c>
      <c r="D455" s="17" t="s">
        <v>462</v>
      </c>
      <c r="E455" s="17" t="s">
        <v>718</v>
      </c>
      <c r="F455" s="17" t="s">
        <v>2403</v>
      </c>
      <c r="G455" s="16" t="s">
        <v>19</v>
      </c>
      <c r="H455" s="18">
        <v>8074264093</v>
      </c>
      <c r="I455" s="2" t="s">
        <v>1018</v>
      </c>
    </row>
    <row r="456" spans="1:9" ht="21.95" customHeight="1" x14ac:dyDescent="0.25">
      <c r="A456" s="14">
        <v>455</v>
      </c>
      <c r="B456" s="16" t="s">
        <v>1019</v>
      </c>
      <c r="C456" s="16" t="s">
        <v>2847</v>
      </c>
      <c r="D456" s="17" t="s">
        <v>462</v>
      </c>
      <c r="E456" s="17" t="s">
        <v>718</v>
      </c>
      <c r="F456" s="17" t="s">
        <v>2321</v>
      </c>
      <c r="G456" s="16" t="s">
        <v>19</v>
      </c>
      <c r="H456" s="18">
        <v>7670984023</v>
      </c>
      <c r="I456" s="2" t="s">
        <v>1020</v>
      </c>
    </row>
    <row r="457" spans="1:9" ht="21.95" customHeight="1" x14ac:dyDescent="0.25">
      <c r="A457" s="14">
        <v>456</v>
      </c>
      <c r="B457" s="16" t="s">
        <v>1021</v>
      </c>
      <c r="C457" s="16" t="s">
        <v>3402</v>
      </c>
      <c r="D457" s="17" t="s">
        <v>462</v>
      </c>
      <c r="E457" s="17" t="s">
        <v>718</v>
      </c>
      <c r="F457" s="17" t="s">
        <v>2599</v>
      </c>
      <c r="G457" s="16" t="s">
        <v>12</v>
      </c>
      <c r="H457" s="18">
        <v>9493001983</v>
      </c>
      <c r="I457" s="2" t="s">
        <v>1022</v>
      </c>
    </row>
    <row r="458" spans="1:9" ht="21.95" customHeight="1" x14ac:dyDescent="0.25">
      <c r="A458" s="14">
        <v>457</v>
      </c>
      <c r="B458" s="16" t="s">
        <v>1023</v>
      </c>
      <c r="C458" s="16" t="s">
        <v>3222</v>
      </c>
      <c r="D458" s="16" t="s">
        <v>462</v>
      </c>
      <c r="E458" s="17" t="s">
        <v>718</v>
      </c>
      <c r="F458" s="17" t="s">
        <v>2643</v>
      </c>
      <c r="G458" s="19" t="s">
        <v>12</v>
      </c>
      <c r="H458" s="18">
        <v>7569387798</v>
      </c>
      <c r="I458" s="20" t="s">
        <v>1024</v>
      </c>
    </row>
    <row r="459" spans="1:9" ht="21.95" customHeight="1" x14ac:dyDescent="0.25">
      <c r="A459" s="14">
        <v>458</v>
      </c>
      <c r="B459" s="21" t="s">
        <v>1025</v>
      </c>
      <c r="C459" s="16" t="s">
        <v>2837</v>
      </c>
      <c r="D459" s="17" t="s">
        <v>462</v>
      </c>
      <c r="E459" s="17" t="s">
        <v>718</v>
      </c>
      <c r="F459" s="17" t="s">
        <v>2306</v>
      </c>
      <c r="G459" s="16" t="s">
        <v>12</v>
      </c>
      <c r="H459" s="18">
        <v>6301326668</v>
      </c>
      <c r="I459" s="2" t="s">
        <v>1026</v>
      </c>
    </row>
    <row r="460" spans="1:9" ht="21.95" customHeight="1" x14ac:dyDescent="0.25">
      <c r="A460" s="14">
        <v>459</v>
      </c>
      <c r="B460" s="16" t="s">
        <v>1027</v>
      </c>
      <c r="C460" s="16" t="s">
        <v>3441</v>
      </c>
      <c r="D460" s="17" t="s">
        <v>462</v>
      </c>
      <c r="E460" s="17" t="s">
        <v>853</v>
      </c>
      <c r="F460" s="17" t="s">
        <v>2703</v>
      </c>
      <c r="G460" s="16" t="s">
        <v>19</v>
      </c>
      <c r="H460" s="18">
        <v>6302067671</v>
      </c>
      <c r="I460" s="2" t="s">
        <v>1028</v>
      </c>
    </row>
    <row r="461" spans="1:9" ht="21.95" customHeight="1" x14ac:dyDescent="0.25">
      <c r="A461" s="14">
        <v>460</v>
      </c>
      <c r="B461" s="16" t="s">
        <v>1029</v>
      </c>
      <c r="C461" s="16" t="s">
        <v>2876</v>
      </c>
      <c r="D461" s="17" t="s">
        <v>462</v>
      </c>
      <c r="E461" s="17" t="s">
        <v>853</v>
      </c>
      <c r="F461" s="17" t="s">
        <v>2357</v>
      </c>
      <c r="G461" s="16" t="s">
        <v>12</v>
      </c>
      <c r="H461" s="18">
        <v>9440879607</v>
      </c>
      <c r="I461" s="2" t="s">
        <v>1030</v>
      </c>
    </row>
    <row r="462" spans="1:9" ht="21.95" customHeight="1" x14ac:dyDescent="0.25">
      <c r="A462" s="14">
        <v>461</v>
      </c>
      <c r="B462" s="21" t="s">
        <v>1031</v>
      </c>
      <c r="C462" s="16" t="s">
        <v>2925</v>
      </c>
      <c r="D462" s="17" t="s">
        <v>462</v>
      </c>
      <c r="E462" s="17" t="s">
        <v>853</v>
      </c>
      <c r="F462" s="17" t="s">
        <v>2414</v>
      </c>
      <c r="G462" s="16" t="s">
        <v>12</v>
      </c>
      <c r="H462" s="18">
        <v>6305175779</v>
      </c>
      <c r="I462" s="2" t="s">
        <v>1032</v>
      </c>
    </row>
    <row r="463" spans="1:9" ht="21.95" customHeight="1" x14ac:dyDescent="0.25">
      <c r="A463" s="14">
        <v>462</v>
      </c>
      <c r="B463" s="16" t="s">
        <v>1033</v>
      </c>
      <c r="C463" s="16" t="s">
        <v>2844</v>
      </c>
      <c r="D463" s="17" t="s">
        <v>462</v>
      </c>
      <c r="E463" s="17" t="s">
        <v>853</v>
      </c>
      <c r="F463" s="17" t="s">
        <v>2315</v>
      </c>
      <c r="G463" s="16" t="s">
        <v>12</v>
      </c>
      <c r="H463" s="18">
        <v>9542801267</v>
      </c>
      <c r="I463" s="2" t="s">
        <v>1034</v>
      </c>
    </row>
    <row r="464" spans="1:9" ht="21.95" customHeight="1" x14ac:dyDescent="0.25">
      <c r="A464" s="14">
        <v>463</v>
      </c>
      <c r="B464" s="16" t="s">
        <v>1035</v>
      </c>
      <c r="C464" s="16" t="s">
        <v>1036</v>
      </c>
      <c r="D464" s="17" t="s">
        <v>462</v>
      </c>
      <c r="E464" s="17" t="s">
        <v>853</v>
      </c>
      <c r="F464" s="17" t="s">
        <v>2607</v>
      </c>
      <c r="G464" s="16" t="s">
        <v>19</v>
      </c>
      <c r="H464" s="18">
        <v>9182872958</v>
      </c>
      <c r="I464" s="2" t="s">
        <v>1037</v>
      </c>
    </row>
    <row r="465" spans="1:9" ht="21.95" customHeight="1" x14ac:dyDescent="0.25">
      <c r="A465" s="14">
        <v>464</v>
      </c>
      <c r="B465" s="16" t="s">
        <v>1038</v>
      </c>
      <c r="C465" s="16" t="s">
        <v>3218</v>
      </c>
      <c r="D465" s="17" t="s">
        <v>462</v>
      </c>
      <c r="E465" s="17" t="s">
        <v>853</v>
      </c>
      <c r="F465" s="17" t="s">
        <v>2374</v>
      </c>
      <c r="G465" s="16" t="s">
        <v>19</v>
      </c>
      <c r="H465" s="22">
        <v>9014965288</v>
      </c>
      <c r="I465" s="20" t="s">
        <v>1039</v>
      </c>
    </row>
    <row r="466" spans="1:9" ht="21.95" customHeight="1" x14ac:dyDescent="0.25">
      <c r="A466" s="14">
        <v>465</v>
      </c>
      <c r="B466" s="16" t="s">
        <v>1040</v>
      </c>
      <c r="C466" s="16" t="s">
        <v>3311</v>
      </c>
      <c r="D466" s="16" t="s">
        <v>462</v>
      </c>
      <c r="E466" s="16" t="s">
        <v>853</v>
      </c>
      <c r="F466" s="17" t="s">
        <v>2682</v>
      </c>
      <c r="G466" s="19" t="s">
        <v>12</v>
      </c>
      <c r="H466" s="18">
        <v>8309608141</v>
      </c>
      <c r="I466" s="20" t="s">
        <v>1041</v>
      </c>
    </row>
    <row r="467" spans="1:9" ht="21.95" customHeight="1" x14ac:dyDescent="0.25">
      <c r="A467" s="14">
        <v>466</v>
      </c>
      <c r="B467" s="16" t="s">
        <v>1042</v>
      </c>
      <c r="C467" s="16" t="s">
        <v>3538</v>
      </c>
      <c r="D467" s="17" t="s">
        <v>462</v>
      </c>
      <c r="E467" s="17" t="s">
        <v>853</v>
      </c>
      <c r="F467" s="17" t="s">
        <v>2817</v>
      </c>
      <c r="G467" s="16" t="s">
        <v>12</v>
      </c>
      <c r="H467" s="18">
        <v>6309813033</v>
      </c>
      <c r="I467" s="20" t="s">
        <v>1043</v>
      </c>
    </row>
    <row r="468" spans="1:9" ht="21.95" customHeight="1" x14ac:dyDescent="0.25">
      <c r="A468" s="14">
        <v>467</v>
      </c>
      <c r="B468" s="16" t="s">
        <v>1044</v>
      </c>
      <c r="C468" s="16" t="s">
        <v>2287</v>
      </c>
      <c r="D468" s="21" t="s">
        <v>462</v>
      </c>
      <c r="E468" s="17" t="s">
        <v>853</v>
      </c>
      <c r="F468" s="17" t="s">
        <v>2562</v>
      </c>
      <c r="G468" s="16" t="s">
        <v>19</v>
      </c>
      <c r="H468" s="18">
        <v>6304442480</v>
      </c>
      <c r="I468" s="2" t="s">
        <v>1045</v>
      </c>
    </row>
    <row r="469" spans="1:9" ht="21.95" customHeight="1" x14ac:dyDescent="0.25">
      <c r="A469" s="14">
        <v>468</v>
      </c>
      <c r="B469" s="16" t="s">
        <v>1046</v>
      </c>
      <c r="C469" s="16" t="s">
        <v>3508</v>
      </c>
      <c r="D469" s="21" t="s">
        <v>462</v>
      </c>
      <c r="E469" s="17" t="s">
        <v>853</v>
      </c>
      <c r="F469" s="17" t="s">
        <v>2342</v>
      </c>
      <c r="G469" s="16" t="s">
        <v>19</v>
      </c>
      <c r="H469" s="18">
        <v>8977272492</v>
      </c>
      <c r="I469" s="2" t="s">
        <v>1047</v>
      </c>
    </row>
    <row r="470" spans="1:9" ht="21.95" customHeight="1" x14ac:dyDescent="0.25">
      <c r="A470" s="14">
        <v>469</v>
      </c>
      <c r="B470" s="16" t="s">
        <v>1048</v>
      </c>
      <c r="C470" s="16" t="s">
        <v>3289</v>
      </c>
      <c r="D470" s="17" t="s">
        <v>462</v>
      </c>
      <c r="E470" s="17" t="s">
        <v>853</v>
      </c>
      <c r="F470" s="17" t="s">
        <v>2687</v>
      </c>
      <c r="G470" s="16" t="s">
        <v>19</v>
      </c>
      <c r="H470" s="18">
        <v>6304441674</v>
      </c>
      <c r="I470" s="20" t="s">
        <v>1049</v>
      </c>
    </row>
    <row r="471" spans="1:9" ht="21.95" customHeight="1" x14ac:dyDescent="0.25">
      <c r="A471" s="14">
        <v>470</v>
      </c>
      <c r="B471" s="16" t="s">
        <v>1050</v>
      </c>
      <c r="C471" s="16" t="s">
        <v>2826</v>
      </c>
      <c r="D471" s="21" t="s">
        <v>462</v>
      </c>
      <c r="E471" s="17" t="s">
        <v>853</v>
      </c>
      <c r="F471" s="17" t="s">
        <v>2292</v>
      </c>
      <c r="G471" s="16" t="s">
        <v>12</v>
      </c>
      <c r="H471" s="18">
        <v>8639001594</v>
      </c>
      <c r="I471" s="2" t="s">
        <v>1051</v>
      </c>
    </row>
    <row r="472" spans="1:9" ht="21.95" customHeight="1" x14ac:dyDescent="0.25">
      <c r="A472" s="14">
        <v>471</v>
      </c>
      <c r="B472" s="4" t="s">
        <v>1052</v>
      </c>
      <c r="C472" s="16" t="s">
        <v>1053</v>
      </c>
      <c r="D472" s="16" t="s">
        <v>462</v>
      </c>
      <c r="E472" s="16"/>
      <c r="F472" s="17" t="s">
        <v>2475</v>
      </c>
      <c r="G472" s="4" t="s">
        <v>19</v>
      </c>
      <c r="H472" s="42">
        <v>8639288454</v>
      </c>
      <c r="I472" s="4" t="s">
        <v>1054</v>
      </c>
    </row>
    <row r="473" spans="1:9" ht="21.95" customHeight="1" x14ac:dyDescent="0.25">
      <c r="A473" s="14">
        <v>472</v>
      </c>
      <c r="B473" s="16" t="s">
        <v>1055</v>
      </c>
      <c r="C473" s="16" t="s">
        <v>3241</v>
      </c>
      <c r="D473" s="16" t="s">
        <v>462</v>
      </c>
      <c r="E473" s="16" t="s">
        <v>11</v>
      </c>
      <c r="F473" s="17" t="s">
        <v>2654</v>
      </c>
      <c r="G473" s="19" t="s">
        <v>12</v>
      </c>
      <c r="H473" s="22">
        <v>7993437802</v>
      </c>
      <c r="I473" s="43" t="s">
        <v>1056</v>
      </c>
    </row>
    <row r="474" spans="1:9" ht="21.95" customHeight="1" x14ac:dyDescent="0.25">
      <c r="A474" s="14">
        <v>473</v>
      </c>
      <c r="B474" s="15" t="s">
        <v>1057</v>
      </c>
      <c r="C474" s="16" t="s">
        <v>3225</v>
      </c>
      <c r="D474" s="17" t="s">
        <v>1058</v>
      </c>
      <c r="E474" s="17" t="s">
        <v>718</v>
      </c>
      <c r="F474" s="17" t="s">
        <v>2646</v>
      </c>
      <c r="G474" s="16" t="s">
        <v>12</v>
      </c>
      <c r="H474" s="18">
        <v>9652545374</v>
      </c>
      <c r="I474" s="2" t="s">
        <v>1059</v>
      </c>
    </row>
    <row r="475" spans="1:9" ht="21.95" customHeight="1" x14ac:dyDescent="0.25">
      <c r="A475" s="14">
        <v>474</v>
      </c>
      <c r="B475" s="15" t="s">
        <v>1060</v>
      </c>
      <c r="C475" s="16" t="s">
        <v>1061</v>
      </c>
      <c r="D475" s="17" t="s">
        <v>1058</v>
      </c>
      <c r="E475" s="17" t="s">
        <v>718</v>
      </c>
      <c r="F475" s="17" t="s">
        <v>2329</v>
      </c>
      <c r="G475" s="16" t="s">
        <v>12</v>
      </c>
      <c r="H475" s="18">
        <v>9951093816</v>
      </c>
      <c r="I475" s="2" t="s">
        <v>1062</v>
      </c>
    </row>
    <row r="476" spans="1:9" ht="21.95" customHeight="1" x14ac:dyDescent="0.25">
      <c r="A476" s="14">
        <v>475</v>
      </c>
      <c r="B476" s="15" t="s">
        <v>1063</v>
      </c>
      <c r="C476" s="16" t="s">
        <v>3506</v>
      </c>
      <c r="D476" s="17" t="s">
        <v>1058</v>
      </c>
      <c r="E476" s="17" t="s">
        <v>125</v>
      </c>
      <c r="F476" s="17" t="s">
        <v>2540</v>
      </c>
      <c r="G476" s="16" t="s">
        <v>19</v>
      </c>
      <c r="H476" s="18">
        <v>9381747740</v>
      </c>
      <c r="I476" s="2" t="s">
        <v>1064</v>
      </c>
    </row>
    <row r="477" spans="1:9" ht="21.95" customHeight="1" x14ac:dyDescent="0.25">
      <c r="A477" s="14">
        <v>476</v>
      </c>
      <c r="B477" s="15" t="s">
        <v>1065</v>
      </c>
      <c r="C477" s="16" t="s">
        <v>1066</v>
      </c>
      <c r="D477" s="17" t="s">
        <v>1058</v>
      </c>
      <c r="E477" s="17" t="s">
        <v>125</v>
      </c>
      <c r="F477" s="17" t="s">
        <v>2390</v>
      </c>
      <c r="G477" s="16" t="s">
        <v>12</v>
      </c>
      <c r="H477" s="18">
        <v>9010637242</v>
      </c>
      <c r="I477" s="2" t="s">
        <v>1067</v>
      </c>
    </row>
    <row r="478" spans="1:9" ht="21.95" customHeight="1" x14ac:dyDescent="0.25">
      <c r="A478" s="14">
        <v>478</v>
      </c>
      <c r="B478" s="15" t="s">
        <v>1068</v>
      </c>
      <c r="C478" s="16" t="s">
        <v>1069</v>
      </c>
      <c r="D478" s="17" t="s">
        <v>1058</v>
      </c>
      <c r="E478" s="17" t="s">
        <v>11</v>
      </c>
      <c r="F478" s="17" t="s">
        <v>2750</v>
      </c>
      <c r="G478" s="16" t="s">
        <v>12</v>
      </c>
      <c r="H478" s="18">
        <v>8639619700</v>
      </c>
      <c r="I478" s="2" t="s">
        <v>1070</v>
      </c>
    </row>
    <row r="479" spans="1:9" ht="21.95" customHeight="1" x14ac:dyDescent="0.25">
      <c r="A479" s="14">
        <v>479</v>
      </c>
      <c r="B479" s="15" t="s">
        <v>1071</v>
      </c>
      <c r="C479" s="16" t="s">
        <v>1072</v>
      </c>
      <c r="D479" s="17" t="s">
        <v>1058</v>
      </c>
      <c r="E479" s="17" t="s">
        <v>11</v>
      </c>
      <c r="F479" s="17" t="s">
        <v>2313</v>
      </c>
      <c r="G479" s="16" t="s">
        <v>12</v>
      </c>
      <c r="H479" s="18">
        <v>7730861909</v>
      </c>
      <c r="I479" s="20" t="s">
        <v>1073</v>
      </c>
    </row>
    <row r="480" spans="1:9" ht="21.95" customHeight="1" x14ac:dyDescent="0.25">
      <c r="A480" s="14">
        <v>480</v>
      </c>
      <c r="B480" s="21" t="s">
        <v>1074</v>
      </c>
      <c r="C480" s="16" t="s">
        <v>3416</v>
      </c>
      <c r="D480" s="21" t="s">
        <v>1058</v>
      </c>
      <c r="E480" s="17" t="s">
        <v>11</v>
      </c>
      <c r="F480" s="17" t="s">
        <v>2752</v>
      </c>
      <c r="G480" s="16" t="s">
        <v>12</v>
      </c>
      <c r="H480" s="18">
        <v>6305880668</v>
      </c>
      <c r="I480" s="20" t="s">
        <v>1075</v>
      </c>
    </row>
    <row r="481" spans="1:9" ht="21.95" customHeight="1" x14ac:dyDescent="0.25">
      <c r="A481" s="14">
        <v>481</v>
      </c>
      <c r="B481" s="15" t="s">
        <v>1076</v>
      </c>
      <c r="C481" s="16" t="s">
        <v>1077</v>
      </c>
      <c r="D481" s="17" t="s">
        <v>1058</v>
      </c>
      <c r="E481" s="17" t="s">
        <v>11</v>
      </c>
      <c r="F481" s="17" t="s">
        <v>2319</v>
      </c>
      <c r="G481" s="16" t="s">
        <v>12</v>
      </c>
      <c r="H481" s="18">
        <v>8688532371</v>
      </c>
      <c r="I481" s="2" t="s">
        <v>1078</v>
      </c>
    </row>
    <row r="482" spans="1:9" ht="21.95" customHeight="1" x14ac:dyDescent="0.25">
      <c r="A482" s="14">
        <v>482</v>
      </c>
      <c r="B482" s="15" t="s">
        <v>1079</v>
      </c>
      <c r="C482" s="16" t="s">
        <v>1080</v>
      </c>
      <c r="D482" s="17" t="s">
        <v>1058</v>
      </c>
      <c r="E482" s="17" t="s">
        <v>11</v>
      </c>
      <c r="F482" s="17" t="s">
        <v>2442</v>
      </c>
      <c r="G482" s="16" t="s">
        <v>12</v>
      </c>
      <c r="H482" s="18">
        <v>7815881761</v>
      </c>
      <c r="I482" s="2" t="s">
        <v>1081</v>
      </c>
    </row>
    <row r="483" spans="1:9" ht="21.95" customHeight="1" x14ac:dyDescent="0.25">
      <c r="A483" s="14">
        <v>483</v>
      </c>
      <c r="B483" s="15" t="s">
        <v>1082</v>
      </c>
      <c r="C483" s="16" t="s">
        <v>3152</v>
      </c>
      <c r="D483" s="17" t="s">
        <v>1058</v>
      </c>
      <c r="E483" s="17" t="s">
        <v>11</v>
      </c>
      <c r="F483" s="17" t="s">
        <v>2598</v>
      </c>
      <c r="G483" s="16" t="s">
        <v>19</v>
      </c>
      <c r="H483" s="18">
        <v>6305644083</v>
      </c>
      <c r="I483" s="2" t="s">
        <v>1083</v>
      </c>
    </row>
    <row r="484" spans="1:9" ht="21.95" customHeight="1" x14ac:dyDescent="0.25">
      <c r="A484" s="14">
        <v>484</v>
      </c>
      <c r="B484" s="15" t="s">
        <v>1084</v>
      </c>
      <c r="C484" s="16" t="s">
        <v>1085</v>
      </c>
      <c r="D484" s="17" t="s">
        <v>1058</v>
      </c>
      <c r="E484" s="17" t="s">
        <v>11</v>
      </c>
      <c r="F484" s="17" t="s">
        <v>2673</v>
      </c>
      <c r="G484" s="16" t="s">
        <v>19</v>
      </c>
      <c r="H484" s="18">
        <v>7842328592</v>
      </c>
      <c r="I484" s="2" t="s">
        <v>1086</v>
      </c>
    </row>
    <row r="485" spans="1:9" ht="21.95" customHeight="1" x14ac:dyDescent="0.25">
      <c r="A485" s="14">
        <v>485</v>
      </c>
      <c r="B485" s="15" t="s">
        <v>1087</v>
      </c>
      <c r="C485" s="16" t="s">
        <v>1088</v>
      </c>
      <c r="D485" s="17" t="s">
        <v>1058</v>
      </c>
      <c r="E485" s="17" t="s">
        <v>11</v>
      </c>
      <c r="F485" s="17" t="s">
        <v>2536</v>
      </c>
      <c r="G485" s="16" t="s">
        <v>19</v>
      </c>
      <c r="H485" s="18">
        <v>7075720813</v>
      </c>
      <c r="I485" s="2" t="s">
        <v>1089</v>
      </c>
    </row>
    <row r="486" spans="1:9" ht="21.95" customHeight="1" x14ac:dyDescent="0.25">
      <c r="A486" s="14">
        <v>486</v>
      </c>
      <c r="B486" s="15" t="s">
        <v>1090</v>
      </c>
      <c r="C486" s="16" t="s">
        <v>3111</v>
      </c>
      <c r="D486" s="17" t="s">
        <v>1058</v>
      </c>
      <c r="E486" s="17" t="s">
        <v>11</v>
      </c>
      <c r="F486" s="17" t="s">
        <v>2474</v>
      </c>
      <c r="G486" s="16" t="s">
        <v>19</v>
      </c>
      <c r="H486" s="18">
        <v>9704012232</v>
      </c>
      <c r="I486" s="2" t="s">
        <v>1091</v>
      </c>
    </row>
    <row r="487" spans="1:9" ht="21.95" customHeight="1" x14ac:dyDescent="0.25">
      <c r="A487" s="14">
        <v>487</v>
      </c>
      <c r="B487" s="15" t="s">
        <v>1092</v>
      </c>
      <c r="C487" s="16" t="s">
        <v>1093</v>
      </c>
      <c r="D487" s="17" t="s">
        <v>1058</v>
      </c>
      <c r="E487" s="17" t="s">
        <v>11</v>
      </c>
      <c r="F487" s="17" t="s">
        <v>2435</v>
      </c>
      <c r="G487" s="16" t="s">
        <v>19</v>
      </c>
      <c r="H487" s="18">
        <v>9381194182</v>
      </c>
      <c r="I487" s="2" t="s">
        <v>1094</v>
      </c>
    </row>
    <row r="488" spans="1:9" ht="21.95" customHeight="1" x14ac:dyDescent="0.25">
      <c r="A488" s="14">
        <v>488</v>
      </c>
      <c r="B488" s="15" t="s">
        <v>1095</v>
      </c>
      <c r="C488" s="16" t="s">
        <v>3060</v>
      </c>
      <c r="D488" s="17" t="s">
        <v>1058</v>
      </c>
      <c r="E488" s="17" t="s">
        <v>11</v>
      </c>
      <c r="F488" s="17" t="s">
        <v>2341</v>
      </c>
      <c r="G488" s="16" t="s">
        <v>19</v>
      </c>
      <c r="H488" s="18">
        <v>7995866198</v>
      </c>
      <c r="I488" s="2" t="s">
        <v>1096</v>
      </c>
    </row>
    <row r="489" spans="1:9" ht="21.95" customHeight="1" x14ac:dyDescent="0.25">
      <c r="A489" s="14">
        <v>489</v>
      </c>
      <c r="B489" s="15" t="s">
        <v>1097</v>
      </c>
      <c r="C489" s="16" t="s">
        <v>1098</v>
      </c>
      <c r="D489" s="17" t="s">
        <v>1058</v>
      </c>
      <c r="E489" s="17" t="s">
        <v>11</v>
      </c>
      <c r="F489" s="17" t="s">
        <v>2535</v>
      </c>
      <c r="G489" s="16" t="s">
        <v>19</v>
      </c>
      <c r="H489" s="18">
        <v>6300329209</v>
      </c>
      <c r="I489" s="2" t="s">
        <v>1099</v>
      </c>
    </row>
    <row r="490" spans="1:9" ht="21.95" customHeight="1" x14ac:dyDescent="0.25">
      <c r="A490" s="14">
        <v>490</v>
      </c>
      <c r="B490" s="15" t="s">
        <v>1100</v>
      </c>
      <c r="C490" s="16" t="s">
        <v>1101</v>
      </c>
      <c r="D490" s="17" t="s">
        <v>1058</v>
      </c>
      <c r="E490" s="17" t="s">
        <v>11</v>
      </c>
      <c r="F490" s="17" t="s">
        <v>2755</v>
      </c>
      <c r="G490" s="16" t="s">
        <v>12</v>
      </c>
      <c r="H490" s="18">
        <v>7075398515</v>
      </c>
      <c r="I490" s="2" t="s">
        <v>1102</v>
      </c>
    </row>
    <row r="491" spans="1:9" ht="21.95" customHeight="1" x14ac:dyDescent="0.25">
      <c r="A491" s="14">
        <v>491</v>
      </c>
      <c r="B491" s="15" t="s">
        <v>1103</v>
      </c>
      <c r="C491" s="16" t="s">
        <v>1104</v>
      </c>
      <c r="D491" s="17" t="s">
        <v>1058</v>
      </c>
      <c r="E491" s="17" t="s">
        <v>11</v>
      </c>
      <c r="F491" s="17" t="s">
        <v>2332</v>
      </c>
      <c r="G491" s="16" t="s">
        <v>12</v>
      </c>
      <c r="H491" s="18">
        <v>7096348602</v>
      </c>
      <c r="I491" s="2" t="s">
        <v>1105</v>
      </c>
    </row>
    <row r="492" spans="1:9" ht="21.95" customHeight="1" x14ac:dyDescent="0.25">
      <c r="A492" s="14">
        <v>492</v>
      </c>
      <c r="B492" s="15" t="s">
        <v>1106</v>
      </c>
      <c r="C492" s="16" t="s">
        <v>1107</v>
      </c>
      <c r="D492" s="17" t="s">
        <v>1058</v>
      </c>
      <c r="E492" s="17" t="s">
        <v>11</v>
      </c>
      <c r="F492" s="17" t="s">
        <v>2518</v>
      </c>
      <c r="G492" s="16" t="s">
        <v>19</v>
      </c>
      <c r="H492" s="18">
        <v>9550354237</v>
      </c>
      <c r="I492" s="2" t="s">
        <v>1108</v>
      </c>
    </row>
    <row r="493" spans="1:9" ht="21.95" customHeight="1" x14ac:dyDescent="0.25">
      <c r="A493" s="14">
        <v>493</v>
      </c>
      <c r="B493" s="15" t="s">
        <v>1109</v>
      </c>
      <c r="C493" s="16" t="s">
        <v>2904</v>
      </c>
      <c r="D493" s="17" t="s">
        <v>1058</v>
      </c>
      <c r="E493" s="17" t="s">
        <v>11</v>
      </c>
      <c r="F493" s="17" t="s">
        <v>2388</v>
      </c>
      <c r="G493" s="16" t="s">
        <v>19</v>
      </c>
      <c r="H493" s="18">
        <v>9100398803</v>
      </c>
      <c r="I493" s="2" t="s">
        <v>1110</v>
      </c>
    </row>
    <row r="494" spans="1:9" ht="21.95" customHeight="1" x14ac:dyDescent="0.25">
      <c r="A494" s="14">
        <v>494</v>
      </c>
      <c r="B494" s="15" t="s">
        <v>1111</v>
      </c>
      <c r="C494" s="16" t="s">
        <v>1112</v>
      </c>
      <c r="D494" s="17" t="s">
        <v>1058</v>
      </c>
      <c r="E494" s="17" t="s">
        <v>11</v>
      </c>
      <c r="F494" s="17" t="s">
        <v>2373</v>
      </c>
      <c r="G494" s="16" t="s">
        <v>12</v>
      </c>
      <c r="H494" s="18">
        <v>9398641983</v>
      </c>
      <c r="I494" s="2" t="s">
        <v>1113</v>
      </c>
    </row>
    <row r="495" spans="1:9" ht="21.95" customHeight="1" x14ac:dyDescent="0.25">
      <c r="A495" s="14">
        <v>495</v>
      </c>
      <c r="B495" s="15" t="s">
        <v>1114</v>
      </c>
      <c r="C495" s="16" t="s">
        <v>3125</v>
      </c>
      <c r="D495" s="17" t="s">
        <v>1058</v>
      </c>
      <c r="E495" s="17" t="s">
        <v>11</v>
      </c>
      <c r="F495" s="17" t="s">
        <v>2578</v>
      </c>
      <c r="G495" s="16" t="s">
        <v>12</v>
      </c>
      <c r="H495" s="18">
        <v>8328048946</v>
      </c>
      <c r="I495" s="2" t="s">
        <v>1115</v>
      </c>
    </row>
    <row r="496" spans="1:9" ht="21.95" customHeight="1" x14ac:dyDescent="0.25">
      <c r="A496" s="14">
        <v>496</v>
      </c>
      <c r="B496" s="15" t="s">
        <v>1116</v>
      </c>
      <c r="C496" s="16" t="s">
        <v>1117</v>
      </c>
      <c r="D496" s="17" t="s">
        <v>1058</v>
      </c>
      <c r="E496" s="17" t="s">
        <v>11</v>
      </c>
      <c r="F496" s="17" t="s">
        <v>2696</v>
      </c>
      <c r="G496" s="16" t="s">
        <v>19</v>
      </c>
      <c r="H496" s="18">
        <v>7416771506</v>
      </c>
      <c r="I496" s="2" t="s">
        <v>1118</v>
      </c>
    </row>
    <row r="497" spans="1:9" ht="21.95" customHeight="1" x14ac:dyDescent="0.25">
      <c r="A497" s="14">
        <v>497</v>
      </c>
      <c r="B497" s="15" t="s">
        <v>1119</v>
      </c>
      <c r="C497" s="16" t="s">
        <v>1120</v>
      </c>
      <c r="D497" s="17" t="s">
        <v>1058</v>
      </c>
      <c r="E497" s="17" t="s">
        <v>11</v>
      </c>
      <c r="F497" s="17" t="s">
        <v>2542</v>
      </c>
      <c r="G497" s="16" t="s">
        <v>19</v>
      </c>
      <c r="H497" s="18">
        <v>9642821526</v>
      </c>
      <c r="I497" s="2" t="s">
        <v>1121</v>
      </c>
    </row>
    <row r="498" spans="1:9" ht="21.95" customHeight="1" x14ac:dyDescent="0.25">
      <c r="A498" s="14">
        <v>498</v>
      </c>
      <c r="B498" s="16" t="s">
        <v>1122</v>
      </c>
      <c r="C498" s="16" t="s">
        <v>3326</v>
      </c>
      <c r="D498" s="16" t="s">
        <v>1058</v>
      </c>
      <c r="E498" s="16" t="s">
        <v>11</v>
      </c>
      <c r="F498" s="17" t="s">
        <v>2705</v>
      </c>
      <c r="G498" s="19" t="s">
        <v>12</v>
      </c>
      <c r="H498" s="18">
        <v>8790566184</v>
      </c>
      <c r="I498" s="20" t="s">
        <v>1123</v>
      </c>
    </row>
    <row r="499" spans="1:9" ht="21.95" customHeight="1" x14ac:dyDescent="0.25">
      <c r="A499" s="14">
        <v>499</v>
      </c>
      <c r="B499" s="16" t="s">
        <v>1124</v>
      </c>
      <c r="C499" s="16" t="s">
        <v>2878</v>
      </c>
      <c r="D499" s="21" t="s">
        <v>1058</v>
      </c>
      <c r="E499" s="17" t="s">
        <v>11</v>
      </c>
      <c r="F499" s="17" t="s">
        <v>2359</v>
      </c>
      <c r="G499" s="16" t="s">
        <v>12</v>
      </c>
      <c r="H499" s="18">
        <v>8688369622</v>
      </c>
      <c r="I499" s="2" t="s">
        <v>1125</v>
      </c>
    </row>
    <row r="500" spans="1:9" ht="21.95" customHeight="1" x14ac:dyDescent="0.25">
      <c r="A500" s="14">
        <v>500</v>
      </c>
      <c r="B500" s="15" t="s">
        <v>1126</v>
      </c>
      <c r="C500" s="16" t="s">
        <v>1127</v>
      </c>
      <c r="D500" s="17" t="s">
        <v>1058</v>
      </c>
      <c r="E500" s="17" t="s">
        <v>11</v>
      </c>
      <c r="F500" s="17" t="s">
        <v>2436</v>
      </c>
      <c r="G500" s="16" t="s">
        <v>19</v>
      </c>
      <c r="H500" s="18">
        <v>8341430745</v>
      </c>
      <c r="I500" s="2" t="s">
        <v>1128</v>
      </c>
    </row>
    <row r="501" spans="1:9" ht="21.95" customHeight="1" x14ac:dyDescent="0.25">
      <c r="A501" s="14">
        <v>501</v>
      </c>
      <c r="B501" s="44" t="s">
        <v>1129</v>
      </c>
      <c r="C501" s="16" t="s">
        <v>3038</v>
      </c>
      <c r="D501" s="44" t="s">
        <v>1058</v>
      </c>
      <c r="E501" s="17" t="s">
        <v>11</v>
      </c>
      <c r="F501" s="17" t="s">
        <v>2513</v>
      </c>
      <c r="G501" s="19" t="s">
        <v>12</v>
      </c>
      <c r="H501" s="32">
        <v>9381181744</v>
      </c>
      <c r="I501" s="45" t="s">
        <v>1130</v>
      </c>
    </row>
    <row r="502" spans="1:9" ht="21.95" customHeight="1" x14ac:dyDescent="0.25">
      <c r="A502" s="14">
        <v>502</v>
      </c>
      <c r="B502" s="15" t="s">
        <v>1131</v>
      </c>
      <c r="C502" s="16" t="s">
        <v>1132</v>
      </c>
      <c r="D502" s="17" t="s">
        <v>1058</v>
      </c>
      <c r="E502" s="17" t="s">
        <v>11</v>
      </c>
      <c r="F502" s="17" t="s">
        <v>2519</v>
      </c>
      <c r="G502" s="16" t="s">
        <v>19</v>
      </c>
      <c r="H502" s="18">
        <v>7569756431</v>
      </c>
      <c r="I502" s="2" t="s">
        <v>1133</v>
      </c>
    </row>
    <row r="503" spans="1:9" ht="21.95" customHeight="1" x14ac:dyDescent="0.25">
      <c r="A503" s="14">
        <v>503</v>
      </c>
      <c r="B503" s="15" t="s">
        <v>1134</v>
      </c>
      <c r="C503" s="16" t="s">
        <v>1135</v>
      </c>
      <c r="D503" s="17" t="s">
        <v>1058</v>
      </c>
      <c r="E503" s="17" t="s">
        <v>11</v>
      </c>
      <c r="F503" s="17" t="s">
        <v>2466</v>
      </c>
      <c r="G503" s="16" t="s">
        <v>12</v>
      </c>
      <c r="H503" s="18">
        <v>9177960114</v>
      </c>
      <c r="I503" s="2" t="s">
        <v>1136</v>
      </c>
    </row>
    <row r="504" spans="1:9" ht="21.95" customHeight="1" x14ac:dyDescent="0.25">
      <c r="A504" s="14">
        <v>504</v>
      </c>
      <c r="B504" s="15" t="s">
        <v>1137</v>
      </c>
      <c r="C504" s="16" t="s">
        <v>1138</v>
      </c>
      <c r="D504" s="17" t="s">
        <v>1058</v>
      </c>
      <c r="E504" s="17" t="s">
        <v>11</v>
      </c>
      <c r="F504" s="17" t="s">
        <v>2396</v>
      </c>
      <c r="G504" s="16" t="s">
        <v>19</v>
      </c>
      <c r="H504" s="18">
        <v>7386150936</v>
      </c>
      <c r="I504" s="2" t="s">
        <v>1139</v>
      </c>
    </row>
    <row r="505" spans="1:9" ht="21.95" customHeight="1" x14ac:dyDescent="0.25">
      <c r="A505" s="14">
        <v>505</v>
      </c>
      <c r="B505" s="15" t="s">
        <v>1140</v>
      </c>
      <c r="C505" s="16" t="s">
        <v>1141</v>
      </c>
      <c r="D505" s="17" t="s">
        <v>1058</v>
      </c>
      <c r="E505" s="17" t="s">
        <v>11</v>
      </c>
      <c r="F505" s="17" t="s">
        <v>2544</v>
      </c>
      <c r="G505" s="16" t="s">
        <v>19</v>
      </c>
      <c r="H505" s="18">
        <v>9392838518</v>
      </c>
      <c r="I505" s="2" t="s">
        <v>1142</v>
      </c>
    </row>
    <row r="506" spans="1:9" ht="21.95" customHeight="1" x14ac:dyDescent="0.25">
      <c r="A506" s="14">
        <v>506</v>
      </c>
      <c r="B506" s="15" t="s">
        <v>1143</v>
      </c>
      <c r="C506" s="16" t="s">
        <v>1144</v>
      </c>
      <c r="D506" s="17" t="s">
        <v>1058</v>
      </c>
      <c r="E506" s="17" t="s">
        <v>11</v>
      </c>
      <c r="F506" s="17" t="s">
        <v>2356</v>
      </c>
      <c r="G506" s="16" t="s">
        <v>19</v>
      </c>
      <c r="H506" s="18">
        <v>7680068640</v>
      </c>
      <c r="I506" s="2" t="s">
        <v>1145</v>
      </c>
    </row>
    <row r="507" spans="1:9" ht="21.95" customHeight="1" x14ac:dyDescent="0.25">
      <c r="A507" s="14">
        <v>507</v>
      </c>
      <c r="B507" s="15" t="s">
        <v>1146</v>
      </c>
      <c r="C507" s="16" t="s">
        <v>1147</v>
      </c>
      <c r="D507" s="17" t="s">
        <v>1058</v>
      </c>
      <c r="E507" s="17" t="s">
        <v>11</v>
      </c>
      <c r="F507" s="17" t="s">
        <v>2626</v>
      </c>
      <c r="G507" s="16" t="s">
        <v>12</v>
      </c>
      <c r="H507" s="18">
        <v>7673962980</v>
      </c>
      <c r="I507" s="2" t="s">
        <v>1148</v>
      </c>
    </row>
    <row r="508" spans="1:9" ht="21.95" customHeight="1" x14ac:dyDescent="0.25">
      <c r="A508" s="14">
        <v>508</v>
      </c>
      <c r="B508" s="15" t="s">
        <v>1149</v>
      </c>
      <c r="C508" s="16" t="s">
        <v>3271</v>
      </c>
      <c r="D508" s="17" t="s">
        <v>1058</v>
      </c>
      <c r="E508" s="17" t="s">
        <v>11</v>
      </c>
      <c r="F508" s="17" t="s">
        <v>2654</v>
      </c>
      <c r="G508" s="16" t="s">
        <v>19</v>
      </c>
      <c r="H508" s="18">
        <v>7670887307</v>
      </c>
      <c r="I508" s="20" t="s">
        <v>1150</v>
      </c>
    </row>
    <row r="509" spans="1:9" ht="21.95" customHeight="1" x14ac:dyDescent="0.25">
      <c r="A509" s="14">
        <v>509</v>
      </c>
      <c r="B509" s="46" t="s">
        <v>1151</v>
      </c>
      <c r="C509" s="16" t="s">
        <v>3499</v>
      </c>
      <c r="D509" s="16" t="s">
        <v>1058</v>
      </c>
      <c r="E509" s="16" t="s">
        <v>11</v>
      </c>
      <c r="F509" s="17" t="s">
        <v>2799</v>
      </c>
      <c r="G509" s="19" t="s">
        <v>12</v>
      </c>
      <c r="H509" s="32">
        <v>6302885195</v>
      </c>
      <c r="I509" s="47" t="s">
        <v>1152</v>
      </c>
    </row>
    <row r="510" spans="1:9" ht="21.95" customHeight="1" x14ac:dyDescent="0.25">
      <c r="A510" s="14">
        <v>510</v>
      </c>
      <c r="B510" s="15" t="s">
        <v>1153</v>
      </c>
      <c r="C510" s="16" t="s">
        <v>1154</v>
      </c>
      <c r="D510" s="17" t="s">
        <v>1058</v>
      </c>
      <c r="E510" s="17" t="s">
        <v>11</v>
      </c>
      <c r="F510" s="17" t="s">
        <v>2512</v>
      </c>
      <c r="G510" s="16" t="s">
        <v>12</v>
      </c>
      <c r="H510" s="18">
        <v>9392525375</v>
      </c>
      <c r="I510" s="2" t="s">
        <v>1155</v>
      </c>
    </row>
    <row r="511" spans="1:9" ht="21.95" customHeight="1" x14ac:dyDescent="0.25">
      <c r="A511" s="14">
        <v>511</v>
      </c>
      <c r="B511" s="15" t="s">
        <v>1156</v>
      </c>
      <c r="C511" s="16" t="s">
        <v>3425</v>
      </c>
      <c r="D511" s="17" t="s">
        <v>1058</v>
      </c>
      <c r="E511" s="17" t="s">
        <v>11</v>
      </c>
      <c r="F511" s="17" t="s">
        <v>2330</v>
      </c>
      <c r="G511" s="16" t="s">
        <v>19</v>
      </c>
      <c r="H511" s="18">
        <v>7032187707</v>
      </c>
      <c r="I511" s="2" t="s">
        <v>1157</v>
      </c>
    </row>
    <row r="512" spans="1:9" ht="21.95" customHeight="1" x14ac:dyDescent="0.25">
      <c r="A512" s="14">
        <v>512</v>
      </c>
      <c r="B512" s="15" t="s">
        <v>1158</v>
      </c>
      <c r="C512" s="16" t="s">
        <v>1159</v>
      </c>
      <c r="D512" s="17" t="s">
        <v>1058</v>
      </c>
      <c r="E512" s="17" t="s">
        <v>11</v>
      </c>
      <c r="F512" s="17" t="s">
        <v>2485</v>
      </c>
      <c r="G512" s="16" t="s">
        <v>19</v>
      </c>
      <c r="H512" s="18">
        <v>8688265273</v>
      </c>
      <c r="I512" s="2" t="s">
        <v>1160</v>
      </c>
    </row>
    <row r="513" spans="1:9" ht="21.95" customHeight="1" x14ac:dyDescent="0.25">
      <c r="A513" s="14">
        <v>513</v>
      </c>
      <c r="B513" s="15" t="s">
        <v>1161</v>
      </c>
      <c r="C513" s="16" t="s">
        <v>1162</v>
      </c>
      <c r="D513" s="17" t="s">
        <v>1058</v>
      </c>
      <c r="E513" s="17" t="s">
        <v>11</v>
      </c>
      <c r="F513" s="17" t="s">
        <v>2539</v>
      </c>
      <c r="G513" s="16" t="s">
        <v>12</v>
      </c>
      <c r="H513" s="18">
        <v>7989949089</v>
      </c>
      <c r="I513" s="2" t="s">
        <v>1163</v>
      </c>
    </row>
    <row r="514" spans="1:9" ht="21.95" customHeight="1" x14ac:dyDescent="0.25">
      <c r="A514" s="14">
        <v>514</v>
      </c>
      <c r="B514" s="15" t="s">
        <v>1164</v>
      </c>
      <c r="C514" s="16" t="s">
        <v>2284</v>
      </c>
      <c r="D514" s="17" t="s">
        <v>1058</v>
      </c>
      <c r="E514" s="17" t="s">
        <v>11</v>
      </c>
      <c r="F514" s="17" t="s">
        <v>2342</v>
      </c>
      <c r="G514" s="16" t="s">
        <v>19</v>
      </c>
      <c r="H514" s="18">
        <v>8143311190</v>
      </c>
      <c r="I514" s="2" t="s">
        <v>1165</v>
      </c>
    </row>
    <row r="515" spans="1:9" ht="21.95" customHeight="1" x14ac:dyDescent="0.25">
      <c r="A515" s="14">
        <v>515</v>
      </c>
      <c r="B515" s="15" t="s">
        <v>1166</v>
      </c>
      <c r="C515" s="16" t="s">
        <v>1167</v>
      </c>
      <c r="D515" s="17" t="s">
        <v>1058</v>
      </c>
      <c r="E515" s="17" t="s">
        <v>11</v>
      </c>
      <c r="F515" s="17" t="s">
        <v>2653</v>
      </c>
      <c r="G515" s="16" t="s">
        <v>19</v>
      </c>
      <c r="H515" s="18">
        <v>7569479948</v>
      </c>
      <c r="I515" s="2" t="s">
        <v>1168</v>
      </c>
    </row>
    <row r="516" spans="1:9" ht="21.95" customHeight="1" x14ac:dyDescent="0.25">
      <c r="A516" s="14">
        <v>516</v>
      </c>
      <c r="B516" s="15" t="s">
        <v>1169</v>
      </c>
      <c r="C516" s="16" t="s">
        <v>3288</v>
      </c>
      <c r="D516" s="17" t="s">
        <v>1058</v>
      </c>
      <c r="E516" s="17" t="s">
        <v>11</v>
      </c>
      <c r="F516" s="17" t="s">
        <v>2293</v>
      </c>
      <c r="G516" s="16" t="s">
        <v>12</v>
      </c>
      <c r="H516" s="18">
        <v>9182337729</v>
      </c>
      <c r="I516" s="20" t="s">
        <v>1170</v>
      </c>
    </row>
    <row r="517" spans="1:9" ht="21.95" customHeight="1" x14ac:dyDescent="0.25">
      <c r="A517" s="14">
        <v>517</v>
      </c>
      <c r="B517" s="15" t="s">
        <v>1171</v>
      </c>
      <c r="C517" s="16" t="s">
        <v>3309</v>
      </c>
      <c r="D517" s="17" t="s">
        <v>1058</v>
      </c>
      <c r="E517" s="17" t="s">
        <v>11</v>
      </c>
      <c r="F517" s="17" t="s">
        <v>2512</v>
      </c>
      <c r="G517" s="16" t="s">
        <v>12</v>
      </c>
      <c r="H517" s="18">
        <v>8466933692</v>
      </c>
      <c r="I517" s="2" t="s">
        <v>1172</v>
      </c>
    </row>
    <row r="518" spans="1:9" ht="21.95" customHeight="1" x14ac:dyDescent="0.25">
      <c r="A518" s="14">
        <v>518</v>
      </c>
      <c r="B518" s="15" t="s">
        <v>1173</v>
      </c>
      <c r="C518" s="16" t="s">
        <v>1174</v>
      </c>
      <c r="D518" s="17" t="s">
        <v>1058</v>
      </c>
      <c r="E518" s="17" t="s">
        <v>11</v>
      </c>
      <c r="F518" s="17" t="s">
        <v>2495</v>
      </c>
      <c r="G518" s="16" t="s">
        <v>12</v>
      </c>
      <c r="H518" s="18">
        <v>7794876432</v>
      </c>
      <c r="I518" s="2" t="s">
        <v>1175</v>
      </c>
    </row>
    <row r="519" spans="1:9" ht="21.95" customHeight="1" x14ac:dyDescent="0.25">
      <c r="A519" s="14">
        <v>519</v>
      </c>
      <c r="B519" s="15" t="s">
        <v>1176</v>
      </c>
      <c r="C519" s="16" t="s">
        <v>1177</v>
      </c>
      <c r="D519" s="17" t="s">
        <v>1058</v>
      </c>
      <c r="E519" s="17" t="s">
        <v>11</v>
      </c>
      <c r="F519" s="17" t="s">
        <v>2667</v>
      </c>
      <c r="G519" s="16" t="s">
        <v>12</v>
      </c>
      <c r="H519" s="18">
        <v>9014326013</v>
      </c>
      <c r="I519" s="2" t="s">
        <v>1178</v>
      </c>
    </row>
    <row r="520" spans="1:9" ht="21.95" customHeight="1" x14ac:dyDescent="0.25">
      <c r="A520" s="14">
        <v>520</v>
      </c>
      <c r="B520" s="15" t="s">
        <v>1179</v>
      </c>
      <c r="C520" s="16" t="s">
        <v>1180</v>
      </c>
      <c r="D520" s="17" t="s">
        <v>1058</v>
      </c>
      <c r="E520" s="17" t="s">
        <v>11</v>
      </c>
      <c r="F520" s="17" t="s">
        <v>2304</v>
      </c>
      <c r="G520" s="16" t="s">
        <v>19</v>
      </c>
      <c r="H520" s="18">
        <v>6303882253</v>
      </c>
      <c r="I520" s="2" t="s">
        <v>1181</v>
      </c>
    </row>
    <row r="521" spans="1:9" ht="21.95" customHeight="1" x14ac:dyDescent="0.25">
      <c r="A521" s="14">
        <v>521</v>
      </c>
      <c r="B521" s="15" t="s">
        <v>1182</v>
      </c>
      <c r="C521" s="16" t="s">
        <v>3360</v>
      </c>
      <c r="D521" s="17" t="s">
        <v>1058</v>
      </c>
      <c r="E521" s="17" t="s">
        <v>11</v>
      </c>
      <c r="F521" s="17" t="s">
        <v>2369</v>
      </c>
      <c r="G521" s="16" t="s">
        <v>12</v>
      </c>
      <c r="H521" s="18">
        <v>9866996082</v>
      </c>
      <c r="I521" s="2" t="s">
        <v>1183</v>
      </c>
    </row>
    <row r="522" spans="1:9" ht="21.95" customHeight="1" x14ac:dyDescent="0.25">
      <c r="A522" s="14">
        <v>522</v>
      </c>
      <c r="B522" s="15" t="s">
        <v>1184</v>
      </c>
      <c r="C522" s="16" t="s">
        <v>3009</v>
      </c>
      <c r="D522" s="17" t="s">
        <v>1058</v>
      </c>
      <c r="E522" s="17" t="s">
        <v>11</v>
      </c>
      <c r="F522" s="17" t="s">
        <v>2382</v>
      </c>
      <c r="G522" s="16" t="s">
        <v>19</v>
      </c>
      <c r="H522" s="18">
        <v>8309947188</v>
      </c>
      <c r="I522" s="2" t="s">
        <v>1185</v>
      </c>
    </row>
    <row r="523" spans="1:9" ht="21.95" customHeight="1" x14ac:dyDescent="0.25">
      <c r="A523" s="14">
        <v>523</v>
      </c>
      <c r="B523" s="15" t="s">
        <v>1186</v>
      </c>
      <c r="C523" s="16" t="s">
        <v>3331</v>
      </c>
      <c r="D523" s="17" t="s">
        <v>1058</v>
      </c>
      <c r="E523" s="17" t="s">
        <v>11</v>
      </c>
      <c r="F523" s="17" t="s">
        <v>2711</v>
      </c>
      <c r="G523" s="16" t="s">
        <v>19</v>
      </c>
      <c r="H523" s="18">
        <v>8790385390</v>
      </c>
      <c r="I523" s="2" t="s">
        <v>1187</v>
      </c>
    </row>
    <row r="524" spans="1:9" ht="21.95" customHeight="1" x14ac:dyDescent="0.25">
      <c r="A524" s="14">
        <v>524</v>
      </c>
      <c r="B524" s="46" t="s">
        <v>1188</v>
      </c>
      <c r="C524" s="16" t="s">
        <v>2986</v>
      </c>
      <c r="D524" s="16" t="s">
        <v>1058</v>
      </c>
      <c r="E524" s="16" t="s">
        <v>11</v>
      </c>
      <c r="F524" s="17" t="s">
        <v>2352</v>
      </c>
      <c r="G524" s="19" t="s">
        <v>12</v>
      </c>
      <c r="H524" s="32">
        <v>9908431913</v>
      </c>
      <c r="I524" s="47" t="s">
        <v>1189</v>
      </c>
    </row>
    <row r="525" spans="1:9" ht="21.95" customHeight="1" x14ac:dyDescent="0.25">
      <c r="A525" s="14">
        <v>525</v>
      </c>
      <c r="B525" s="15" t="s">
        <v>1190</v>
      </c>
      <c r="C525" s="16" t="s">
        <v>3135</v>
      </c>
      <c r="D525" s="17" t="s">
        <v>1058</v>
      </c>
      <c r="E525" s="17" t="s">
        <v>11</v>
      </c>
      <c r="F525" s="17" t="s">
        <v>2358</v>
      </c>
      <c r="G525" s="16" t="s">
        <v>12</v>
      </c>
      <c r="H525" s="18">
        <v>8374902429</v>
      </c>
      <c r="I525" s="2" t="s">
        <v>1191</v>
      </c>
    </row>
    <row r="526" spans="1:9" ht="21.95" customHeight="1" x14ac:dyDescent="0.25">
      <c r="A526" s="14">
        <v>526</v>
      </c>
      <c r="B526" s="15" t="s">
        <v>1192</v>
      </c>
      <c r="C526" s="16" t="s">
        <v>3042</v>
      </c>
      <c r="D526" s="17" t="s">
        <v>1058</v>
      </c>
      <c r="E526" s="17" t="s">
        <v>11</v>
      </c>
      <c r="F526" s="17" t="s">
        <v>2518</v>
      </c>
      <c r="G526" s="16" t="s">
        <v>19</v>
      </c>
      <c r="H526" s="18">
        <v>9014752947</v>
      </c>
      <c r="I526" s="2" t="s">
        <v>1193</v>
      </c>
    </row>
    <row r="527" spans="1:9" ht="21.95" customHeight="1" x14ac:dyDescent="0.25">
      <c r="A527" s="14">
        <v>527</v>
      </c>
      <c r="B527" s="15" t="s">
        <v>1194</v>
      </c>
      <c r="C527" s="16" t="s">
        <v>3011</v>
      </c>
      <c r="D527" s="17" t="s">
        <v>1058</v>
      </c>
      <c r="E527" s="17" t="s">
        <v>11</v>
      </c>
      <c r="F527" s="17" t="s">
        <v>2493</v>
      </c>
      <c r="G527" s="16" t="s">
        <v>19</v>
      </c>
      <c r="H527" s="18">
        <v>7989121285</v>
      </c>
      <c r="I527" s="2" t="s">
        <v>1195</v>
      </c>
    </row>
    <row r="528" spans="1:9" ht="21.95" customHeight="1" x14ac:dyDescent="0.25">
      <c r="A528" s="14">
        <v>528</v>
      </c>
      <c r="B528" s="15" t="s">
        <v>1196</v>
      </c>
      <c r="C528" s="16" t="s">
        <v>2884</v>
      </c>
      <c r="D528" s="17" t="s">
        <v>1058</v>
      </c>
      <c r="E528" s="17" t="s">
        <v>11</v>
      </c>
      <c r="F528" s="17" t="s">
        <v>2368</v>
      </c>
      <c r="G528" s="16" t="s">
        <v>19</v>
      </c>
      <c r="H528" s="18">
        <v>7675859396</v>
      </c>
      <c r="I528" s="2" t="s">
        <v>1197</v>
      </c>
    </row>
    <row r="529" spans="1:9" ht="21.95" customHeight="1" x14ac:dyDescent="0.25">
      <c r="A529" s="14">
        <v>529</v>
      </c>
      <c r="B529" s="15" t="s">
        <v>1198</v>
      </c>
      <c r="C529" s="16" t="s">
        <v>3447</v>
      </c>
      <c r="D529" s="17" t="s">
        <v>1058</v>
      </c>
      <c r="E529" s="17" t="s">
        <v>125</v>
      </c>
      <c r="F529" s="17" t="s">
        <v>2699</v>
      </c>
      <c r="G529" s="16" t="s">
        <v>19</v>
      </c>
      <c r="H529" s="18">
        <v>7671912504</v>
      </c>
      <c r="I529" s="2" t="s">
        <v>1199</v>
      </c>
    </row>
    <row r="530" spans="1:9" ht="21.95" customHeight="1" x14ac:dyDescent="0.25">
      <c r="A530" s="14">
        <v>530</v>
      </c>
      <c r="B530" s="15" t="s">
        <v>1200</v>
      </c>
      <c r="C530" s="16" t="s">
        <v>2927</v>
      </c>
      <c r="D530" s="17" t="s">
        <v>1058</v>
      </c>
      <c r="E530" s="17" t="s">
        <v>125</v>
      </c>
      <c r="F530" s="17" t="s">
        <v>2416</v>
      </c>
      <c r="G530" s="16" t="s">
        <v>19</v>
      </c>
      <c r="H530" s="18">
        <v>8008183083</v>
      </c>
      <c r="I530" s="20" t="s">
        <v>1201</v>
      </c>
    </row>
    <row r="531" spans="1:9" ht="21.95" customHeight="1" x14ac:dyDescent="0.25">
      <c r="A531" s="14">
        <v>531</v>
      </c>
      <c r="B531" s="15" t="s">
        <v>1202</v>
      </c>
      <c r="C531" s="16" t="s">
        <v>1203</v>
      </c>
      <c r="D531" s="17" t="s">
        <v>1058</v>
      </c>
      <c r="E531" s="17" t="s">
        <v>125</v>
      </c>
      <c r="F531" s="17" t="s">
        <v>2504</v>
      </c>
      <c r="G531" s="16" t="s">
        <v>12</v>
      </c>
      <c r="H531" s="18">
        <v>9014456614</v>
      </c>
      <c r="I531" s="2" t="s">
        <v>1204</v>
      </c>
    </row>
    <row r="532" spans="1:9" ht="21.95" customHeight="1" x14ac:dyDescent="0.25">
      <c r="A532" s="14">
        <v>532</v>
      </c>
      <c r="B532" s="15" t="s">
        <v>1205</v>
      </c>
      <c r="C532" s="16" t="s">
        <v>1206</v>
      </c>
      <c r="D532" s="17" t="s">
        <v>1058</v>
      </c>
      <c r="E532" s="17" t="s">
        <v>125</v>
      </c>
      <c r="F532" s="17" t="s">
        <v>2708</v>
      </c>
      <c r="G532" s="16" t="s">
        <v>19</v>
      </c>
      <c r="H532" s="18">
        <v>9491947115</v>
      </c>
      <c r="I532" s="2" t="s">
        <v>1207</v>
      </c>
    </row>
    <row r="533" spans="1:9" ht="21.95" customHeight="1" x14ac:dyDescent="0.25">
      <c r="A533" s="14">
        <v>533</v>
      </c>
      <c r="B533" s="44" t="s">
        <v>1208</v>
      </c>
      <c r="C533" s="16" t="s">
        <v>3015</v>
      </c>
      <c r="D533" s="44" t="s">
        <v>1058</v>
      </c>
      <c r="E533" s="17" t="s">
        <v>125</v>
      </c>
      <c r="F533" s="17" t="s">
        <v>2304</v>
      </c>
      <c r="G533" s="19" t="s">
        <v>19</v>
      </c>
      <c r="H533" s="32">
        <v>7416868142</v>
      </c>
      <c r="I533" s="47" t="s">
        <v>1209</v>
      </c>
    </row>
    <row r="534" spans="1:9" ht="21.95" customHeight="1" x14ac:dyDescent="0.25">
      <c r="A534" s="14">
        <v>534</v>
      </c>
      <c r="B534" s="15" t="s">
        <v>1210</v>
      </c>
      <c r="C534" s="16" t="s">
        <v>1211</v>
      </c>
      <c r="D534" s="17" t="s">
        <v>1058</v>
      </c>
      <c r="E534" s="17" t="s">
        <v>125</v>
      </c>
      <c r="F534" s="17" t="s">
        <v>2778</v>
      </c>
      <c r="G534" s="16" t="s">
        <v>19</v>
      </c>
      <c r="H534" s="18">
        <v>9392206962</v>
      </c>
      <c r="I534" s="2" t="s">
        <v>1212</v>
      </c>
    </row>
    <row r="535" spans="1:9" ht="21.95" customHeight="1" x14ac:dyDescent="0.25">
      <c r="A535" s="14">
        <v>535</v>
      </c>
      <c r="B535" s="15" t="s">
        <v>1213</v>
      </c>
      <c r="C535" s="16" t="s">
        <v>3314</v>
      </c>
      <c r="D535" s="17" t="s">
        <v>1058</v>
      </c>
      <c r="E535" s="17" t="s">
        <v>125</v>
      </c>
      <c r="F535" s="17" t="s">
        <v>2608</v>
      </c>
      <c r="G535" s="16" t="s">
        <v>19</v>
      </c>
      <c r="H535" s="18">
        <v>7981950947</v>
      </c>
      <c r="I535" s="2" t="s">
        <v>1214</v>
      </c>
    </row>
    <row r="536" spans="1:9" ht="21.95" customHeight="1" x14ac:dyDescent="0.25">
      <c r="A536" s="14">
        <v>536</v>
      </c>
      <c r="B536" s="15" t="s">
        <v>1215</v>
      </c>
      <c r="C536" s="16" t="s">
        <v>3507</v>
      </c>
      <c r="D536" s="17" t="s">
        <v>1058</v>
      </c>
      <c r="E536" s="17" t="s">
        <v>125</v>
      </c>
      <c r="F536" s="17" t="s">
        <v>2763</v>
      </c>
      <c r="G536" s="16" t="s">
        <v>12</v>
      </c>
      <c r="H536" s="18">
        <v>6305711927</v>
      </c>
      <c r="I536" s="2" t="s">
        <v>1216</v>
      </c>
    </row>
    <row r="537" spans="1:9" ht="21.95" customHeight="1" x14ac:dyDescent="0.25">
      <c r="A537" s="14">
        <v>537</v>
      </c>
      <c r="B537" s="15" t="s">
        <v>1217</v>
      </c>
      <c r="C537" s="16" t="s">
        <v>3146</v>
      </c>
      <c r="D537" s="17" t="s">
        <v>1058</v>
      </c>
      <c r="E537" s="17" t="s">
        <v>125</v>
      </c>
      <c r="F537" s="17" t="s">
        <v>2592</v>
      </c>
      <c r="G537" s="16" t="s">
        <v>12</v>
      </c>
      <c r="H537" s="18">
        <v>8019791823</v>
      </c>
      <c r="I537" s="2" t="s">
        <v>1218</v>
      </c>
    </row>
    <row r="538" spans="1:9" ht="21.95" customHeight="1" x14ac:dyDescent="0.25">
      <c r="A538" s="14">
        <v>538</v>
      </c>
      <c r="B538" s="15" t="s">
        <v>1219</v>
      </c>
      <c r="C538" s="16" t="s">
        <v>1220</v>
      </c>
      <c r="D538" s="17" t="s">
        <v>1058</v>
      </c>
      <c r="E538" s="17" t="s">
        <v>125</v>
      </c>
      <c r="F538" s="17" t="s">
        <v>2465</v>
      </c>
      <c r="G538" s="16" t="s">
        <v>19</v>
      </c>
      <c r="H538" s="18">
        <v>7815950886</v>
      </c>
      <c r="I538" s="2" t="s">
        <v>1221</v>
      </c>
    </row>
    <row r="539" spans="1:9" ht="21.95" customHeight="1" x14ac:dyDescent="0.25">
      <c r="A539" s="14">
        <v>539</v>
      </c>
      <c r="B539" s="15" t="s">
        <v>1222</v>
      </c>
      <c r="C539" s="16" t="s">
        <v>1223</v>
      </c>
      <c r="D539" s="17" t="s">
        <v>1058</v>
      </c>
      <c r="E539" s="17" t="s">
        <v>125</v>
      </c>
      <c r="F539" s="17" t="s">
        <v>2787</v>
      </c>
      <c r="G539" s="16" t="s">
        <v>19</v>
      </c>
      <c r="H539" s="18">
        <v>8247370700</v>
      </c>
      <c r="I539" s="2" t="s">
        <v>1224</v>
      </c>
    </row>
    <row r="540" spans="1:9" ht="21.95" customHeight="1" x14ac:dyDescent="0.25">
      <c r="A540" s="14">
        <v>540</v>
      </c>
      <c r="B540" s="15" t="s">
        <v>1225</v>
      </c>
      <c r="C540" s="16" t="s">
        <v>1226</v>
      </c>
      <c r="D540" s="17" t="s">
        <v>1058</v>
      </c>
      <c r="E540" s="17" t="s">
        <v>125</v>
      </c>
      <c r="F540" s="17" t="s">
        <v>2392</v>
      </c>
      <c r="G540" s="16" t="s">
        <v>19</v>
      </c>
      <c r="H540" s="18">
        <v>8247391227</v>
      </c>
      <c r="I540" s="2" t="s">
        <v>1227</v>
      </c>
    </row>
    <row r="541" spans="1:9" ht="21.95" customHeight="1" x14ac:dyDescent="0.25">
      <c r="A541" s="14">
        <v>541</v>
      </c>
      <c r="B541" s="15" t="s">
        <v>1228</v>
      </c>
      <c r="C541" s="16" t="s">
        <v>3081</v>
      </c>
      <c r="D541" s="17" t="s">
        <v>1058</v>
      </c>
      <c r="E541" s="17" t="s">
        <v>125</v>
      </c>
      <c r="F541" s="17" t="s">
        <v>2541</v>
      </c>
      <c r="G541" s="16" t="s">
        <v>19</v>
      </c>
      <c r="H541" s="18">
        <v>8555934157</v>
      </c>
      <c r="I541" s="2" t="s">
        <v>1229</v>
      </c>
    </row>
    <row r="542" spans="1:9" ht="21.95" customHeight="1" x14ac:dyDescent="0.25">
      <c r="A542" s="14">
        <v>542</v>
      </c>
      <c r="B542" s="15" t="s">
        <v>1230</v>
      </c>
      <c r="C542" s="16" t="s">
        <v>1231</v>
      </c>
      <c r="D542" s="17" t="s">
        <v>1058</v>
      </c>
      <c r="E542" s="17" t="s">
        <v>125</v>
      </c>
      <c r="F542" s="17" t="s">
        <v>2329</v>
      </c>
      <c r="G542" s="16" t="s">
        <v>12</v>
      </c>
      <c r="H542" s="18">
        <v>9392715140</v>
      </c>
      <c r="I542" s="2" t="s">
        <v>1232</v>
      </c>
    </row>
    <row r="543" spans="1:9" ht="21.95" customHeight="1" x14ac:dyDescent="0.25">
      <c r="A543" s="14">
        <v>543</v>
      </c>
      <c r="B543" s="15" t="s">
        <v>1233</v>
      </c>
      <c r="C543" s="16" t="s">
        <v>1234</v>
      </c>
      <c r="D543" s="17" t="s">
        <v>1058</v>
      </c>
      <c r="E543" s="17" t="s">
        <v>125</v>
      </c>
      <c r="F543" s="17" t="s">
        <v>2329</v>
      </c>
      <c r="G543" s="16" t="s">
        <v>19</v>
      </c>
      <c r="H543" s="18">
        <v>8317574380</v>
      </c>
      <c r="I543" s="2" t="s">
        <v>1235</v>
      </c>
    </row>
    <row r="544" spans="1:9" ht="21.95" customHeight="1" x14ac:dyDescent="0.25">
      <c r="A544" s="14">
        <v>544</v>
      </c>
      <c r="B544" s="15" t="s">
        <v>1236</v>
      </c>
      <c r="C544" s="16" t="s">
        <v>3243</v>
      </c>
      <c r="D544" s="17" t="s">
        <v>1058</v>
      </c>
      <c r="E544" s="17" t="s">
        <v>125</v>
      </c>
      <c r="F544" s="17" t="s">
        <v>2512</v>
      </c>
      <c r="G544" s="16" t="s">
        <v>19</v>
      </c>
      <c r="H544" s="18">
        <v>8074631617</v>
      </c>
      <c r="I544" s="2" t="s">
        <v>1237</v>
      </c>
    </row>
    <row r="545" spans="1:9" ht="21.95" customHeight="1" x14ac:dyDescent="0.25">
      <c r="A545" s="14">
        <v>545</v>
      </c>
      <c r="B545" s="15" t="s">
        <v>1238</v>
      </c>
      <c r="C545" s="16" t="s">
        <v>1239</v>
      </c>
      <c r="D545" s="17" t="s">
        <v>1058</v>
      </c>
      <c r="E545" s="17" t="s">
        <v>125</v>
      </c>
      <c r="F545" s="17" t="s">
        <v>2309</v>
      </c>
      <c r="G545" s="16" t="s">
        <v>19</v>
      </c>
      <c r="H545" s="18">
        <v>8106193157</v>
      </c>
      <c r="I545" s="2" t="s">
        <v>1240</v>
      </c>
    </row>
    <row r="546" spans="1:9" ht="21.95" customHeight="1" x14ac:dyDescent="0.25">
      <c r="A546" s="14">
        <v>546</v>
      </c>
      <c r="B546" s="15" t="s">
        <v>1241</v>
      </c>
      <c r="C546" s="16" t="s">
        <v>1242</v>
      </c>
      <c r="D546" s="17" t="s">
        <v>1058</v>
      </c>
      <c r="E546" s="17" t="s">
        <v>125</v>
      </c>
      <c r="F546" s="17" t="s">
        <v>2596</v>
      </c>
      <c r="G546" s="16" t="s">
        <v>19</v>
      </c>
      <c r="H546" s="18">
        <v>9701880159</v>
      </c>
      <c r="I546" s="2" t="s">
        <v>1243</v>
      </c>
    </row>
    <row r="547" spans="1:9" ht="21.95" customHeight="1" x14ac:dyDescent="0.25">
      <c r="A547" s="14">
        <v>547</v>
      </c>
      <c r="B547" s="15" t="s">
        <v>1244</v>
      </c>
      <c r="C547" s="16" t="s">
        <v>3320</v>
      </c>
      <c r="D547" s="17" t="s">
        <v>1058</v>
      </c>
      <c r="E547" s="17" t="s">
        <v>125</v>
      </c>
      <c r="F547" s="17" t="s">
        <v>2599</v>
      </c>
      <c r="G547" s="16" t="s">
        <v>12</v>
      </c>
      <c r="H547" s="18">
        <v>9959119574</v>
      </c>
      <c r="I547" s="2" t="s">
        <v>1245</v>
      </c>
    </row>
    <row r="548" spans="1:9" ht="21.95" customHeight="1" x14ac:dyDescent="0.25">
      <c r="A548" s="14">
        <v>548</v>
      </c>
      <c r="B548" s="15" t="s">
        <v>1246</v>
      </c>
      <c r="C548" s="16" t="s">
        <v>1247</v>
      </c>
      <c r="D548" s="17" t="s">
        <v>1058</v>
      </c>
      <c r="E548" s="17" t="s">
        <v>125</v>
      </c>
      <c r="F548" s="17" t="s">
        <v>2376</v>
      </c>
      <c r="G548" s="16" t="s">
        <v>12</v>
      </c>
      <c r="H548" s="18">
        <v>8008441636</v>
      </c>
      <c r="I548" s="2" t="s">
        <v>1248</v>
      </c>
    </row>
    <row r="549" spans="1:9" ht="21.95" customHeight="1" x14ac:dyDescent="0.25">
      <c r="A549" s="14">
        <v>549</v>
      </c>
      <c r="B549" s="15" t="s">
        <v>1249</v>
      </c>
      <c r="C549" s="16" t="s">
        <v>1250</v>
      </c>
      <c r="D549" s="17" t="s">
        <v>1058</v>
      </c>
      <c r="E549" s="17" t="s">
        <v>125</v>
      </c>
      <c r="F549" s="17" t="s">
        <v>2531</v>
      </c>
      <c r="G549" s="16" t="s">
        <v>19</v>
      </c>
      <c r="H549" s="18">
        <v>7382655846</v>
      </c>
      <c r="I549" s="2" t="s">
        <v>1251</v>
      </c>
    </row>
    <row r="550" spans="1:9" ht="21.95" customHeight="1" x14ac:dyDescent="0.25">
      <c r="A550" s="14">
        <v>550</v>
      </c>
      <c r="B550" s="15" t="s">
        <v>1252</v>
      </c>
      <c r="C550" s="16" t="s">
        <v>1253</v>
      </c>
      <c r="D550" s="17" t="s">
        <v>1058</v>
      </c>
      <c r="E550" s="17" t="s">
        <v>125</v>
      </c>
      <c r="F550" s="17" t="s">
        <v>2537</v>
      </c>
      <c r="G550" s="16" t="s">
        <v>12</v>
      </c>
      <c r="H550" s="18">
        <v>6304461230</v>
      </c>
      <c r="I550" s="2" t="s">
        <v>1254</v>
      </c>
    </row>
    <row r="551" spans="1:9" ht="21.95" customHeight="1" x14ac:dyDescent="0.25">
      <c r="A551" s="14">
        <v>551</v>
      </c>
      <c r="B551" s="15" t="s">
        <v>1255</v>
      </c>
      <c r="C551" s="16" t="s">
        <v>1256</v>
      </c>
      <c r="D551" s="17" t="s">
        <v>1058</v>
      </c>
      <c r="E551" s="17" t="s">
        <v>125</v>
      </c>
      <c r="F551" s="17" t="s">
        <v>2738</v>
      </c>
      <c r="G551" s="16" t="s">
        <v>12</v>
      </c>
      <c r="H551" s="18">
        <v>7989536943</v>
      </c>
      <c r="I551" s="2" t="s">
        <v>1257</v>
      </c>
    </row>
    <row r="552" spans="1:9" ht="21.95" customHeight="1" x14ac:dyDescent="0.25">
      <c r="A552" s="14">
        <v>552</v>
      </c>
      <c r="B552" s="15" t="s">
        <v>1258</v>
      </c>
      <c r="C552" s="16" t="s">
        <v>1259</v>
      </c>
      <c r="D552" s="17" t="s">
        <v>1058</v>
      </c>
      <c r="E552" s="17" t="s">
        <v>125</v>
      </c>
      <c r="F552" s="17" t="s">
        <v>2375</v>
      </c>
      <c r="G552" s="16" t="s">
        <v>19</v>
      </c>
      <c r="H552" s="18">
        <v>7780187972</v>
      </c>
      <c r="I552" s="2" t="s">
        <v>1260</v>
      </c>
    </row>
    <row r="553" spans="1:9" ht="21.95" customHeight="1" x14ac:dyDescent="0.25">
      <c r="A553" s="14">
        <v>553</v>
      </c>
      <c r="B553" s="15" t="s">
        <v>1261</v>
      </c>
      <c r="C553" s="16" t="s">
        <v>1262</v>
      </c>
      <c r="D553" s="17" t="s">
        <v>1058</v>
      </c>
      <c r="E553" s="17" t="s">
        <v>125</v>
      </c>
      <c r="F553" s="17" t="s">
        <v>2742</v>
      </c>
      <c r="G553" s="16" t="s">
        <v>12</v>
      </c>
      <c r="H553" s="18">
        <v>7842903018</v>
      </c>
      <c r="I553" s="2" t="s">
        <v>1263</v>
      </c>
    </row>
    <row r="554" spans="1:9" ht="21.95" customHeight="1" x14ac:dyDescent="0.25">
      <c r="A554" s="14">
        <v>554</v>
      </c>
      <c r="B554" s="15" t="s">
        <v>1264</v>
      </c>
      <c r="C554" s="16" t="s">
        <v>1265</v>
      </c>
      <c r="D554" s="17" t="s">
        <v>1058</v>
      </c>
      <c r="E554" s="17" t="s">
        <v>125</v>
      </c>
      <c r="F554" s="17" t="s">
        <v>2370</v>
      </c>
      <c r="G554" s="16" t="s">
        <v>12</v>
      </c>
      <c r="H554" s="18">
        <v>9381711131</v>
      </c>
      <c r="I554" s="2" t="s">
        <v>1266</v>
      </c>
    </row>
    <row r="555" spans="1:9" ht="21.95" customHeight="1" x14ac:dyDescent="0.25">
      <c r="A555" s="14">
        <v>555</v>
      </c>
      <c r="B555" s="15" t="s">
        <v>1267</v>
      </c>
      <c r="C555" s="16" t="s">
        <v>1268</v>
      </c>
      <c r="D555" s="17" t="s">
        <v>1058</v>
      </c>
      <c r="E555" s="17" t="s">
        <v>125</v>
      </c>
      <c r="F555" s="17" t="s">
        <v>2369</v>
      </c>
      <c r="G555" s="16" t="s">
        <v>12</v>
      </c>
      <c r="H555" s="18">
        <v>6304539409</v>
      </c>
      <c r="I555" s="2" t="s">
        <v>1269</v>
      </c>
    </row>
    <row r="556" spans="1:9" ht="21.95" customHeight="1" x14ac:dyDescent="0.25">
      <c r="A556" s="14">
        <v>556</v>
      </c>
      <c r="B556" s="15" t="s">
        <v>1270</v>
      </c>
      <c r="C556" s="16" t="s">
        <v>1271</v>
      </c>
      <c r="D556" s="17" t="s">
        <v>1058</v>
      </c>
      <c r="E556" s="17" t="s">
        <v>125</v>
      </c>
      <c r="F556" s="17" t="s">
        <v>2469</v>
      </c>
      <c r="G556" s="16" t="s">
        <v>19</v>
      </c>
      <c r="H556" s="18">
        <v>9182643598</v>
      </c>
      <c r="I556" s="2" t="s">
        <v>1272</v>
      </c>
    </row>
    <row r="557" spans="1:9" ht="21.95" customHeight="1" x14ac:dyDescent="0.25">
      <c r="A557" s="14">
        <v>557</v>
      </c>
      <c r="B557" s="16" t="s">
        <v>1273</v>
      </c>
      <c r="C557" s="16" t="s">
        <v>3246</v>
      </c>
      <c r="D557" s="21" t="s">
        <v>1058</v>
      </c>
      <c r="E557" s="17" t="s">
        <v>125</v>
      </c>
      <c r="F557" s="17" t="s">
        <v>2315</v>
      </c>
      <c r="G557" s="16" t="s">
        <v>12</v>
      </c>
      <c r="H557" s="18">
        <v>8328597973</v>
      </c>
      <c r="I557" s="2" t="s">
        <v>1274</v>
      </c>
    </row>
    <row r="558" spans="1:9" ht="21.95" customHeight="1" x14ac:dyDescent="0.25">
      <c r="A558" s="14">
        <v>558</v>
      </c>
      <c r="B558" s="15" t="s">
        <v>1275</v>
      </c>
      <c r="C558" s="16" t="s">
        <v>3323</v>
      </c>
      <c r="D558" s="17" t="s">
        <v>1058</v>
      </c>
      <c r="E558" s="17" t="s">
        <v>125</v>
      </c>
      <c r="F558" s="17" t="s">
        <v>2596</v>
      </c>
      <c r="G558" s="16" t="s">
        <v>12</v>
      </c>
      <c r="H558" s="18">
        <v>8978372960</v>
      </c>
      <c r="I558" s="2" t="s">
        <v>1276</v>
      </c>
    </row>
    <row r="559" spans="1:9" ht="21.95" customHeight="1" x14ac:dyDescent="0.25">
      <c r="A559" s="14">
        <v>559</v>
      </c>
      <c r="B559" s="15" t="s">
        <v>1277</v>
      </c>
      <c r="C559" s="16" t="s">
        <v>1278</v>
      </c>
      <c r="D559" s="17" t="s">
        <v>1058</v>
      </c>
      <c r="E559" s="17" t="s">
        <v>125</v>
      </c>
      <c r="F559" s="17" t="s">
        <v>2629</v>
      </c>
      <c r="G559" s="16" t="s">
        <v>12</v>
      </c>
      <c r="H559" s="18">
        <v>7660995959</v>
      </c>
      <c r="I559" s="2" t="s">
        <v>1279</v>
      </c>
    </row>
    <row r="560" spans="1:9" ht="21.95" customHeight="1" x14ac:dyDescent="0.25">
      <c r="A560" s="14">
        <v>560</v>
      </c>
      <c r="B560" s="15" t="s">
        <v>1280</v>
      </c>
      <c r="C560" s="16" t="s">
        <v>2949</v>
      </c>
      <c r="D560" s="17" t="s">
        <v>1058</v>
      </c>
      <c r="E560" s="17" t="s">
        <v>125</v>
      </c>
      <c r="F560" s="17" t="s">
        <v>2443</v>
      </c>
      <c r="G560" s="16" t="s">
        <v>19</v>
      </c>
      <c r="H560" s="18">
        <v>8121158137</v>
      </c>
      <c r="I560" s="2" t="s">
        <v>1281</v>
      </c>
    </row>
    <row r="561" spans="1:9" ht="21.95" customHeight="1" x14ac:dyDescent="0.25">
      <c r="A561" s="14">
        <v>561</v>
      </c>
      <c r="B561" s="15" t="s">
        <v>1282</v>
      </c>
      <c r="C561" s="16" t="s">
        <v>3005</v>
      </c>
      <c r="D561" s="17" t="s">
        <v>1058</v>
      </c>
      <c r="E561" s="17" t="s">
        <v>125</v>
      </c>
      <c r="F561" s="17" t="s">
        <v>2381</v>
      </c>
      <c r="G561" s="16" t="s">
        <v>12</v>
      </c>
      <c r="H561" s="18">
        <v>9441150546</v>
      </c>
      <c r="I561" s="2" t="s">
        <v>1283</v>
      </c>
    </row>
    <row r="562" spans="1:9" ht="21.95" customHeight="1" x14ac:dyDescent="0.25">
      <c r="A562" s="14">
        <v>562</v>
      </c>
      <c r="B562" s="15" t="s">
        <v>1284</v>
      </c>
      <c r="C562" s="16" t="s">
        <v>1285</v>
      </c>
      <c r="D562" s="17" t="s">
        <v>1058</v>
      </c>
      <c r="E562" s="17" t="s">
        <v>125</v>
      </c>
      <c r="F562" s="17" t="s">
        <v>2402</v>
      </c>
      <c r="G562" s="16" t="s">
        <v>19</v>
      </c>
      <c r="H562" s="18">
        <v>9440593522</v>
      </c>
      <c r="I562" s="2" t="s">
        <v>1286</v>
      </c>
    </row>
    <row r="563" spans="1:9" ht="21.95" customHeight="1" x14ac:dyDescent="0.25">
      <c r="A563" s="14">
        <v>563</v>
      </c>
      <c r="B563" s="15" t="s">
        <v>1287</v>
      </c>
      <c r="C563" s="16" t="s">
        <v>1288</v>
      </c>
      <c r="D563" s="17" t="s">
        <v>1058</v>
      </c>
      <c r="E563" s="17" t="s">
        <v>125</v>
      </c>
      <c r="F563" s="17" t="s">
        <v>2552</v>
      </c>
      <c r="G563" s="16" t="s">
        <v>12</v>
      </c>
      <c r="H563" s="18">
        <v>7670916115</v>
      </c>
      <c r="I563" s="2" t="s">
        <v>1289</v>
      </c>
    </row>
    <row r="564" spans="1:9" ht="21.95" customHeight="1" x14ac:dyDescent="0.25">
      <c r="A564" s="14">
        <v>564</v>
      </c>
      <c r="B564" s="15" t="s">
        <v>1290</v>
      </c>
      <c r="C564" s="16" t="s">
        <v>1291</v>
      </c>
      <c r="D564" s="17" t="s">
        <v>1058</v>
      </c>
      <c r="E564" s="17" t="s">
        <v>125</v>
      </c>
      <c r="F564" s="17" t="s">
        <v>2357</v>
      </c>
      <c r="G564" s="16" t="s">
        <v>12</v>
      </c>
      <c r="H564" s="18">
        <v>9392592498</v>
      </c>
      <c r="I564" s="2" t="s">
        <v>1292</v>
      </c>
    </row>
    <row r="565" spans="1:9" ht="21.95" customHeight="1" x14ac:dyDescent="0.25">
      <c r="A565" s="14">
        <v>565</v>
      </c>
      <c r="B565" s="15" t="s">
        <v>1293</v>
      </c>
      <c r="C565" s="16" t="s">
        <v>1294</v>
      </c>
      <c r="D565" s="17" t="s">
        <v>1058</v>
      </c>
      <c r="E565" s="17" t="s">
        <v>125</v>
      </c>
      <c r="F565" s="17" t="s">
        <v>2346</v>
      </c>
      <c r="G565" s="16" t="s">
        <v>12</v>
      </c>
      <c r="H565" s="18">
        <v>8500880707</v>
      </c>
      <c r="I565" s="20" t="s">
        <v>1295</v>
      </c>
    </row>
    <row r="566" spans="1:9" ht="21.95" customHeight="1" x14ac:dyDescent="0.25">
      <c r="A566" s="14">
        <v>566</v>
      </c>
      <c r="B566" s="15" t="s">
        <v>1296</v>
      </c>
      <c r="C566" s="16" t="s">
        <v>1297</v>
      </c>
      <c r="D566" s="17" t="s">
        <v>1058</v>
      </c>
      <c r="E566" s="17" t="s">
        <v>125</v>
      </c>
      <c r="F566" s="17" t="s">
        <v>2340</v>
      </c>
      <c r="G566" s="16" t="s">
        <v>12</v>
      </c>
      <c r="H566" s="18">
        <v>7093950981</v>
      </c>
      <c r="I566" s="20" t="s">
        <v>1298</v>
      </c>
    </row>
    <row r="567" spans="1:9" ht="21.95" customHeight="1" x14ac:dyDescent="0.25">
      <c r="A567" s="14">
        <v>567</v>
      </c>
      <c r="B567" s="15" t="s">
        <v>1299</v>
      </c>
      <c r="C567" s="16" t="s">
        <v>1300</v>
      </c>
      <c r="D567" s="17" t="s">
        <v>1058</v>
      </c>
      <c r="E567" s="17" t="s">
        <v>125</v>
      </c>
      <c r="F567" s="17" t="s">
        <v>2674</v>
      </c>
      <c r="G567" s="16" t="s">
        <v>12</v>
      </c>
      <c r="H567" s="18">
        <v>8500399562</v>
      </c>
      <c r="I567" s="2" t="s">
        <v>1301</v>
      </c>
    </row>
    <row r="568" spans="1:9" ht="21.95" customHeight="1" x14ac:dyDescent="0.25">
      <c r="A568" s="14">
        <v>568</v>
      </c>
      <c r="B568" s="15" t="s">
        <v>1302</v>
      </c>
      <c r="C568" s="16" t="s">
        <v>3236</v>
      </c>
      <c r="D568" s="17" t="s">
        <v>1058</v>
      </c>
      <c r="E568" s="17" t="s">
        <v>125</v>
      </c>
      <c r="F568" s="17" t="s">
        <v>2350</v>
      </c>
      <c r="G568" s="16" t="s">
        <v>12</v>
      </c>
      <c r="H568" s="18">
        <v>8639176121</v>
      </c>
      <c r="I568" s="2" t="s">
        <v>1303</v>
      </c>
    </row>
    <row r="569" spans="1:9" ht="21.95" customHeight="1" x14ac:dyDescent="0.25">
      <c r="A569" s="14">
        <v>569</v>
      </c>
      <c r="B569" s="15" t="s">
        <v>1304</v>
      </c>
      <c r="C569" s="16" t="s">
        <v>1305</v>
      </c>
      <c r="D569" s="17" t="s">
        <v>1058</v>
      </c>
      <c r="E569" s="17" t="s">
        <v>125</v>
      </c>
      <c r="F569" s="17" t="s">
        <v>2557</v>
      </c>
      <c r="G569" s="16" t="s">
        <v>12</v>
      </c>
      <c r="H569" s="18">
        <v>9390984724</v>
      </c>
      <c r="I569" s="2" t="s">
        <v>1306</v>
      </c>
    </row>
    <row r="570" spans="1:9" ht="21.95" customHeight="1" x14ac:dyDescent="0.25">
      <c r="A570" s="14">
        <v>570</v>
      </c>
      <c r="B570" s="46" t="s">
        <v>1307</v>
      </c>
      <c r="C570" s="16" t="s">
        <v>1308</v>
      </c>
      <c r="D570" s="16" t="s">
        <v>1058</v>
      </c>
      <c r="E570" s="16" t="s">
        <v>125</v>
      </c>
      <c r="F570" s="17" t="s">
        <v>2415</v>
      </c>
      <c r="G570" s="19" t="s">
        <v>12</v>
      </c>
      <c r="H570" s="32">
        <v>6304890259</v>
      </c>
      <c r="I570" s="47" t="s">
        <v>1309</v>
      </c>
    </row>
    <row r="571" spans="1:9" ht="21.95" customHeight="1" x14ac:dyDescent="0.25">
      <c r="A571" s="14">
        <v>571</v>
      </c>
      <c r="B571" s="46" t="s">
        <v>1310</v>
      </c>
      <c r="C571" s="16" t="s">
        <v>3219</v>
      </c>
      <c r="D571" s="16" t="s">
        <v>1058</v>
      </c>
      <c r="E571" s="16" t="s">
        <v>125</v>
      </c>
      <c r="F571" s="17" t="s">
        <v>2372</v>
      </c>
      <c r="G571" s="19" t="s">
        <v>12</v>
      </c>
      <c r="H571" s="32">
        <v>8328605105</v>
      </c>
      <c r="I571" s="47" t="s">
        <v>1311</v>
      </c>
    </row>
    <row r="572" spans="1:9" ht="21.95" customHeight="1" x14ac:dyDescent="0.25">
      <c r="A572" s="14">
        <v>572</v>
      </c>
      <c r="B572" s="15" t="s">
        <v>1312</v>
      </c>
      <c r="C572" s="16" t="s">
        <v>1313</v>
      </c>
      <c r="D572" s="17" t="s">
        <v>1058</v>
      </c>
      <c r="E572" s="17" t="s">
        <v>125</v>
      </c>
      <c r="F572" s="17" t="s">
        <v>2702</v>
      </c>
      <c r="G572" s="16" t="s">
        <v>19</v>
      </c>
      <c r="H572" s="18">
        <v>8073781117</v>
      </c>
      <c r="I572" s="2" t="s">
        <v>1314</v>
      </c>
    </row>
    <row r="573" spans="1:9" ht="21.95" customHeight="1" x14ac:dyDescent="0.25">
      <c r="A573" s="14">
        <v>573</v>
      </c>
      <c r="B573" s="15" t="s">
        <v>1315</v>
      </c>
      <c r="C573" s="16" t="s">
        <v>2871</v>
      </c>
      <c r="D573" s="17" t="s">
        <v>1058</v>
      </c>
      <c r="E573" s="17" t="s">
        <v>125</v>
      </c>
      <c r="F573" s="17" t="s">
        <v>2350</v>
      </c>
      <c r="G573" s="16" t="s">
        <v>12</v>
      </c>
      <c r="H573" s="18">
        <v>7780522353</v>
      </c>
      <c r="I573" s="2" t="s">
        <v>1316</v>
      </c>
    </row>
    <row r="574" spans="1:9" ht="21.95" customHeight="1" x14ac:dyDescent="0.25">
      <c r="A574" s="14">
        <v>574</v>
      </c>
      <c r="B574" s="15" t="s">
        <v>1317</v>
      </c>
      <c r="C574" s="16" t="s">
        <v>1318</v>
      </c>
      <c r="D574" s="17" t="s">
        <v>1058</v>
      </c>
      <c r="E574" s="17" t="s">
        <v>718</v>
      </c>
      <c r="F574" s="17" t="s">
        <v>2400</v>
      </c>
      <c r="G574" s="16" t="s">
        <v>19</v>
      </c>
      <c r="H574" s="18">
        <v>8897894404</v>
      </c>
      <c r="I574" s="2" t="s">
        <v>1319</v>
      </c>
    </row>
    <row r="575" spans="1:9" ht="21.95" customHeight="1" x14ac:dyDescent="0.25">
      <c r="A575" s="14">
        <v>575</v>
      </c>
      <c r="B575" s="15" t="s">
        <v>1320</v>
      </c>
      <c r="C575" s="16" t="s">
        <v>3283</v>
      </c>
      <c r="D575" s="17" t="s">
        <v>1058</v>
      </c>
      <c r="E575" s="17" t="s">
        <v>718</v>
      </c>
      <c r="F575" s="17" t="s">
        <v>2341</v>
      </c>
      <c r="G575" s="16" t="s">
        <v>19</v>
      </c>
      <c r="H575" s="18">
        <v>7569348508</v>
      </c>
      <c r="I575" s="2" t="s">
        <v>1321</v>
      </c>
    </row>
    <row r="576" spans="1:9" ht="21.95" customHeight="1" x14ac:dyDescent="0.25">
      <c r="A576" s="14">
        <v>576</v>
      </c>
      <c r="B576" s="15" t="s">
        <v>1322</v>
      </c>
      <c r="C576" s="16" t="s">
        <v>3182</v>
      </c>
      <c r="D576" s="17" t="s">
        <v>1058</v>
      </c>
      <c r="E576" s="17" t="s">
        <v>718</v>
      </c>
      <c r="F576" s="17" t="s">
        <v>2619</v>
      </c>
      <c r="G576" s="16" t="s">
        <v>12</v>
      </c>
      <c r="H576" s="18">
        <v>6304500910</v>
      </c>
      <c r="I576" s="2" t="s">
        <v>1323</v>
      </c>
    </row>
    <row r="577" spans="1:9" ht="21.95" customHeight="1" x14ac:dyDescent="0.25">
      <c r="A577" s="14">
        <v>577</v>
      </c>
      <c r="B577" s="15" t="s">
        <v>1324</v>
      </c>
      <c r="C577" s="16" t="s">
        <v>1325</v>
      </c>
      <c r="D577" s="17" t="s">
        <v>1058</v>
      </c>
      <c r="E577" s="17" t="s">
        <v>718</v>
      </c>
      <c r="F577" s="17" t="s">
        <v>2503</v>
      </c>
      <c r="G577" s="16" t="s">
        <v>12</v>
      </c>
      <c r="H577" s="18">
        <v>6300639714</v>
      </c>
      <c r="I577" s="2" t="s">
        <v>1326</v>
      </c>
    </row>
    <row r="578" spans="1:9" ht="21.95" customHeight="1" x14ac:dyDescent="0.25">
      <c r="A578" s="14">
        <v>578</v>
      </c>
      <c r="B578" s="15" t="s">
        <v>1327</v>
      </c>
      <c r="C578" s="16" t="s">
        <v>1328</v>
      </c>
      <c r="D578" s="17" t="s">
        <v>1058</v>
      </c>
      <c r="E578" s="17" t="s">
        <v>718</v>
      </c>
      <c r="F578" s="17" t="s">
        <v>2370</v>
      </c>
      <c r="G578" s="16" t="s">
        <v>19</v>
      </c>
      <c r="H578" s="18">
        <v>9100758820</v>
      </c>
      <c r="I578" s="2" t="s">
        <v>1329</v>
      </c>
    </row>
    <row r="579" spans="1:9" ht="21.95" customHeight="1" x14ac:dyDescent="0.25">
      <c r="A579" s="14">
        <v>579</v>
      </c>
      <c r="B579" s="15" t="s">
        <v>1330</v>
      </c>
      <c r="C579" s="16" t="s">
        <v>3496</v>
      </c>
      <c r="D579" s="17" t="s">
        <v>1058</v>
      </c>
      <c r="E579" s="17" t="s">
        <v>718</v>
      </c>
      <c r="F579" s="17" t="s">
        <v>2002</v>
      </c>
      <c r="G579" s="16" t="s">
        <v>12</v>
      </c>
      <c r="H579" s="18">
        <v>7981854196</v>
      </c>
      <c r="I579" s="2" t="s">
        <v>1331</v>
      </c>
    </row>
    <row r="580" spans="1:9" ht="21.95" customHeight="1" x14ac:dyDescent="0.25">
      <c r="A580" s="14">
        <v>580</v>
      </c>
      <c r="B580" s="15" t="s">
        <v>1332</v>
      </c>
      <c r="C580" s="16" t="s">
        <v>1333</v>
      </c>
      <c r="D580" s="17" t="s">
        <v>1058</v>
      </c>
      <c r="E580" s="17" t="s">
        <v>718</v>
      </c>
      <c r="F580" s="17" t="s">
        <v>2612</v>
      </c>
      <c r="G580" s="16" t="s">
        <v>19</v>
      </c>
      <c r="H580" s="18">
        <v>9391270969</v>
      </c>
      <c r="I580" s="2" t="s">
        <v>1334</v>
      </c>
    </row>
    <row r="581" spans="1:9" ht="21.95" customHeight="1" x14ac:dyDescent="0.25">
      <c r="A581" s="14">
        <v>581</v>
      </c>
      <c r="B581" s="15" t="s">
        <v>1335</v>
      </c>
      <c r="C581" s="16" t="s">
        <v>3221</v>
      </c>
      <c r="D581" s="17" t="s">
        <v>1058</v>
      </c>
      <c r="E581" s="17" t="s">
        <v>718</v>
      </c>
      <c r="F581" s="17" t="s">
        <v>2336</v>
      </c>
      <c r="G581" s="16" t="s">
        <v>19</v>
      </c>
      <c r="H581" s="18">
        <v>9589534534</v>
      </c>
      <c r="I581" s="2" t="s">
        <v>1336</v>
      </c>
    </row>
    <row r="582" spans="1:9" ht="21.95" customHeight="1" x14ac:dyDescent="0.25">
      <c r="A582" s="14">
        <v>582</v>
      </c>
      <c r="B582" s="15" t="s">
        <v>1337</v>
      </c>
      <c r="C582" s="16" t="s">
        <v>1338</v>
      </c>
      <c r="D582" s="17" t="s">
        <v>1058</v>
      </c>
      <c r="E582" s="17" t="s">
        <v>718</v>
      </c>
      <c r="F582" s="17" t="s">
        <v>2615</v>
      </c>
      <c r="G582" s="16" t="s">
        <v>19</v>
      </c>
      <c r="H582" s="18">
        <v>9392726526</v>
      </c>
      <c r="I582" s="2" t="s">
        <v>1339</v>
      </c>
    </row>
    <row r="583" spans="1:9" ht="21.95" customHeight="1" x14ac:dyDescent="0.25">
      <c r="A583" s="14">
        <v>583</v>
      </c>
      <c r="B583" s="15" t="s">
        <v>1340</v>
      </c>
      <c r="C583" s="16" t="s">
        <v>3276</v>
      </c>
      <c r="D583" s="17" t="s">
        <v>1058</v>
      </c>
      <c r="E583" s="17" t="s">
        <v>718</v>
      </c>
      <c r="F583" s="31">
        <v>38214</v>
      </c>
      <c r="G583" s="16" t="s">
        <v>19</v>
      </c>
      <c r="H583" s="18">
        <v>7842707074</v>
      </c>
      <c r="I583" s="20" t="s">
        <v>1341</v>
      </c>
    </row>
    <row r="584" spans="1:9" ht="21.95" customHeight="1" x14ac:dyDescent="0.25">
      <c r="A584" s="14">
        <v>584</v>
      </c>
      <c r="B584" s="15" t="s">
        <v>1342</v>
      </c>
      <c r="C584" s="16" t="s">
        <v>1343</v>
      </c>
      <c r="D584" s="17" t="s">
        <v>1058</v>
      </c>
      <c r="E584" s="17" t="s">
        <v>718</v>
      </c>
      <c r="F584" s="17" t="s">
        <v>2353</v>
      </c>
      <c r="G584" s="16" t="s">
        <v>12</v>
      </c>
      <c r="H584" s="18">
        <v>9392435359</v>
      </c>
      <c r="I584" s="2" t="s">
        <v>1344</v>
      </c>
    </row>
    <row r="585" spans="1:9" ht="21.95" customHeight="1" x14ac:dyDescent="0.25">
      <c r="A585" s="14">
        <v>585</v>
      </c>
      <c r="B585" s="16" t="s">
        <v>1345</v>
      </c>
      <c r="C585" s="16" t="s">
        <v>1346</v>
      </c>
      <c r="D585" s="16" t="s">
        <v>1058</v>
      </c>
      <c r="E585" s="17" t="s">
        <v>718</v>
      </c>
      <c r="F585" s="17" t="s">
        <v>2650</v>
      </c>
      <c r="G585" s="19" t="s">
        <v>12</v>
      </c>
      <c r="H585" s="18">
        <v>7032015892</v>
      </c>
      <c r="I585" s="20" t="s">
        <v>1347</v>
      </c>
    </row>
    <row r="586" spans="1:9" ht="21.95" customHeight="1" x14ac:dyDescent="0.25">
      <c r="A586" s="14">
        <v>586</v>
      </c>
      <c r="B586" s="15" t="s">
        <v>1348</v>
      </c>
      <c r="C586" s="16" t="s">
        <v>1349</v>
      </c>
      <c r="D586" s="17" t="s">
        <v>1058</v>
      </c>
      <c r="E586" s="17" t="s">
        <v>718</v>
      </c>
      <c r="F586" s="17" t="s">
        <v>2274</v>
      </c>
      <c r="G586" s="16" t="s">
        <v>12</v>
      </c>
      <c r="H586" s="18">
        <v>9985825058</v>
      </c>
      <c r="I586" s="2" t="s">
        <v>1350</v>
      </c>
    </row>
    <row r="587" spans="1:9" ht="21.95" customHeight="1" x14ac:dyDescent="0.25">
      <c r="A587" s="14">
        <v>587</v>
      </c>
      <c r="B587" s="15" t="s">
        <v>1351</v>
      </c>
      <c r="C587" s="16" t="s">
        <v>1352</v>
      </c>
      <c r="D587" s="17" t="s">
        <v>1058</v>
      </c>
      <c r="E587" s="17" t="s">
        <v>718</v>
      </c>
      <c r="F587" s="17" t="s">
        <v>2551</v>
      </c>
      <c r="G587" s="16" t="s">
        <v>19</v>
      </c>
      <c r="H587" s="18">
        <v>6300520648</v>
      </c>
      <c r="I587" s="2" t="s">
        <v>1353</v>
      </c>
    </row>
    <row r="588" spans="1:9" ht="21.95" customHeight="1" x14ac:dyDescent="0.25">
      <c r="A588" s="14">
        <v>588</v>
      </c>
      <c r="B588" s="15" t="s">
        <v>1354</v>
      </c>
      <c r="C588" s="16" t="s">
        <v>1355</v>
      </c>
      <c r="D588" s="17" t="s">
        <v>1058</v>
      </c>
      <c r="E588" s="17" t="s">
        <v>718</v>
      </c>
      <c r="F588" s="17" t="s">
        <v>2441</v>
      </c>
      <c r="G588" s="16" t="s">
        <v>12</v>
      </c>
      <c r="H588" s="18">
        <v>7842876394</v>
      </c>
      <c r="I588" s="2" t="s">
        <v>1356</v>
      </c>
    </row>
    <row r="589" spans="1:9" ht="21.95" customHeight="1" x14ac:dyDescent="0.25">
      <c r="A589" s="14">
        <v>589</v>
      </c>
      <c r="B589" s="15" t="s">
        <v>1357</v>
      </c>
      <c r="C589" s="16" t="s">
        <v>1358</v>
      </c>
      <c r="D589" s="17" t="s">
        <v>1058</v>
      </c>
      <c r="E589" s="17" t="s">
        <v>718</v>
      </c>
      <c r="F589" s="17" t="s">
        <v>2766</v>
      </c>
      <c r="G589" s="16" t="s">
        <v>19</v>
      </c>
      <c r="H589" s="18">
        <v>8106978296</v>
      </c>
      <c r="I589" s="2" t="s">
        <v>1359</v>
      </c>
    </row>
    <row r="590" spans="1:9" ht="21.95" customHeight="1" x14ac:dyDescent="0.25">
      <c r="A590" s="14">
        <v>590</v>
      </c>
      <c r="B590" s="15" t="s">
        <v>1360</v>
      </c>
      <c r="C590" s="16" t="s">
        <v>1361</v>
      </c>
      <c r="D590" s="17" t="s">
        <v>1058</v>
      </c>
      <c r="E590" s="17" t="s">
        <v>718</v>
      </c>
      <c r="F590" s="17" t="s">
        <v>2297</v>
      </c>
      <c r="G590" s="16" t="s">
        <v>12</v>
      </c>
      <c r="H590" s="18">
        <v>7815878298</v>
      </c>
      <c r="I590" s="2" t="s">
        <v>1362</v>
      </c>
    </row>
    <row r="591" spans="1:9" ht="21.95" customHeight="1" x14ac:dyDescent="0.25">
      <c r="A591" s="14">
        <v>591</v>
      </c>
      <c r="B591" s="15" t="s">
        <v>1363</v>
      </c>
      <c r="C591" s="16" t="s">
        <v>3312</v>
      </c>
      <c r="D591" s="17" t="s">
        <v>1058</v>
      </c>
      <c r="E591" s="17" t="s">
        <v>718</v>
      </c>
      <c r="F591" s="17" t="s">
        <v>2700</v>
      </c>
      <c r="G591" s="16" t="s">
        <v>19</v>
      </c>
      <c r="H591" s="18">
        <v>9989510487</v>
      </c>
      <c r="I591" s="2" t="s">
        <v>1364</v>
      </c>
    </row>
    <row r="592" spans="1:9" ht="21.95" customHeight="1" x14ac:dyDescent="0.25">
      <c r="A592" s="14">
        <v>592</v>
      </c>
      <c r="B592" s="15" t="s">
        <v>1365</v>
      </c>
      <c r="C592" s="16" t="s">
        <v>1366</v>
      </c>
      <c r="D592" s="17" t="s">
        <v>1058</v>
      </c>
      <c r="E592" s="17" t="s">
        <v>718</v>
      </c>
      <c r="F592" s="17" t="s">
        <v>2498</v>
      </c>
      <c r="G592" s="16" t="s">
        <v>12</v>
      </c>
      <c r="H592" s="18">
        <v>6281506736</v>
      </c>
      <c r="I592" s="2" t="s">
        <v>1367</v>
      </c>
    </row>
    <row r="593" spans="1:9" ht="21.95" customHeight="1" x14ac:dyDescent="0.25">
      <c r="A593" s="14">
        <v>593</v>
      </c>
      <c r="B593" s="16" t="s">
        <v>1368</v>
      </c>
      <c r="C593" s="16" t="s">
        <v>1369</v>
      </c>
      <c r="D593" s="21" t="s">
        <v>1058</v>
      </c>
      <c r="E593" s="17" t="s">
        <v>718</v>
      </c>
      <c r="F593" s="17" t="s">
        <v>2481</v>
      </c>
      <c r="G593" s="19" t="s">
        <v>19</v>
      </c>
      <c r="H593" s="18">
        <v>9392875490</v>
      </c>
      <c r="I593" s="20" t="s">
        <v>1370</v>
      </c>
    </row>
    <row r="594" spans="1:9" ht="21.95" customHeight="1" x14ac:dyDescent="0.25">
      <c r="A594" s="14">
        <v>594</v>
      </c>
      <c r="B594" s="15" t="s">
        <v>1371</v>
      </c>
      <c r="C594" s="16" t="s">
        <v>3178</v>
      </c>
      <c r="D594" s="17" t="s">
        <v>1058</v>
      </c>
      <c r="E594" s="17" t="s">
        <v>718</v>
      </c>
      <c r="F594" s="17" t="s">
        <v>2617</v>
      </c>
      <c r="G594" s="16" t="s">
        <v>19</v>
      </c>
      <c r="H594" s="18">
        <v>9390376269</v>
      </c>
      <c r="I594" s="2" t="s">
        <v>1372</v>
      </c>
    </row>
    <row r="595" spans="1:9" ht="21.95" customHeight="1" x14ac:dyDescent="0.25">
      <c r="A595" s="14">
        <v>595</v>
      </c>
      <c r="B595" s="15" t="s">
        <v>1373</v>
      </c>
      <c r="C595" s="16" t="s">
        <v>3346</v>
      </c>
      <c r="D595" s="17" t="s">
        <v>1058</v>
      </c>
      <c r="E595" s="17" t="s">
        <v>718</v>
      </c>
      <c r="F595" s="17" t="s">
        <v>2717</v>
      </c>
      <c r="G595" s="16" t="s">
        <v>12</v>
      </c>
      <c r="H595" s="18">
        <v>8465044080</v>
      </c>
      <c r="I595" s="2" t="s">
        <v>1374</v>
      </c>
    </row>
    <row r="596" spans="1:9" ht="21.95" customHeight="1" x14ac:dyDescent="0.25">
      <c r="A596" s="14">
        <v>596</v>
      </c>
      <c r="B596" s="15" t="s">
        <v>1375</v>
      </c>
      <c r="C596" s="16" t="s">
        <v>3201</v>
      </c>
      <c r="D596" s="17" t="s">
        <v>1058</v>
      </c>
      <c r="E596" s="17" t="s">
        <v>718</v>
      </c>
      <c r="F596" s="17" t="s">
        <v>2633</v>
      </c>
      <c r="G596" s="16" t="s">
        <v>12</v>
      </c>
      <c r="H596" s="18">
        <v>9392873714</v>
      </c>
      <c r="I596" s="2" t="s">
        <v>1376</v>
      </c>
    </row>
    <row r="597" spans="1:9" ht="21.95" customHeight="1" x14ac:dyDescent="0.25">
      <c r="A597" s="14">
        <v>597</v>
      </c>
      <c r="B597" s="15" t="s">
        <v>1377</v>
      </c>
      <c r="C597" s="16" t="s">
        <v>1378</v>
      </c>
      <c r="D597" s="17" t="s">
        <v>1058</v>
      </c>
      <c r="E597" s="17" t="s">
        <v>718</v>
      </c>
      <c r="F597" s="17" t="s">
        <v>2363</v>
      </c>
      <c r="G597" s="16" t="s">
        <v>12</v>
      </c>
      <c r="H597" s="18">
        <v>9347688101</v>
      </c>
      <c r="I597" s="2" t="s">
        <v>1379</v>
      </c>
    </row>
    <row r="598" spans="1:9" ht="21.95" customHeight="1" x14ac:dyDescent="0.25">
      <c r="A598" s="14">
        <v>598</v>
      </c>
      <c r="B598" s="15" t="s">
        <v>1380</v>
      </c>
      <c r="C598" s="16" t="s">
        <v>3212</v>
      </c>
      <c r="D598" s="17" t="s">
        <v>1058</v>
      </c>
      <c r="E598" s="17" t="s">
        <v>718</v>
      </c>
      <c r="F598" s="17" t="s">
        <v>2640</v>
      </c>
      <c r="G598" s="16" t="s">
        <v>12</v>
      </c>
      <c r="H598" s="18">
        <v>6305191411</v>
      </c>
      <c r="I598" s="2" t="s">
        <v>1381</v>
      </c>
    </row>
    <row r="599" spans="1:9" ht="21.95" customHeight="1" x14ac:dyDescent="0.25">
      <c r="A599" s="14">
        <v>599</v>
      </c>
      <c r="B599" s="15" t="s">
        <v>1382</v>
      </c>
      <c r="C599" s="16" t="s">
        <v>2945</v>
      </c>
      <c r="D599" s="17" t="s">
        <v>1058</v>
      </c>
      <c r="E599" s="17" t="s">
        <v>718</v>
      </c>
      <c r="F599" s="17" t="s">
        <v>2304</v>
      </c>
      <c r="G599" s="16" t="s">
        <v>12</v>
      </c>
      <c r="H599" s="18">
        <v>7093874016</v>
      </c>
      <c r="I599" s="2" t="s">
        <v>1383</v>
      </c>
    </row>
    <row r="600" spans="1:9" ht="21.95" customHeight="1" x14ac:dyDescent="0.25">
      <c r="A600" s="14">
        <v>600</v>
      </c>
      <c r="B600" s="15" t="s">
        <v>1384</v>
      </c>
      <c r="C600" s="16" t="s">
        <v>1385</v>
      </c>
      <c r="D600" s="17" t="s">
        <v>1058</v>
      </c>
      <c r="E600" s="17" t="s">
        <v>718</v>
      </c>
      <c r="F600" s="17" t="s">
        <v>2342</v>
      </c>
      <c r="G600" s="16" t="s">
        <v>19</v>
      </c>
      <c r="H600" s="18">
        <v>9441519003</v>
      </c>
      <c r="I600" s="2" t="s">
        <v>1386</v>
      </c>
    </row>
    <row r="601" spans="1:9" ht="21.95" customHeight="1" x14ac:dyDescent="0.25">
      <c r="A601" s="14">
        <v>602</v>
      </c>
      <c r="B601" s="15" t="s">
        <v>1387</v>
      </c>
      <c r="C601" s="16" t="s">
        <v>3337</v>
      </c>
      <c r="D601" s="17" t="s">
        <v>1058</v>
      </c>
      <c r="E601" s="17" t="s">
        <v>718</v>
      </c>
      <c r="F601" s="17" t="s">
        <v>2308</v>
      </c>
      <c r="G601" s="16" t="s">
        <v>19</v>
      </c>
      <c r="H601" s="18">
        <v>8520890830</v>
      </c>
      <c r="I601" s="2" t="s">
        <v>1388</v>
      </c>
    </row>
    <row r="602" spans="1:9" ht="21.95" customHeight="1" x14ac:dyDescent="0.25">
      <c r="A602" s="14">
        <v>603</v>
      </c>
      <c r="B602" s="15" t="s">
        <v>1389</v>
      </c>
      <c r="C602" s="16" t="s">
        <v>3305</v>
      </c>
      <c r="D602" s="17" t="s">
        <v>1058</v>
      </c>
      <c r="E602" s="17" t="s">
        <v>718</v>
      </c>
      <c r="F602" s="17" t="s">
        <v>2698</v>
      </c>
      <c r="G602" s="16" t="s">
        <v>19</v>
      </c>
      <c r="H602" s="18">
        <v>8520805227</v>
      </c>
      <c r="I602" s="2" t="s">
        <v>1390</v>
      </c>
    </row>
    <row r="603" spans="1:9" ht="21.95" customHeight="1" x14ac:dyDescent="0.25">
      <c r="A603" s="14">
        <v>604</v>
      </c>
      <c r="B603" s="21" t="s">
        <v>1391</v>
      </c>
      <c r="C603" s="16" t="s">
        <v>3475</v>
      </c>
      <c r="D603" s="17" t="s">
        <v>1058</v>
      </c>
      <c r="E603" s="17" t="s">
        <v>718</v>
      </c>
      <c r="F603" s="17" t="s">
        <v>2316</v>
      </c>
      <c r="G603" s="16" t="s">
        <v>12</v>
      </c>
      <c r="H603" s="18">
        <v>9398291751</v>
      </c>
      <c r="I603" s="2" t="s">
        <v>1392</v>
      </c>
    </row>
    <row r="604" spans="1:9" ht="21.95" customHeight="1" x14ac:dyDescent="0.25">
      <c r="A604" s="14">
        <v>605</v>
      </c>
      <c r="B604" s="16" t="s">
        <v>1393</v>
      </c>
      <c r="C604" s="16" t="s">
        <v>2881</v>
      </c>
      <c r="D604" s="17" t="s">
        <v>1058</v>
      </c>
      <c r="E604" s="17" t="s">
        <v>718</v>
      </c>
      <c r="F604" s="17" t="s">
        <v>2364</v>
      </c>
      <c r="G604" s="19" t="s">
        <v>457</v>
      </c>
      <c r="H604" s="32">
        <v>8688714118</v>
      </c>
      <c r="I604" s="47" t="s">
        <v>1394</v>
      </c>
    </row>
    <row r="605" spans="1:9" ht="21.95" customHeight="1" x14ac:dyDescent="0.25">
      <c r="A605" s="14">
        <v>606</v>
      </c>
      <c r="B605" s="15" t="s">
        <v>1395</v>
      </c>
      <c r="C605" s="16" t="s">
        <v>1396</v>
      </c>
      <c r="D605" s="17" t="s">
        <v>1058</v>
      </c>
      <c r="E605" s="17" t="s">
        <v>718</v>
      </c>
      <c r="F605" s="17" t="s">
        <v>2401</v>
      </c>
      <c r="G605" s="16" t="s">
        <v>19</v>
      </c>
      <c r="H605" s="18">
        <v>8688631349</v>
      </c>
      <c r="I605" s="2" t="s">
        <v>1397</v>
      </c>
    </row>
    <row r="606" spans="1:9" ht="21.95" customHeight="1" x14ac:dyDescent="0.25">
      <c r="A606" s="14">
        <v>607</v>
      </c>
      <c r="B606" s="15" t="s">
        <v>1398</v>
      </c>
      <c r="C606" s="16" t="s">
        <v>1399</v>
      </c>
      <c r="D606" s="17" t="s">
        <v>1058</v>
      </c>
      <c r="E606" s="17" t="s">
        <v>718</v>
      </c>
      <c r="F606" s="17" t="s">
        <v>2768</v>
      </c>
      <c r="G606" s="16" t="s">
        <v>19</v>
      </c>
      <c r="H606" s="18">
        <v>7842757380</v>
      </c>
      <c r="I606" s="2" t="s">
        <v>1400</v>
      </c>
    </row>
    <row r="607" spans="1:9" ht="21.95" customHeight="1" x14ac:dyDescent="0.25">
      <c r="A607" s="14">
        <v>608</v>
      </c>
      <c r="B607" s="15" t="s">
        <v>1401</v>
      </c>
      <c r="C607" s="16" t="s">
        <v>1402</v>
      </c>
      <c r="D607" s="17" t="s">
        <v>1058</v>
      </c>
      <c r="E607" s="17" t="s">
        <v>718</v>
      </c>
      <c r="F607" s="17" t="s">
        <v>2314</v>
      </c>
      <c r="G607" s="16" t="s">
        <v>19</v>
      </c>
      <c r="H607" s="18">
        <v>6304717493</v>
      </c>
      <c r="I607" s="2" t="s">
        <v>1403</v>
      </c>
    </row>
    <row r="608" spans="1:9" ht="21.95" customHeight="1" x14ac:dyDescent="0.25">
      <c r="A608" s="14">
        <v>609</v>
      </c>
      <c r="B608" s="15" t="s">
        <v>1404</v>
      </c>
      <c r="C608" s="16" t="s">
        <v>1405</v>
      </c>
      <c r="D608" s="17" t="s">
        <v>1058</v>
      </c>
      <c r="E608" s="17" t="s">
        <v>718</v>
      </c>
      <c r="F608" s="17" t="s">
        <v>2741</v>
      </c>
      <c r="G608" s="16" t="s">
        <v>19</v>
      </c>
      <c r="H608" s="18">
        <v>7995126759</v>
      </c>
      <c r="I608" s="2" t="s">
        <v>1406</v>
      </c>
    </row>
    <row r="609" spans="1:9" ht="21.95" customHeight="1" x14ac:dyDescent="0.25">
      <c r="A609" s="14">
        <v>610</v>
      </c>
      <c r="B609" s="15" t="s">
        <v>1407</v>
      </c>
      <c r="C609" s="16" t="s">
        <v>1408</v>
      </c>
      <c r="D609" s="17" t="s">
        <v>1058</v>
      </c>
      <c r="E609" s="17" t="s">
        <v>718</v>
      </c>
      <c r="F609" s="17" t="s">
        <v>2557</v>
      </c>
      <c r="G609" s="16" t="s">
        <v>12</v>
      </c>
      <c r="H609" s="18">
        <v>9949471755</v>
      </c>
      <c r="I609" s="2" t="s">
        <v>1409</v>
      </c>
    </row>
    <row r="610" spans="1:9" ht="21.95" customHeight="1" x14ac:dyDescent="0.25">
      <c r="A610" s="14">
        <v>611</v>
      </c>
      <c r="B610" s="15" t="s">
        <v>1410</v>
      </c>
      <c r="C610" s="16" t="s">
        <v>1411</v>
      </c>
      <c r="D610" s="17" t="s">
        <v>1058</v>
      </c>
      <c r="E610" s="17" t="s">
        <v>718</v>
      </c>
      <c r="F610" s="17" t="s">
        <v>2329</v>
      </c>
      <c r="G610" s="16" t="s">
        <v>12</v>
      </c>
      <c r="H610" s="18">
        <v>9381843955</v>
      </c>
      <c r="I610" s="2" t="s">
        <v>1412</v>
      </c>
    </row>
    <row r="611" spans="1:9" ht="21.95" customHeight="1" x14ac:dyDescent="0.25">
      <c r="A611" s="14">
        <v>612</v>
      </c>
      <c r="B611" s="15" t="s">
        <v>1413</v>
      </c>
      <c r="C611" s="16" t="s">
        <v>2997</v>
      </c>
      <c r="D611" s="17" t="s">
        <v>1058</v>
      </c>
      <c r="E611" s="17" t="s">
        <v>718</v>
      </c>
      <c r="F611" s="17" t="s">
        <v>2482</v>
      </c>
      <c r="G611" s="16" t="s">
        <v>12</v>
      </c>
      <c r="H611" s="18">
        <v>7013543310</v>
      </c>
      <c r="I611" s="2" t="s">
        <v>1414</v>
      </c>
    </row>
    <row r="612" spans="1:9" ht="21.95" customHeight="1" x14ac:dyDescent="0.25">
      <c r="A612" s="14">
        <v>613</v>
      </c>
      <c r="B612" s="15" t="s">
        <v>1415</v>
      </c>
      <c r="C612" s="16" t="s">
        <v>1416</v>
      </c>
      <c r="D612" s="17" t="s">
        <v>1058</v>
      </c>
      <c r="E612" s="17" t="s">
        <v>718</v>
      </c>
      <c r="F612" s="17" t="s">
        <v>2483</v>
      </c>
      <c r="G612" s="16" t="s">
        <v>19</v>
      </c>
      <c r="H612" s="18">
        <v>8519893428</v>
      </c>
      <c r="I612" s="20" t="s">
        <v>1417</v>
      </c>
    </row>
    <row r="613" spans="1:9" ht="21.95" customHeight="1" x14ac:dyDescent="0.25">
      <c r="A613" s="14">
        <v>614</v>
      </c>
      <c r="B613" s="15" t="s">
        <v>1418</v>
      </c>
      <c r="C613" s="16" t="s">
        <v>1419</v>
      </c>
      <c r="D613" s="17" t="s">
        <v>1058</v>
      </c>
      <c r="E613" s="17" t="s">
        <v>718</v>
      </c>
      <c r="F613" s="17" t="s">
        <v>2400</v>
      </c>
      <c r="G613" s="16" t="s">
        <v>12</v>
      </c>
      <c r="H613" s="18">
        <v>9949827180</v>
      </c>
      <c r="I613" s="2" t="s">
        <v>1420</v>
      </c>
    </row>
    <row r="614" spans="1:9" ht="21.95" customHeight="1" x14ac:dyDescent="0.25">
      <c r="A614" s="14">
        <v>615</v>
      </c>
      <c r="B614" s="15" t="s">
        <v>1421</v>
      </c>
      <c r="C614" s="16" t="s">
        <v>3014</v>
      </c>
      <c r="D614" s="17" t="s">
        <v>1058</v>
      </c>
      <c r="E614" s="17" t="s">
        <v>718</v>
      </c>
      <c r="F614" s="17" t="s">
        <v>2427</v>
      </c>
      <c r="G614" s="16" t="s">
        <v>12</v>
      </c>
      <c r="H614" s="18">
        <v>9515070269</v>
      </c>
      <c r="I614" s="2" t="s">
        <v>1422</v>
      </c>
    </row>
    <row r="615" spans="1:9" ht="21.95" customHeight="1" x14ac:dyDescent="0.25">
      <c r="A615" s="14">
        <v>616</v>
      </c>
      <c r="B615" s="15" t="s">
        <v>1423</v>
      </c>
      <c r="C615" s="16" t="s">
        <v>1424</v>
      </c>
      <c r="D615" s="17" t="s">
        <v>1058</v>
      </c>
      <c r="E615" s="17" t="s">
        <v>718</v>
      </c>
      <c r="F615" s="17" t="s">
        <v>2418</v>
      </c>
      <c r="G615" s="16" t="s">
        <v>19</v>
      </c>
      <c r="H615" s="18">
        <v>7981782086</v>
      </c>
      <c r="I615" s="2" t="s">
        <v>1425</v>
      </c>
    </row>
    <row r="616" spans="1:9" ht="21.95" customHeight="1" x14ac:dyDescent="0.25">
      <c r="A616" s="14">
        <v>617</v>
      </c>
      <c r="B616" s="15" t="s">
        <v>1426</v>
      </c>
      <c r="C616" s="16" t="s">
        <v>3033</v>
      </c>
      <c r="D616" s="17" t="s">
        <v>1058</v>
      </c>
      <c r="E616" s="17" t="s">
        <v>718</v>
      </c>
      <c r="F616" s="17" t="s">
        <v>2384</v>
      </c>
      <c r="G616" s="16" t="s">
        <v>19</v>
      </c>
      <c r="H616" s="18">
        <v>9391276599</v>
      </c>
      <c r="I616" s="2" t="s">
        <v>1427</v>
      </c>
    </row>
    <row r="617" spans="1:9" ht="21.95" customHeight="1" x14ac:dyDescent="0.25">
      <c r="A617" s="14">
        <v>618</v>
      </c>
      <c r="B617" s="15" t="s">
        <v>1428</v>
      </c>
      <c r="C617" s="16" t="s">
        <v>1429</v>
      </c>
      <c r="D617" s="17" t="s">
        <v>1058</v>
      </c>
      <c r="E617" s="17" t="s">
        <v>718</v>
      </c>
      <c r="F617" s="17" t="s">
        <v>2694</v>
      </c>
      <c r="G617" s="16" t="s">
        <v>19</v>
      </c>
      <c r="H617" s="18">
        <v>9550216381</v>
      </c>
      <c r="I617" s="2" t="s">
        <v>1430</v>
      </c>
    </row>
    <row r="618" spans="1:9" ht="21.95" customHeight="1" x14ac:dyDescent="0.25">
      <c r="A618" s="14">
        <v>619</v>
      </c>
      <c r="B618" s="15" t="s">
        <v>1431</v>
      </c>
      <c r="C618" s="16" t="s">
        <v>1432</v>
      </c>
      <c r="D618" s="17" t="s">
        <v>1058</v>
      </c>
      <c r="E618" s="17" t="s">
        <v>718</v>
      </c>
      <c r="F618" s="17" t="s">
        <v>2500</v>
      </c>
      <c r="G618" s="16" t="s">
        <v>19</v>
      </c>
      <c r="H618" s="18">
        <v>7674053828</v>
      </c>
      <c r="I618" s="2" t="s">
        <v>1433</v>
      </c>
    </row>
    <row r="619" spans="1:9" ht="21.95" customHeight="1" x14ac:dyDescent="0.25">
      <c r="A619" s="14">
        <v>620</v>
      </c>
      <c r="B619" s="15" t="s">
        <v>1434</v>
      </c>
      <c r="C619" s="16" t="s">
        <v>1435</v>
      </c>
      <c r="D619" s="17" t="s">
        <v>1058</v>
      </c>
      <c r="E619" s="17" t="s">
        <v>718</v>
      </c>
      <c r="F619" s="17" t="s">
        <v>2394</v>
      </c>
      <c r="G619" s="16" t="s">
        <v>12</v>
      </c>
      <c r="H619" s="18">
        <v>8367573901</v>
      </c>
      <c r="I619" s="2" t="s">
        <v>1436</v>
      </c>
    </row>
    <row r="620" spans="1:9" ht="21.95" customHeight="1" x14ac:dyDescent="0.25">
      <c r="A620" s="14">
        <v>621</v>
      </c>
      <c r="B620" s="15" t="s">
        <v>1437</v>
      </c>
      <c r="C620" s="16" t="s">
        <v>1438</v>
      </c>
      <c r="D620" s="17" t="s">
        <v>1058</v>
      </c>
      <c r="E620" s="17" t="s">
        <v>718</v>
      </c>
      <c r="F620" s="17" t="s">
        <v>2438</v>
      </c>
      <c r="G620" s="16" t="s">
        <v>19</v>
      </c>
      <c r="H620" s="18">
        <v>8919427833</v>
      </c>
      <c r="I620" s="2" t="s">
        <v>1439</v>
      </c>
    </row>
    <row r="621" spans="1:9" ht="21.95" customHeight="1" x14ac:dyDescent="0.25">
      <c r="A621" s="14">
        <v>622</v>
      </c>
      <c r="B621" s="15" t="s">
        <v>1440</v>
      </c>
      <c r="C621" s="16" t="s">
        <v>1441</v>
      </c>
      <c r="D621" s="17" t="s">
        <v>1058</v>
      </c>
      <c r="E621" s="17" t="s">
        <v>718</v>
      </c>
      <c r="F621" s="17" t="s">
        <v>2556</v>
      </c>
      <c r="G621" s="16" t="s">
        <v>19</v>
      </c>
      <c r="H621" s="18">
        <v>9063374376</v>
      </c>
      <c r="I621" s="2" t="s">
        <v>1442</v>
      </c>
    </row>
    <row r="622" spans="1:9" ht="21.95" customHeight="1" x14ac:dyDescent="0.25">
      <c r="A622" s="14">
        <v>623</v>
      </c>
      <c r="B622" s="15" t="s">
        <v>1443</v>
      </c>
      <c r="C622" s="16" t="s">
        <v>3215</v>
      </c>
      <c r="D622" s="17" t="s">
        <v>1058</v>
      </c>
      <c r="E622" s="17" t="s">
        <v>718</v>
      </c>
      <c r="F622" s="17" t="s">
        <v>2641</v>
      </c>
      <c r="G622" s="16" t="s">
        <v>19</v>
      </c>
      <c r="H622" s="18">
        <v>7207355229</v>
      </c>
      <c r="I622" s="2" t="s">
        <v>1444</v>
      </c>
    </row>
    <row r="623" spans="1:9" ht="21.95" customHeight="1" x14ac:dyDescent="0.25">
      <c r="A623" s="14">
        <v>624</v>
      </c>
      <c r="B623" s="15" t="s">
        <v>1445</v>
      </c>
      <c r="C623" s="16" t="s">
        <v>3540</v>
      </c>
      <c r="D623" s="17" t="s">
        <v>1058</v>
      </c>
      <c r="E623" s="17" t="s">
        <v>718</v>
      </c>
      <c r="F623" s="17" t="s">
        <v>2819</v>
      </c>
      <c r="G623" s="16" t="s">
        <v>19</v>
      </c>
      <c r="H623" s="18">
        <v>9550601911</v>
      </c>
      <c r="I623" s="2" t="s">
        <v>1446</v>
      </c>
    </row>
    <row r="624" spans="1:9" ht="21.95" customHeight="1" x14ac:dyDescent="0.25">
      <c r="A624" s="14">
        <v>625</v>
      </c>
      <c r="B624" s="15" t="s">
        <v>1447</v>
      </c>
      <c r="C624" s="16" t="s">
        <v>1448</v>
      </c>
      <c r="D624" s="17" t="s">
        <v>1058</v>
      </c>
      <c r="E624" s="17" t="s">
        <v>718</v>
      </c>
      <c r="F624" s="17" t="s">
        <v>2495</v>
      </c>
      <c r="G624" s="16" t="s">
        <v>12</v>
      </c>
      <c r="H624" s="18">
        <v>9392379102</v>
      </c>
      <c r="I624" s="2" t="s">
        <v>1449</v>
      </c>
    </row>
    <row r="625" spans="1:9" ht="21.95" customHeight="1" x14ac:dyDescent="0.25">
      <c r="A625" s="14">
        <v>626</v>
      </c>
      <c r="B625" s="15" t="s">
        <v>1450</v>
      </c>
      <c r="C625" s="16" t="s">
        <v>3377</v>
      </c>
      <c r="D625" s="17" t="s">
        <v>1058</v>
      </c>
      <c r="E625" s="17" t="s">
        <v>718</v>
      </c>
      <c r="F625" s="17" t="s">
        <v>2296</v>
      </c>
      <c r="G625" s="16" t="s">
        <v>12</v>
      </c>
      <c r="H625" s="18">
        <v>7095911968</v>
      </c>
      <c r="I625" s="2" t="s">
        <v>1451</v>
      </c>
    </row>
    <row r="626" spans="1:9" ht="21.95" customHeight="1" x14ac:dyDescent="0.25">
      <c r="A626" s="14">
        <v>627</v>
      </c>
      <c r="B626" s="15" t="s">
        <v>1452</v>
      </c>
      <c r="C626" s="16" t="s">
        <v>1453</v>
      </c>
      <c r="D626" s="17" t="s">
        <v>1058</v>
      </c>
      <c r="E626" s="17" t="s">
        <v>853</v>
      </c>
      <c r="F626" s="17" t="s">
        <v>2298</v>
      </c>
      <c r="G626" s="16" t="s">
        <v>19</v>
      </c>
      <c r="H626" s="18">
        <v>7780416978</v>
      </c>
      <c r="I626" s="2" t="s">
        <v>1454</v>
      </c>
    </row>
    <row r="627" spans="1:9" ht="21.95" customHeight="1" x14ac:dyDescent="0.25">
      <c r="A627" s="14">
        <v>628</v>
      </c>
      <c r="B627" s="15" t="s">
        <v>1455</v>
      </c>
      <c r="C627" s="16" t="s">
        <v>2987</v>
      </c>
      <c r="D627" s="17" t="s">
        <v>1058</v>
      </c>
      <c r="E627" s="17" t="s">
        <v>853</v>
      </c>
      <c r="F627" s="17" t="s">
        <v>2400</v>
      </c>
      <c r="G627" s="16" t="s">
        <v>19</v>
      </c>
      <c r="H627" s="18">
        <v>6300571329</v>
      </c>
      <c r="I627" s="2" t="s">
        <v>1456</v>
      </c>
    </row>
    <row r="628" spans="1:9" ht="21.95" customHeight="1" x14ac:dyDescent="0.25">
      <c r="A628" s="14">
        <v>629</v>
      </c>
      <c r="B628" s="16" t="s">
        <v>1457</v>
      </c>
      <c r="C628" s="16" t="s">
        <v>2894</v>
      </c>
      <c r="D628" s="17" t="s">
        <v>1058</v>
      </c>
      <c r="E628" s="17" t="s">
        <v>853</v>
      </c>
      <c r="F628" s="17" t="s">
        <v>2380</v>
      </c>
      <c r="G628" s="16" t="s">
        <v>19</v>
      </c>
      <c r="H628" s="18">
        <v>8331026379</v>
      </c>
      <c r="I628" s="20" t="s">
        <v>1458</v>
      </c>
    </row>
    <row r="629" spans="1:9" ht="21.95" customHeight="1" x14ac:dyDescent="0.25">
      <c r="A629" s="14">
        <v>630</v>
      </c>
      <c r="B629" s="15" t="s">
        <v>1459</v>
      </c>
      <c r="C629" s="16" t="s">
        <v>2973</v>
      </c>
      <c r="D629" s="17" t="s">
        <v>1058</v>
      </c>
      <c r="E629" s="17" t="s">
        <v>853</v>
      </c>
      <c r="F629" s="17" t="s">
        <v>2462</v>
      </c>
      <c r="G629" s="16" t="s">
        <v>12</v>
      </c>
      <c r="H629" s="18">
        <v>9381313672</v>
      </c>
      <c r="I629" s="2" t="s">
        <v>1460</v>
      </c>
    </row>
    <row r="630" spans="1:9" ht="21.95" customHeight="1" x14ac:dyDescent="0.25">
      <c r="A630" s="14">
        <v>631</v>
      </c>
      <c r="B630" s="15" t="s">
        <v>1461</v>
      </c>
      <c r="C630" s="16" t="s">
        <v>1462</v>
      </c>
      <c r="D630" s="17" t="s">
        <v>1058</v>
      </c>
      <c r="E630" s="17" t="s">
        <v>853</v>
      </c>
      <c r="F630" s="17" t="s">
        <v>2546</v>
      </c>
      <c r="G630" s="16" t="s">
        <v>12</v>
      </c>
      <c r="H630" s="18">
        <v>9652554505</v>
      </c>
      <c r="I630" s="2" t="s">
        <v>1463</v>
      </c>
    </row>
    <row r="631" spans="1:9" ht="21.95" customHeight="1" x14ac:dyDescent="0.25">
      <c r="A631" s="14">
        <v>632</v>
      </c>
      <c r="B631" s="15" t="s">
        <v>1464</v>
      </c>
      <c r="C631" s="16" t="s">
        <v>3491</v>
      </c>
      <c r="D631" s="17" t="s">
        <v>1058</v>
      </c>
      <c r="E631" s="17" t="s">
        <v>853</v>
      </c>
      <c r="F631" s="17" t="s">
        <v>2376</v>
      </c>
      <c r="G631" s="16" t="s">
        <v>12</v>
      </c>
      <c r="H631" s="18">
        <v>7671071349</v>
      </c>
      <c r="I631" s="2" t="s">
        <v>1465</v>
      </c>
    </row>
    <row r="632" spans="1:9" ht="21.95" customHeight="1" x14ac:dyDescent="0.25">
      <c r="A632" s="14">
        <v>633</v>
      </c>
      <c r="B632" s="16" t="s">
        <v>1466</v>
      </c>
      <c r="C632" s="16" t="s">
        <v>2861</v>
      </c>
      <c r="D632" s="21" t="s">
        <v>1058</v>
      </c>
      <c r="E632" s="17" t="s">
        <v>853</v>
      </c>
      <c r="F632" s="17" t="s">
        <v>2340</v>
      </c>
      <c r="G632" s="16" t="s">
        <v>12</v>
      </c>
      <c r="H632" s="18">
        <v>8185000685</v>
      </c>
      <c r="I632" s="20" t="s">
        <v>1467</v>
      </c>
    </row>
    <row r="633" spans="1:9" ht="21.95" customHeight="1" x14ac:dyDescent="0.25">
      <c r="A633" s="14">
        <v>634</v>
      </c>
      <c r="B633" s="15" t="s">
        <v>1468</v>
      </c>
      <c r="C633" s="16" t="s">
        <v>1469</v>
      </c>
      <c r="D633" s="17" t="s">
        <v>1058</v>
      </c>
      <c r="E633" s="17" t="s">
        <v>853</v>
      </c>
      <c r="F633" s="17" t="s">
        <v>2627</v>
      </c>
      <c r="G633" s="16" t="s">
        <v>12</v>
      </c>
      <c r="H633" s="18">
        <v>8367060082</v>
      </c>
      <c r="I633" s="2" t="s">
        <v>1470</v>
      </c>
    </row>
    <row r="634" spans="1:9" ht="21.95" customHeight="1" x14ac:dyDescent="0.25">
      <c r="A634" s="14">
        <v>635</v>
      </c>
      <c r="B634" s="15" t="s">
        <v>1471</v>
      </c>
      <c r="C634" s="16" t="s">
        <v>1472</v>
      </c>
      <c r="D634" s="17" t="s">
        <v>1058</v>
      </c>
      <c r="E634" s="17" t="s">
        <v>853</v>
      </c>
      <c r="F634" s="17" t="s">
        <v>2317</v>
      </c>
      <c r="G634" s="16" t="s">
        <v>12</v>
      </c>
      <c r="H634" s="18">
        <v>9347234545</v>
      </c>
      <c r="I634" s="2" t="s">
        <v>1473</v>
      </c>
    </row>
    <row r="635" spans="1:9" ht="21.95" customHeight="1" x14ac:dyDescent="0.25">
      <c r="A635" s="14">
        <v>636</v>
      </c>
      <c r="B635" s="15" t="s">
        <v>1474</v>
      </c>
      <c r="C635" s="16" t="s">
        <v>1475</v>
      </c>
      <c r="D635" s="17" t="s">
        <v>1058</v>
      </c>
      <c r="E635" s="17" t="s">
        <v>853</v>
      </c>
      <c r="F635" s="17" t="s">
        <v>2504</v>
      </c>
      <c r="G635" s="16" t="s">
        <v>12</v>
      </c>
      <c r="H635" s="18">
        <v>7569235633</v>
      </c>
      <c r="I635" s="2" t="s">
        <v>1476</v>
      </c>
    </row>
    <row r="636" spans="1:9" ht="21.95" customHeight="1" x14ac:dyDescent="0.25">
      <c r="A636" s="14">
        <v>637</v>
      </c>
      <c r="B636" s="15" t="s">
        <v>1477</v>
      </c>
      <c r="C636" s="16" t="s">
        <v>1478</v>
      </c>
      <c r="D636" s="17" t="s">
        <v>1058</v>
      </c>
      <c r="E636" s="17" t="s">
        <v>853</v>
      </c>
      <c r="F636" s="17" t="s">
        <v>2567</v>
      </c>
      <c r="G636" s="16" t="s">
        <v>12</v>
      </c>
      <c r="H636" s="18">
        <v>9640689740</v>
      </c>
      <c r="I636" s="2" t="s">
        <v>1479</v>
      </c>
    </row>
    <row r="637" spans="1:9" ht="21.95" customHeight="1" x14ac:dyDescent="0.25">
      <c r="A637" s="14">
        <v>638</v>
      </c>
      <c r="B637" s="15" t="s">
        <v>1480</v>
      </c>
      <c r="C637" s="16" t="s">
        <v>3041</v>
      </c>
      <c r="D637" s="17" t="s">
        <v>1058</v>
      </c>
      <c r="E637" s="17" t="s">
        <v>853</v>
      </c>
      <c r="F637" s="17" t="s">
        <v>2517</v>
      </c>
      <c r="G637" s="16" t="s">
        <v>19</v>
      </c>
      <c r="H637" s="18">
        <v>7416617181</v>
      </c>
      <c r="I637" s="2" t="s">
        <v>1481</v>
      </c>
    </row>
    <row r="638" spans="1:9" ht="21.95" customHeight="1" x14ac:dyDescent="0.25">
      <c r="A638" s="14">
        <v>639</v>
      </c>
      <c r="B638" s="15" t="s">
        <v>1482</v>
      </c>
      <c r="C638" s="16" t="s">
        <v>1483</v>
      </c>
      <c r="D638" s="17" t="s">
        <v>1058</v>
      </c>
      <c r="E638" s="17" t="s">
        <v>853</v>
      </c>
      <c r="F638" s="17" t="s">
        <v>2666</v>
      </c>
      <c r="G638" s="16" t="s">
        <v>12</v>
      </c>
      <c r="H638" s="18">
        <v>6305856306</v>
      </c>
      <c r="I638" s="2" t="s">
        <v>1484</v>
      </c>
    </row>
    <row r="639" spans="1:9" ht="21.95" customHeight="1" x14ac:dyDescent="0.25">
      <c r="A639" s="14">
        <v>640</v>
      </c>
      <c r="B639" s="15" t="s">
        <v>1485</v>
      </c>
      <c r="C639" s="16" t="s">
        <v>1486</v>
      </c>
      <c r="D639" s="17" t="s">
        <v>1058</v>
      </c>
      <c r="E639" s="17" t="s">
        <v>853</v>
      </c>
      <c r="F639" s="17" t="s">
        <v>2614</v>
      </c>
      <c r="G639" s="16" t="s">
        <v>12</v>
      </c>
      <c r="H639" s="18">
        <v>8522003005</v>
      </c>
      <c r="I639" s="2" t="s">
        <v>1487</v>
      </c>
    </row>
    <row r="640" spans="1:9" ht="21.95" customHeight="1" x14ac:dyDescent="0.25">
      <c r="A640" s="14">
        <v>641</v>
      </c>
      <c r="B640" s="15" t="s">
        <v>1488</v>
      </c>
      <c r="C640" s="16" t="s">
        <v>3058</v>
      </c>
      <c r="D640" s="17" t="s">
        <v>1058</v>
      </c>
      <c r="E640" s="17" t="s">
        <v>853</v>
      </c>
      <c r="F640" s="17" t="s">
        <v>2526</v>
      </c>
      <c r="G640" s="16" t="s">
        <v>19</v>
      </c>
      <c r="H640" s="18">
        <v>6300004328</v>
      </c>
      <c r="I640" s="2" t="s">
        <v>1489</v>
      </c>
    </row>
    <row r="641" spans="1:9" ht="21.95" customHeight="1" x14ac:dyDescent="0.25">
      <c r="A641" s="14">
        <v>642</v>
      </c>
      <c r="B641" s="15" t="s">
        <v>1490</v>
      </c>
      <c r="C641" s="16" t="s">
        <v>1491</v>
      </c>
      <c r="D641" s="17" t="s">
        <v>1058</v>
      </c>
      <c r="E641" s="17" t="s">
        <v>853</v>
      </c>
      <c r="F641" s="17" t="s">
        <v>2477</v>
      </c>
      <c r="G641" s="16" t="s">
        <v>12</v>
      </c>
      <c r="H641" s="18">
        <v>6304081870</v>
      </c>
      <c r="I641" s="2" t="s">
        <v>1492</v>
      </c>
    </row>
    <row r="642" spans="1:9" ht="21.95" customHeight="1" x14ac:dyDescent="0.25">
      <c r="A642" s="14">
        <v>643</v>
      </c>
      <c r="B642" s="15" t="s">
        <v>1493</v>
      </c>
      <c r="C642" s="16" t="s">
        <v>1494</v>
      </c>
      <c r="D642" s="17" t="s">
        <v>1058</v>
      </c>
      <c r="E642" s="17" t="s">
        <v>853</v>
      </c>
      <c r="F642" s="17" t="s">
        <v>2391</v>
      </c>
      <c r="G642" s="16" t="s">
        <v>12</v>
      </c>
      <c r="H642" s="18">
        <v>9505060072</v>
      </c>
      <c r="I642" s="2" t="s">
        <v>1495</v>
      </c>
    </row>
    <row r="643" spans="1:9" ht="21.95" customHeight="1" x14ac:dyDescent="0.25">
      <c r="A643" s="14">
        <v>644</v>
      </c>
      <c r="B643" s="15" t="s">
        <v>1496</v>
      </c>
      <c r="C643" s="16" t="s">
        <v>3056</v>
      </c>
      <c r="D643" s="17" t="s">
        <v>1058</v>
      </c>
      <c r="E643" s="17" t="s">
        <v>853</v>
      </c>
      <c r="F643" s="17" t="s">
        <v>2512</v>
      </c>
      <c r="G643" s="16" t="s">
        <v>12</v>
      </c>
      <c r="H643" s="18">
        <v>9381374449</v>
      </c>
      <c r="I643" s="2" t="s">
        <v>1497</v>
      </c>
    </row>
    <row r="644" spans="1:9" ht="21.95" customHeight="1" x14ac:dyDescent="0.25">
      <c r="A644" s="14">
        <v>645</v>
      </c>
      <c r="B644" s="15" t="s">
        <v>1498</v>
      </c>
      <c r="C644" s="16" t="s">
        <v>2947</v>
      </c>
      <c r="D644" s="17" t="s">
        <v>1058</v>
      </c>
      <c r="E644" s="17" t="s">
        <v>853</v>
      </c>
      <c r="F644" s="17" t="s">
        <v>2441</v>
      </c>
      <c r="G644" s="16" t="s">
        <v>12</v>
      </c>
      <c r="H644" s="18">
        <v>9398281208</v>
      </c>
      <c r="I644" s="2" t="s">
        <v>1499</v>
      </c>
    </row>
    <row r="645" spans="1:9" ht="21.95" customHeight="1" x14ac:dyDescent="0.25">
      <c r="A645" s="14">
        <v>646</v>
      </c>
      <c r="B645" s="15" t="s">
        <v>1500</v>
      </c>
      <c r="C645" s="16" t="s">
        <v>1501</v>
      </c>
      <c r="D645" s="17" t="s">
        <v>1058</v>
      </c>
      <c r="E645" s="17" t="s">
        <v>853</v>
      </c>
      <c r="F645" s="17" t="s">
        <v>2298</v>
      </c>
      <c r="G645" s="16" t="s">
        <v>19</v>
      </c>
      <c r="H645" s="18">
        <v>9493883628</v>
      </c>
      <c r="I645" s="2" t="s">
        <v>1502</v>
      </c>
    </row>
    <row r="646" spans="1:9" ht="21.95" customHeight="1" x14ac:dyDescent="0.25">
      <c r="A646" s="14">
        <v>647</v>
      </c>
      <c r="B646" s="16" t="s">
        <v>1503</v>
      </c>
      <c r="C646" s="16" t="s">
        <v>1504</v>
      </c>
      <c r="D646" s="16" t="s">
        <v>1058</v>
      </c>
      <c r="E646" s="17" t="s">
        <v>853</v>
      </c>
      <c r="F646" s="17" t="s">
        <v>2417</v>
      </c>
      <c r="G646" s="19" t="s">
        <v>19</v>
      </c>
      <c r="H646" s="18">
        <v>8555846342</v>
      </c>
      <c r="I646" s="20" t="s">
        <v>1505</v>
      </c>
    </row>
    <row r="647" spans="1:9" ht="21.95" customHeight="1" x14ac:dyDescent="0.25">
      <c r="A647" s="14">
        <v>648</v>
      </c>
      <c r="B647" s="15" t="s">
        <v>1506</v>
      </c>
      <c r="C647" s="16" t="s">
        <v>1507</v>
      </c>
      <c r="D647" s="17" t="s">
        <v>1058</v>
      </c>
      <c r="E647" s="17" t="s">
        <v>853</v>
      </c>
      <c r="F647" s="17" t="s">
        <v>2439</v>
      </c>
      <c r="G647" s="16" t="s">
        <v>19</v>
      </c>
      <c r="H647" s="18">
        <v>8309050596</v>
      </c>
      <c r="I647" s="20" t="s">
        <v>1508</v>
      </c>
    </row>
    <row r="648" spans="1:9" ht="21.95" customHeight="1" x14ac:dyDescent="0.25">
      <c r="A648" s="14">
        <v>649</v>
      </c>
      <c r="B648" s="15" t="s">
        <v>1509</v>
      </c>
      <c r="C648" s="16" t="s">
        <v>1510</v>
      </c>
      <c r="D648" s="17" t="s">
        <v>1058</v>
      </c>
      <c r="E648" s="17" t="s">
        <v>853</v>
      </c>
      <c r="F648" s="17" t="s">
        <v>2557</v>
      </c>
      <c r="G648" s="16" t="s">
        <v>19</v>
      </c>
      <c r="H648" s="18">
        <v>7032824956</v>
      </c>
      <c r="I648" s="20" t="s">
        <v>1511</v>
      </c>
    </row>
    <row r="649" spans="1:9" ht="21.95" customHeight="1" x14ac:dyDescent="0.25">
      <c r="A649" s="14">
        <v>650</v>
      </c>
      <c r="B649" s="16" t="s">
        <v>1512</v>
      </c>
      <c r="C649" s="16" t="s">
        <v>3242</v>
      </c>
      <c r="D649" s="16" t="s">
        <v>1058</v>
      </c>
      <c r="E649" s="17" t="s">
        <v>853</v>
      </c>
      <c r="F649" s="17" t="s">
        <v>2655</v>
      </c>
      <c r="G649" s="19" t="s">
        <v>12</v>
      </c>
      <c r="H649" s="18">
        <v>8074271159</v>
      </c>
      <c r="I649" s="20" t="s">
        <v>1513</v>
      </c>
    </row>
    <row r="650" spans="1:9" ht="21.95" customHeight="1" x14ac:dyDescent="0.25">
      <c r="A650" s="14">
        <v>651</v>
      </c>
      <c r="B650" s="16" t="s">
        <v>1514</v>
      </c>
      <c r="C650" s="16" t="s">
        <v>3489</v>
      </c>
      <c r="D650" s="16" t="s">
        <v>1058</v>
      </c>
      <c r="E650" s="16" t="s">
        <v>853</v>
      </c>
      <c r="F650" s="17" t="s">
        <v>2795</v>
      </c>
      <c r="G650" s="19" t="s">
        <v>19</v>
      </c>
      <c r="H650" s="18">
        <v>8328362239</v>
      </c>
      <c r="I650" s="20" t="s">
        <v>1515</v>
      </c>
    </row>
    <row r="651" spans="1:9" ht="21.95" customHeight="1" x14ac:dyDescent="0.25">
      <c r="A651" s="14">
        <v>652</v>
      </c>
      <c r="B651" s="15" t="s">
        <v>1516</v>
      </c>
      <c r="C651" s="16" t="s">
        <v>3196</v>
      </c>
      <c r="D651" s="17" t="s">
        <v>1058</v>
      </c>
      <c r="E651" s="17" t="s">
        <v>853</v>
      </c>
      <c r="F651" s="17" t="s">
        <v>2518</v>
      </c>
      <c r="G651" s="16" t="s">
        <v>12</v>
      </c>
      <c r="H651" s="18">
        <v>9014926207</v>
      </c>
      <c r="I651" s="2" t="s">
        <v>1517</v>
      </c>
    </row>
    <row r="652" spans="1:9" ht="21.95" customHeight="1" x14ac:dyDescent="0.25">
      <c r="A652" s="14">
        <v>653</v>
      </c>
      <c r="B652" s="15" t="s">
        <v>1518</v>
      </c>
      <c r="C652" s="16" t="s">
        <v>1519</v>
      </c>
      <c r="D652" s="17" t="s">
        <v>1058</v>
      </c>
      <c r="E652" s="17" t="s">
        <v>853</v>
      </c>
      <c r="F652" s="17" t="s">
        <v>2557</v>
      </c>
      <c r="G652" s="16" t="s">
        <v>12</v>
      </c>
      <c r="H652" s="18">
        <v>7995782275</v>
      </c>
      <c r="I652" s="2" t="s">
        <v>1520</v>
      </c>
    </row>
    <row r="653" spans="1:9" ht="21.95" customHeight="1" x14ac:dyDescent="0.25">
      <c r="A653" s="14">
        <v>654</v>
      </c>
      <c r="B653" s="15" t="s">
        <v>1521</v>
      </c>
      <c r="C653" s="16" t="s">
        <v>3407</v>
      </c>
      <c r="D653" s="17" t="s">
        <v>1058</v>
      </c>
      <c r="E653" s="17" t="s">
        <v>853</v>
      </c>
      <c r="F653" s="17" t="s">
        <v>2367</v>
      </c>
      <c r="G653" s="16" t="s">
        <v>12</v>
      </c>
      <c r="H653" s="18">
        <v>9014432389</v>
      </c>
      <c r="I653" s="2" t="s">
        <v>1522</v>
      </c>
    </row>
    <row r="654" spans="1:9" ht="21.95" customHeight="1" x14ac:dyDescent="0.25">
      <c r="A654" s="14">
        <v>655</v>
      </c>
      <c r="B654" s="15" t="s">
        <v>1523</v>
      </c>
      <c r="C654" s="16" t="s">
        <v>1524</v>
      </c>
      <c r="D654" s="17" t="s">
        <v>1058</v>
      </c>
      <c r="E654" s="17" t="s">
        <v>853</v>
      </c>
      <c r="F654" s="17" t="s">
        <v>2557</v>
      </c>
      <c r="G654" s="16" t="s">
        <v>12</v>
      </c>
      <c r="H654" s="18">
        <v>7997787592</v>
      </c>
      <c r="I654" s="2" t="s">
        <v>1525</v>
      </c>
    </row>
    <row r="655" spans="1:9" ht="21.95" customHeight="1" x14ac:dyDescent="0.25">
      <c r="A655" s="14">
        <v>656</v>
      </c>
      <c r="B655" s="15" t="s">
        <v>1526</v>
      </c>
      <c r="C655" s="16" t="s">
        <v>1527</v>
      </c>
      <c r="D655" s="17" t="s">
        <v>1058</v>
      </c>
      <c r="E655" s="17" t="s">
        <v>853</v>
      </c>
      <c r="F655" s="17" t="s">
        <v>2632</v>
      </c>
      <c r="G655" s="16" t="e">
        <v>#N/A</v>
      </c>
      <c r="H655" s="18">
        <v>6304956561</v>
      </c>
      <c r="I655" s="20" t="s">
        <v>1528</v>
      </c>
    </row>
    <row r="656" spans="1:9" ht="21.95" customHeight="1" x14ac:dyDescent="0.25">
      <c r="A656" s="14">
        <v>657</v>
      </c>
      <c r="B656" s="15" t="s">
        <v>1529</v>
      </c>
      <c r="C656" s="16" t="s">
        <v>1530</v>
      </c>
      <c r="D656" s="17" t="s">
        <v>1058</v>
      </c>
      <c r="E656" s="17" t="s">
        <v>853</v>
      </c>
      <c r="F656" s="17" t="s">
        <v>2407</v>
      </c>
      <c r="G656" s="16" t="s">
        <v>19</v>
      </c>
      <c r="H656" s="18">
        <v>6304585047</v>
      </c>
      <c r="I656" s="2" t="s">
        <v>1531</v>
      </c>
    </row>
    <row r="657" spans="1:9" ht="21.95" customHeight="1" x14ac:dyDescent="0.25">
      <c r="A657" s="14">
        <v>658</v>
      </c>
      <c r="B657" s="15" t="s">
        <v>1532</v>
      </c>
      <c r="C657" s="16" t="s">
        <v>2830</v>
      </c>
      <c r="D657" s="17" t="s">
        <v>1058</v>
      </c>
      <c r="E657" s="17" t="s">
        <v>853</v>
      </c>
      <c r="F657" s="17" t="s">
        <v>2295</v>
      </c>
      <c r="G657" s="16" t="s">
        <v>19</v>
      </c>
      <c r="H657" s="18">
        <v>7032855660</v>
      </c>
      <c r="I657" s="2" t="s">
        <v>1533</v>
      </c>
    </row>
    <row r="658" spans="1:9" ht="21.95" customHeight="1" x14ac:dyDescent="0.25">
      <c r="A658" s="14">
        <v>659</v>
      </c>
      <c r="B658" s="15" t="s">
        <v>1534</v>
      </c>
      <c r="C658" s="16" t="s">
        <v>1535</v>
      </c>
      <c r="D658" s="17" t="s">
        <v>1058</v>
      </c>
      <c r="E658" s="17" t="s">
        <v>853</v>
      </c>
      <c r="F658" s="17" t="s">
        <v>2535</v>
      </c>
      <c r="G658" s="16" t="s">
        <v>12</v>
      </c>
      <c r="H658" s="18">
        <v>7013641746</v>
      </c>
      <c r="I658" s="2" t="s">
        <v>1536</v>
      </c>
    </row>
    <row r="659" spans="1:9" ht="21.95" customHeight="1" x14ac:dyDescent="0.25">
      <c r="A659" s="14">
        <v>660</v>
      </c>
      <c r="B659" s="15" t="s">
        <v>1537</v>
      </c>
      <c r="C659" s="16" t="s">
        <v>1538</v>
      </c>
      <c r="D659" s="17" t="s">
        <v>1058</v>
      </c>
      <c r="E659" s="17" t="s">
        <v>853</v>
      </c>
      <c r="F659" s="17" t="s">
        <v>2644</v>
      </c>
      <c r="G659" s="16" t="s">
        <v>12</v>
      </c>
      <c r="H659" s="18">
        <v>8121869875</v>
      </c>
      <c r="I659" s="2" t="s">
        <v>1539</v>
      </c>
    </row>
    <row r="660" spans="1:9" ht="21.95" customHeight="1" x14ac:dyDescent="0.25">
      <c r="A660" s="14">
        <v>661</v>
      </c>
      <c r="B660" s="16" t="s">
        <v>1540</v>
      </c>
      <c r="C660" s="16" t="s">
        <v>1541</v>
      </c>
      <c r="D660" s="16" t="s">
        <v>1058</v>
      </c>
      <c r="E660" s="16" t="s">
        <v>853</v>
      </c>
      <c r="F660" s="17" t="s">
        <v>2516</v>
      </c>
      <c r="G660" s="19" t="s">
        <v>12</v>
      </c>
      <c r="H660" s="32">
        <v>8688134535</v>
      </c>
      <c r="I660" s="47" t="s">
        <v>1542</v>
      </c>
    </row>
    <row r="661" spans="1:9" ht="21.95" customHeight="1" x14ac:dyDescent="0.25">
      <c r="A661" s="14">
        <v>662</v>
      </c>
      <c r="B661" s="15" t="s">
        <v>1543</v>
      </c>
      <c r="C661" s="16" t="s">
        <v>1544</v>
      </c>
      <c r="D661" s="17" t="s">
        <v>1058</v>
      </c>
      <c r="E661" s="17" t="s">
        <v>853</v>
      </c>
      <c r="F661" s="17" t="s">
        <v>2296</v>
      </c>
      <c r="G661" s="16" t="s">
        <v>12</v>
      </c>
      <c r="H661" s="18">
        <v>9703990583</v>
      </c>
      <c r="I661" s="2" t="s">
        <v>1545</v>
      </c>
    </row>
    <row r="662" spans="1:9" ht="21.95" customHeight="1" x14ac:dyDescent="0.25">
      <c r="A662" s="14">
        <v>663</v>
      </c>
      <c r="B662" s="16" t="s">
        <v>1546</v>
      </c>
      <c r="C662" s="16" t="s">
        <v>1547</v>
      </c>
      <c r="D662" s="16" t="s">
        <v>1058</v>
      </c>
      <c r="E662" s="17" t="s">
        <v>853</v>
      </c>
      <c r="F662" s="17" t="s">
        <v>2639</v>
      </c>
      <c r="G662" s="19" t="s">
        <v>12</v>
      </c>
      <c r="H662" s="32">
        <v>7207814971</v>
      </c>
      <c r="I662" s="2" t="s">
        <v>1548</v>
      </c>
    </row>
    <row r="663" spans="1:9" ht="21.95" customHeight="1" x14ac:dyDescent="0.25">
      <c r="A663" s="14">
        <v>664</v>
      </c>
      <c r="B663" s="15" t="s">
        <v>1549</v>
      </c>
      <c r="C663" s="16" t="s">
        <v>1550</v>
      </c>
      <c r="D663" s="17" t="s">
        <v>1058</v>
      </c>
      <c r="E663" s="17" t="s">
        <v>853</v>
      </c>
      <c r="F663" s="17" t="s">
        <v>2366</v>
      </c>
      <c r="G663" s="16" t="s">
        <v>12</v>
      </c>
      <c r="H663" s="18">
        <v>9014899072</v>
      </c>
      <c r="I663" s="2" t="s">
        <v>1551</v>
      </c>
    </row>
    <row r="664" spans="1:9" ht="21.95" customHeight="1" x14ac:dyDescent="0.25">
      <c r="A664" s="14">
        <v>665</v>
      </c>
      <c r="B664" s="15" t="s">
        <v>1552</v>
      </c>
      <c r="C664" s="16" t="s">
        <v>1553</v>
      </c>
      <c r="D664" s="17" t="s">
        <v>1058</v>
      </c>
      <c r="E664" s="17" t="s">
        <v>853</v>
      </c>
      <c r="F664" s="17" t="s">
        <v>2473</v>
      </c>
      <c r="G664" s="16" t="s">
        <v>12</v>
      </c>
      <c r="H664" s="18">
        <v>8639350019</v>
      </c>
      <c r="I664" s="2" t="s">
        <v>1554</v>
      </c>
    </row>
    <row r="665" spans="1:9" ht="21.95" customHeight="1" x14ac:dyDescent="0.25">
      <c r="A665" s="14">
        <v>667</v>
      </c>
      <c r="B665" s="15" t="s">
        <v>1555</v>
      </c>
      <c r="C665" s="16" t="s">
        <v>1556</v>
      </c>
      <c r="D665" s="17" t="s">
        <v>1058</v>
      </c>
      <c r="E665" s="17" t="s">
        <v>853</v>
      </c>
      <c r="F665" s="17" t="s">
        <v>2758</v>
      </c>
      <c r="G665" s="16" t="s">
        <v>19</v>
      </c>
      <c r="H665" s="18">
        <v>9247987386</v>
      </c>
      <c r="I665" s="2" t="s">
        <v>1557</v>
      </c>
    </row>
    <row r="666" spans="1:9" ht="21.95" customHeight="1" x14ac:dyDescent="0.25">
      <c r="A666" s="14">
        <v>668</v>
      </c>
      <c r="B666" s="15" t="s">
        <v>1558</v>
      </c>
      <c r="C666" s="16" t="s">
        <v>1559</v>
      </c>
      <c r="D666" s="17" t="s">
        <v>1058</v>
      </c>
      <c r="E666" s="17" t="s">
        <v>853</v>
      </c>
      <c r="F666" s="17" t="s">
        <v>2307</v>
      </c>
      <c r="G666" s="16" t="s">
        <v>12</v>
      </c>
      <c r="H666" s="18">
        <v>7396196336</v>
      </c>
      <c r="I666" s="2" t="s">
        <v>1560</v>
      </c>
    </row>
    <row r="667" spans="1:9" ht="21.95" customHeight="1" x14ac:dyDescent="0.25">
      <c r="A667" s="14">
        <v>669</v>
      </c>
      <c r="B667" s="15" t="s">
        <v>1561</v>
      </c>
      <c r="C667" s="16" t="s">
        <v>1562</v>
      </c>
      <c r="D667" s="17" t="s">
        <v>1058</v>
      </c>
      <c r="E667" s="17" t="s">
        <v>853</v>
      </c>
      <c r="F667" s="17" t="s">
        <v>2323</v>
      </c>
      <c r="G667" s="16" t="s">
        <v>12</v>
      </c>
      <c r="H667" s="18">
        <v>9515299158</v>
      </c>
      <c r="I667" s="2" t="s">
        <v>1563</v>
      </c>
    </row>
    <row r="668" spans="1:9" ht="21.95" customHeight="1" x14ac:dyDescent="0.25">
      <c r="A668" s="14">
        <v>670</v>
      </c>
      <c r="B668" s="15" t="s">
        <v>1564</v>
      </c>
      <c r="C668" s="16" t="s">
        <v>3529</v>
      </c>
      <c r="D668" s="17" t="s">
        <v>1058</v>
      </c>
      <c r="E668" s="17" t="s">
        <v>853</v>
      </c>
      <c r="F668" s="17" t="s">
        <v>2430</v>
      </c>
      <c r="G668" s="16" t="s">
        <v>12</v>
      </c>
      <c r="H668" s="18">
        <v>9347195842</v>
      </c>
      <c r="I668" s="2" t="s">
        <v>1565</v>
      </c>
    </row>
    <row r="669" spans="1:9" ht="21.95" customHeight="1" x14ac:dyDescent="0.25">
      <c r="A669" s="14">
        <v>671</v>
      </c>
      <c r="B669" s="15" t="s">
        <v>1566</v>
      </c>
      <c r="C669" s="16" t="s">
        <v>3008</v>
      </c>
      <c r="D669" s="17" t="s">
        <v>1058</v>
      </c>
      <c r="E669" s="17" t="s">
        <v>853</v>
      </c>
      <c r="F669" s="17" t="s">
        <v>2491</v>
      </c>
      <c r="G669" s="16" t="s">
        <v>12</v>
      </c>
      <c r="H669" s="18">
        <v>7386320116</v>
      </c>
      <c r="I669" s="2" t="s">
        <v>1567</v>
      </c>
    </row>
    <row r="670" spans="1:9" ht="21.95" customHeight="1" x14ac:dyDescent="0.25">
      <c r="A670" s="14">
        <v>672</v>
      </c>
      <c r="B670" s="15" t="s">
        <v>1568</v>
      </c>
      <c r="C670" s="16" t="s">
        <v>1569</v>
      </c>
      <c r="D670" s="17" t="s">
        <v>1058</v>
      </c>
      <c r="E670" s="17" t="s">
        <v>853</v>
      </c>
      <c r="F670" s="17" t="s">
        <v>2325</v>
      </c>
      <c r="G670" s="16" t="s">
        <v>19</v>
      </c>
      <c r="H670" s="18">
        <v>9392803405</v>
      </c>
      <c r="I670" s="2" t="s">
        <v>1570</v>
      </c>
    </row>
    <row r="671" spans="1:9" ht="21.95" customHeight="1" x14ac:dyDescent="0.25">
      <c r="A671" s="14">
        <v>673</v>
      </c>
      <c r="B671" s="15" t="s">
        <v>1571</v>
      </c>
      <c r="C671" s="16" t="s">
        <v>1572</v>
      </c>
      <c r="D671" s="17" t="s">
        <v>1058</v>
      </c>
      <c r="E671" s="17" t="s">
        <v>853</v>
      </c>
      <c r="F671" s="17" t="s">
        <v>2371</v>
      </c>
      <c r="G671" s="16" t="s">
        <v>12</v>
      </c>
      <c r="H671" s="18">
        <v>9398469013</v>
      </c>
      <c r="I671" s="2" t="s">
        <v>1573</v>
      </c>
    </row>
    <row r="672" spans="1:9" ht="21.95" customHeight="1" x14ac:dyDescent="0.25">
      <c r="A672" s="14">
        <v>674</v>
      </c>
      <c r="B672" s="15" t="s">
        <v>1574</v>
      </c>
      <c r="C672" s="16" t="s">
        <v>1575</v>
      </c>
      <c r="D672" s="17" t="s">
        <v>1058</v>
      </c>
      <c r="E672" s="17" t="s">
        <v>853</v>
      </c>
      <c r="F672" s="17" t="s">
        <v>2389</v>
      </c>
      <c r="G672" s="16" t="s">
        <v>19</v>
      </c>
      <c r="H672" s="18">
        <v>7032940313</v>
      </c>
      <c r="I672" s="2" t="s">
        <v>1576</v>
      </c>
    </row>
    <row r="673" spans="1:9" ht="21.95" customHeight="1" x14ac:dyDescent="0.25">
      <c r="A673" s="14">
        <v>675</v>
      </c>
      <c r="B673" s="16" t="s">
        <v>1577</v>
      </c>
      <c r="C673" s="16" t="s">
        <v>1578</v>
      </c>
      <c r="D673" s="16" t="s">
        <v>1058</v>
      </c>
      <c r="E673" s="16" t="s">
        <v>853</v>
      </c>
      <c r="F673" s="17" t="s">
        <v>2367</v>
      </c>
      <c r="G673" s="19" t="s">
        <v>19</v>
      </c>
      <c r="H673" s="32">
        <v>8688483578</v>
      </c>
      <c r="I673" s="20" t="s">
        <v>1579</v>
      </c>
    </row>
    <row r="674" spans="1:9" ht="21.95" customHeight="1" x14ac:dyDescent="0.25">
      <c r="A674" s="14">
        <v>676</v>
      </c>
      <c r="B674" s="15" t="s">
        <v>1580</v>
      </c>
      <c r="C674" s="16" t="s">
        <v>1581</v>
      </c>
      <c r="D674" s="17" t="s">
        <v>1058</v>
      </c>
      <c r="E674" s="17" t="s">
        <v>853</v>
      </c>
      <c r="F674" s="17" t="s">
        <v>2676</v>
      </c>
      <c r="G674" s="16" t="s">
        <v>12</v>
      </c>
      <c r="H674" s="18">
        <v>7799224267</v>
      </c>
      <c r="I674" s="2" t="s">
        <v>1582</v>
      </c>
    </row>
    <row r="675" spans="1:9" ht="21.95" customHeight="1" x14ac:dyDescent="0.25">
      <c r="A675" s="14">
        <v>677</v>
      </c>
      <c r="B675" s="15" t="s">
        <v>1583</v>
      </c>
      <c r="C675" s="16" t="s">
        <v>3413</v>
      </c>
      <c r="D675" s="17" t="s">
        <v>1058</v>
      </c>
      <c r="E675" s="17" t="s">
        <v>853</v>
      </c>
      <c r="F675" s="17" t="s">
        <v>2749</v>
      </c>
      <c r="G675" s="16" t="s">
        <v>12</v>
      </c>
      <c r="H675" s="18">
        <v>6302868764</v>
      </c>
      <c r="I675" s="2" t="s">
        <v>1584</v>
      </c>
    </row>
    <row r="676" spans="1:9" ht="21.95" customHeight="1" x14ac:dyDescent="0.25">
      <c r="A676" s="14">
        <v>678</v>
      </c>
      <c r="B676" s="15" t="s">
        <v>1585</v>
      </c>
      <c r="C676" s="16" t="s">
        <v>3383</v>
      </c>
      <c r="D676" s="17" t="s">
        <v>1058</v>
      </c>
      <c r="E676" s="17" t="s">
        <v>853</v>
      </c>
      <c r="F676" s="17" t="s">
        <v>2734</v>
      </c>
      <c r="G676" s="16" t="s">
        <v>12</v>
      </c>
      <c r="H676" s="18">
        <v>7995645803</v>
      </c>
      <c r="I676" s="2" t="s">
        <v>1586</v>
      </c>
    </row>
    <row r="677" spans="1:9" ht="21.95" customHeight="1" x14ac:dyDescent="0.25">
      <c r="A677" s="14">
        <v>679</v>
      </c>
      <c r="B677" s="15" t="s">
        <v>1587</v>
      </c>
      <c r="C677" s="16" t="s">
        <v>3189</v>
      </c>
      <c r="D677" s="17" t="s">
        <v>1058</v>
      </c>
      <c r="E677" s="17" t="s">
        <v>853</v>
      </c>
      <c r="F677" s="17" t="s">
        <v>2624</v>
      </c>
      <c r="G677" s="16" t="s">
        <v>12</v>
      </c>
      <c r="H677" s="18">
        <v>6302635097</v>
      </c>
      <c r="I677" s="2" t="s">
        <v>1588</v>
      </c>
    </row>
    <row r="678" spans="1:9" ht="21.95" customHeight="1" x14ac:dyDescent="0.25">
      <c r="A678" s="14">
        <v>680</v>
      </c>
      <c r="B678" s="15" t="s">
        <v>1589</v>
      </c>
      <c r="C678" s="16" t="s">
        <v>2977</v>
      </c>
      <c r="D678" s="17" t="s">
        <v>1058</v>
      </c>
      <c r="E678" s="17" t="s">
        <v>853</v>
      </c>
      <c r="F678" s="17" t="s">
        <v>2465</v>
      </c>
      <c r="G678" s="16" t="s">
        <v>19</v>
      </c>
      <c r="H678" s="18">
        <v>9346614726</v>
      </c>
      <c r="I678" s="2" t="s">
        <v>1590</v>
      </c>
    </row>
    <row r="679" spans="1:9" ht="21.95" customHeight="1" x14ac:dyDescent="0.25">
      <c r="A679" s="14">
        <v>681</v>
      </c>
      <c r="B679" s="15" t="s">
        <v>1591</v>
      </c>
      <c r="C679" s="16" t="s">
        <v>1592</v>
      </c>
      <c r="D679" s="17" t="s">
        <v>1058</v>
      </c>
      <c r="E679" s="17" t="s">
        <v>853</v>
      </c>
      <c r="F679" s="17" t="s">
        <v>2788</v>
      </c>
      <c r="G679" s="16" t="s">
        <v>12</v>
      </c>
      <c r="H679" s="18">
        <v>7569730721</v>
      </c>
      <c r="I679" s="2" t="s">
        <v>1593</v>
      </c>
    </row>
    <row r="680" spans="1:9" ht="21.95" customHeight="1" x14ac:dyDescent="0.25">
      <c r="A680" s="14">
        <v>682</v>
      </c>
      <c r="B680" s="15" t="s">
        <v>1594</v>
      </c>
      <c r="C680" s="16" t="s">
        <v>1595</v>
      </c>
      <c r="D680" s="17" t="s">
        <v>1058</v>
      </c>
      <c r="E680" s="17" t="s">
        <v>853</v>
      </c>
      <c r="F680" s="17" t="s">
        <v>2485</v>
      </c>
      <c r="G680" s="16" t="s">
        <v>12</v>
      </c>
      <c r="H680" s="18">
        <v>8247633452</v>
      </c>
      <c r="I680" s="2" t="s">
        <v>1596</v>
      </c>
    </row>
    <row r="681" spans="1:9" ht="21.95" customHeight="1" x14ac:dyDescent="0.25">
      <c r="A681" s="14">
        <v>683</v>
      </c>
      <c r="B681" s="15" t="s">
        <v>1597</v>
      </c>
      <c r="C681" s="16" t="s">
        <v>1598</v>
      </c>
      <c r="D681" s="17" t="s">
        <v>1058</v>
      </c>
      <c r="E681" s="17" t="s">
        <v>853</v>
      </c>
      <c r="F681" s="17" t="s">
        <v>2326</v>
      </c>
      <c r="G681" s="16" t="s">
        <v>12</v>
      </c>
      <c r="H681" s="18">
        <v>7780695426</v>
      </c>
      <c r="I681" s="2" t="s">
        <v>1599</v>
      </c>
    </row>
    <row r="682" spans="1:9" ht="21.95" customHeight="1" x14ac:dyDescent="0.25">
      <c r="A682" s="14">
        <v>684</v>
      </c>
      <c r="B682" s="15" t="s">
        <v>1600</v>
      </c>
      <c r="C682" s="16" t="s">
        <v>3548</v>
      </c>
      <c r="D682" s="17" t="s">
        <v>1058</v>
      </c>
      <c r="E682" s="17" t="s">
        <v>853</v>
      </c>
      <c r="F682" s="17" t="s">
        <v>2604</v>
      </c>
      <c r="G682" s="16" t="s">
        <v>12</v>
      </c>
      <c r="H682" s="18">
        <v>9182426455</v>
      </c>
      <c r="I682" s="2" t="s">
        <v>1601</v>
      </c>
    </row>
    <row r="683" spans="1:9" ht="21.95" customHeight="1" x14ac:dyDescent="0.25">
      <c r="A683" s="14">
        <v>685</v>
      </c>
      <c r="B683" s="15" t="s">
        <v>1602</v>
      </c>
      <c r="C683" s="16" t="s">
        <v>1603</v>
      </c>
      <c r="D683" s="17" t="s">
        <v>1058</v>
      </c>
      <c r="E683" s="17" t="s">
        <v>853</v>
      </c>
      <c r="F683" s="17" t="s">
        <v>2770</v>
      </c>
      <c r="G683" s="16" t="s">
        <v>19</v>
      </c>
      <c r="H683" s="18">
        <v>9392734741</v>
      </c>
      <c r="I683" s="2" t="s">
        <v>1604</v>
      </c>
    </row>
    <row r="684" spans="1:9" ht="21.95" customHeight="1" x14ac:dyDescent="0.25">
      <c r="A684" s="14">
        <v>686</v>
      </c>
      <c r="B684" s="15" t="s">
        <v>1605</v>
      </c>
      <c r="C684" s="16" t="s">
        <v>1606</v>
      </c>
      <c r="D684" s="17" t="s">
        <v>1058</v>
      </c>
      <c r="E684" s="17" t="s">
        <v>11</v>
      </c>
      <c r="F684" s="17" t="s">
        <v>2719</v>
      </c>
      <c r="G684" s="16" t="s">
        <v>12</v>
      </c>
      <c r="H684" s="18">
        <v>7815966176</v>
      </c>
      <c r="I684" s="2" t="s">
        <v>1607</v>
      </c>
    </row>
    <row r="685" spans="1:9" ht="21.95" customHeight="1" x14ac:dyDescent="0.25">
      <c r="A685" s="14">
        <v>687</v>
      </c>
      <c r="B685" s="15" t="s">
        <v>1608</v>
      </c>
      <c r="C685" s="16" t="s">
        <v>1609</v>
      </c>
      <c r="D685" s="17" t="s">
        <v>1058</v>
      </c>
      <c r="E685" s="17" t="s">
        <v>11</v>
      </c>
      <c r="F685" s="17" t="s">
        <v>2297</v>
      </c>
      <c r="G685" s="16" t="s">
        <v>19</v>
      </c>
      <c r="H685" s="18">
        <v>9100727125</v>
      </c>
      <c r="I685" s="2" t="s">
        <v>1610</v>
      </c>
    </row>
    <row r="686" spans="1:9" ht="21.95" customHeight="1" x14ac:dyDescent="0.25">
      <c r="A686" s="14">
        <v>688</v>
      </c>
      <c r="B686" s="15" t="s">
        <v>1611</v>
      </c>
      <c r="C686" s="16" t="s">
        <v>1612</v>
      </c>
      <c r="D686" s="17" t="s">
        <v>1058</v>
      </c>
      <c r="E686" s="17" t="s">
        <v>11</v>
      </c>
      <c r="F686" s="17" t="s">
        <v>2575</v>
      </c>
      <c r="G686" s="16" t="s">
        <v>12</v>
      </c>
      <c r="H686" s="18">
        <v>8328294717</v>
      </c>
      <c r="I686" s="2" t="s">
        <v>1613</v>
      </c>
    </row>
    <row r="687" spans="1:9" ht="21.95" customHeight="1" x14ac:dyDescent="0.25">
      <c r="A687" s="14">
        <v>689</v>
      </c>
      <c r="B687" s="16" t="s">
        <v>1614</v>
      </c>
      <c r="C687" s="16" t="s">
        <v>3359</v>
      </c>
      <c r="D687" s="16" t="s">
        <v>1058</v>
      </c>
      <c r="E687" s="16" t="s">
        <v>11</v>
      </c>
      <c r="F687" s="17" t="s">
        <v>2682</v>
      </c>
      <c r="G687" s="19" t="s">
        <v>12</v>
      </c>
      <c r="H687" s="18">
        <v>9949689001</v>
      </c>
      <c r="I687" s="20" t="s">
        <v>1615</v>
      </c>
    </row>
    <row r="688" spans="1:9" ht="21.95" customHeight="1" x14ac:dyDescent="0.25">
      <c r="A688" s="14">
        <v>690</v>
      </c>
      <c r="B688" s="15" t="s">
        <v>1616</v>
      </c>
      <c r="C688" s="16" t="s">
        <v>1617</v>
      </c>
      <c r="D688" s="17" t="s">
        <v>1058</v>
      </c>
      <c r="E688" s="17" t="s">
        <v>11</v>
      </c>
      <c r="F688" s="17" t="s">
        <v>2380</v>
      </c>
      <c r="G688" s="16" t="s">
        <v>12</v>
      </c>
      <c r="H688" s="18">
        <v>9866967905</v>
      </c>
      <c r="I688" s="20" t="s">
        <v>1618</v>
      </c>
    </row>
    <row r="689" spans="1:9" ht="21.95" customHeight="1" x14ac:dyDescent="0.25">
      <c r="A689" s="14">
        <v>691</v>
      </c>
      <c r="B689" s="15" t="s">
        <v>1619</v>
      </c>
      <c r="C689" s="16" t="s">
        <v>2905</v>
      </c>
      <c r="D689" s="17" t="s">
        <v>1058</v>
      </c>
      <c r="E689" s="17" t="s">
        <v>11</v>
      </c>
      <c r="F689" s="17" t="s">
        <v>2389</v>
      </c>
      <c r="G689" s="16" t="s">
        <v>457</v>
      </c>
      <c r="H689" s="32">
        <v>7095651738</v>
      </c>
      <c r="I689" s="33" t="s">
        <v>1620</v>
      </c>
    </row>
    <row r="690" spans="1:9" ht="21.95" customHeight="1" x14ac:dyDescent="0.25">
      <c r="A690" s="14">
        <v>692</v>
      </c>
      <c r="B690" s="15" t="s">
        <v>1621</v>
      </c>
      <c r="C690" s="16" t="s">
        <v>1622</v>
      </c>
      <c r="D690" s="17" t="s">
        <v>1058</v>
      </c>
      <c r="E690" s="17" t="s">
        <v>11</v>
      </c>
      <c r="F690" s="17" t="s">
        <v>2319</v>
      </c>
      <c r="G690" s="16" t="s">
        <v>19</v>
      </c>
      <c r="H690" s="18">
        <v>9390397476</v>
      </c>
      <c r="I690" s="2" t="s">
        <v>1623</v>
      </c>
    </row>
    <row r="691" spans="1:9" ht="21.95" customHeight="1" x14ac:dyDescent="0.25">
      <c r="A691" s="14">
        <v>693</v>
      </c>
      <c r="B691" s="15" t="s">
        <v>1624</v>
      </c>
      <c r="C691" s="16" t="s">
        <v>1625</v>
      </c>
      <c r="D691" s="17" t="s">
        <v>1058</v>
      </c>
      <c r="E691" s="17" t="s">
        <v>11</v>
      </c>
      <c r="F691" s="17" t="s">
        <v>2477</v>
      </c>
      <c r="G691" s="16" t="s">
        <v>19</v>
      </c>
      <c r="H691" s="18">
        <v>7601099448</v>
      </c>
      <c r="I691" s="2" t="s">
        <v>1626</v>
      </c>
    </row>
    <row r="692" spans="1:9" ht="21.95" customHeight="1" x14ac:dyDescent="0.25">
      <c r="A692" s="14">
        <v>694</v>
      </c>
      <c r="B692" s="15" t="s">
        <v>1627</v>
      </c>
      <c r="C692" s="16" t="s">
        <v>3301</v>
      </c>
      <c r="D692" s="17" t="s">
        <v>1058</v>
      </c>
      <c r="E692" s="17" t="s">
        <v>11</v>
      </c>
      <c r="F692" s="17" t="s">
        <v>2695</v>
      </c>
      <c r="G692" s="16" t="s">
        <v>12</v>
      </c>
      <c r="H692" s="18">
        <v>9866588578</v>
      </c>
      <c r="I692" s="2" t="s">
        <v>1628</v>
      </c>
    </row>
    <row r="693" spans="1:9" ht="21.95" customHeight="1" x14ac:dyDescent="0.25">
      <c r="A693" s="14">
        <v>695</v>
      </c>
      <c r="B693" s="15" t="s">
        <v>1629</v>
      </c>
      <c r="C693" s="16" t="s">
        <v>3351</v>
      </c>
      <c r="D693" s="17" t="s">
        <v>1058</v>
      </c>
      <c r="E693" s="17" t="s">
        <v>11</v>
      </c>
      <c r="F693" s="17" t="s">
        <v>2718</v>
      </c>
      <c r="G693" s="16" t="s">
        <v>12</v>
      </c>
      <c r="H693" s="18">
        <v>6303432363</v>
      </c>
      <c r="I693" s="20" t="s">
        <v>1630</v>
      </c>
    </row>
    <row r="694" spans="1:9" ht="21.95" customHeight="1" x14ac:dyDescent="0.25">
      <c r="A694" s="14">
        <v>696</v>
      </c>
      <c r="B694" s="15" t="s">
        <v>1631</v>
      </c>
      <c r="C694" s="16" t="s">
        <v>3090</v>
      </c>
      <c r="D694" s="17" t="s">
        <v>1058</v>
      </c>
      <c r="E694" s="17" t="s">
        <v>11</v>
      </c>
      <c r="F694" s="17" t="s">
        <v>2549</v>
      </c>
      <c r="G694" s="16" t="s">
        <v>19</v>
      </c>
      <c r="H694" s="18">
        <v>7893295525</v>
      </c>
      <c r="I694" s="2" t="s">
        <v>1632</v>
      </c>
    </row>
    <row r="695" spans="1:9" ht="21.95" customHeight="1" x14ac:dyDescent="0.25">
      <c r="A695" s="14">
        <v>697</v>
      </c>
      <c r="B695" s="15" t="s">
        <v>1633</v>
      </c>
      <c r="C695" s="16" t="s">
        <v>1634</v>
      </c>
      <c r="D695" s="17" t="s">
        <v>1058</v>
      </c>
      <c r="E695" s="17" t="s">
        <v>125</v>
      </c>
      <c r="F695" s="17" t="s">
        <v>2304</v>
      </c>
      <c r="G695" s="16" t="s">
        <v>19</v>
      </c>
      <c r="H695" s="18">
        <v>7207163122</v>
      </c>
      <c r="I695" s="2" t="s">
        <v>1635</v>
      </c>
    </row>
    <row r="696" spans="1:9" ht="21.95" customHeight="1" x14ac:dyDescent="0.25">
      <c r="A696" s="14">
        <v>698</v>
      </c>
      <c r="B696" s="15" t="s">
        <v>1636</v>
      </c>
      <c r="C696" s="16" t="s">
        <v>1637</v>
      </c>
      <c r="D696" s="17" t="s">
        <v>1058</v>
      </c>
      <c r="E696" s="17" t="s">
        <v>125</v>
      </c>
      <c r="F696" s="17" t="s">
        <v>2608</v>
      </c>
      <c r="G696" s="16" t="s">
        <v>19</v>
      </c>
      <c r="H696" s="18">
        <v>7287988265</v>
      </c>
      <c r="I696" s="2" t="s">
        <v>1638</v>
      </c>
    </row>
    <row r="697" spans="1:9" ht="21.95" customHeight="1" x14ac:dyDescent="0.25">
      <c r="A697" s="14">
        <v>699</v>
      </c>
      <c r="B697" s="15" t="s">
        <v>1639</v>
      </c>
      <c r="C697" s="16" t="s">
        <v>1640</v>
      </c>
      <c r="D697" s="17" t="s">
        <v>1058</v>
      </c>
      <c r="E697" s="17" t="s">
        <v>125</v>
      </c>
      <c r="F697" s="17" t="s">
        <v>2657</v>
      </c>
      <c r="G697" s="16" t="s">
        <v>19</v>
      </c>
      <c r="H697" s="18">
        <v>6304185795</v>
      </c>
      <c r="I697" s="2" t="s">
        <v>1641</v>
      </c>
    </row>
    <row r="698" spans="1:9" ht="21.95" customHeight="1" x14ac:dyDescent="0.25">
      <c r="A698" s="14">
        <v>700</v>
      </c>
      <c r="B698" s="15" t="s">
        <v>1642</v>
      </c>
      <c r="C698" s="16" t="s">
        <v>3517</v>
      </c>
      <c r="D698" s="17" t="s">
        <v>1058</v>
      </c>
      <c r="E698" s="17" t="s">
        <v>125</v>
      </c>
      <c r="F698" s="17" t="s">
        <v>2806</v>
      </c>
      <c r="G698" s="16" t="s">
        <v>12</v>
      </c>
      <c r="H698" s="18">
        <v>7569010373</v>
      </c>
      <c r="I698" s="2" t="s">
        <v>1643</v>
      </c>
    </row>
    <row r="699" spans="1:9" ht="21.95" customHeight="1" x14ac:dyDescent="0.25">
      <c r="A699" s="14">
        <v>701</v>
      </c>
      <c r="B699" s="15" t="s">
        <v>1644</v>
      </c>
      <c r="C699" s="16" t="s">
        <v>1645</v>
      </c>
      <c r="D699" s="17" t="s">
        <v>1058</v>
      </c>
      <c r="E699" s="17" t="s">
        <v>125</v>
      </c>
      <c r="F699" s="17" t="s">
        <v>2803</v>
      </c>
      <c r="G699" s="16" t="s">
        <v>12</v>
      </c>
      <c r="H699" s="18">
        <v>9618778779</v>
      </c>
      <c r="I699" s="2" t="s">
        <v>1646</v>
      </c>
    </row>
    <row r="700" spans="1:9" ht="21.95" customHeight="1" x14ac:dyDescent="0.25">
      <c r="A700" s="14">
        <v>702</v>
      </c>
      <c r="B700" s="15" t="s">
        <v>1647</v>
      </c>
      <c r="C700" s="16" t="s">
        <v>1648</v>
      </c>
      <c r="D700" s="17" t="s">
        <v>1058</v>
      </c>
      <c r="E700" s="17" t="s">
        <v>125</v>
      </c>
      <c r="F700" s="17" t="s">
        <v>2497</v>
      </c>
      <c r="G700" s="16" t="s">
        <v>457</v>
      </c>
      <c r="H700" s="32">
        <v>7075057944</v>
      </c>
      <c r="I700" s="47" t="s">
        <v>1649</v>
      </c>
    </row>
    <row r="701" spans="1:9" ht="21.95" customHeight="1" x14ac:dyDescent="0.25">
      <c r="A701" s="14">
        <v>703</v>
      </c>
      <c r="B701" s="15" t="s">
        <v>1650</v>
      </c>
      <c r="C701" s="16" t="s">
        <v>1651</v>
      </c>
      <c r="D701" s="17" t="s">
        <v>1058</v>
      </c>
      <c r="E701" s="17" t="s">
        <v>125</v>
      </c>
      <c r="F701" s="17" t="s">
        <v>2583</v>
      </c>
      <c r="G701" s="16" t="s">
        <v>12</v>
      </c>
      <c r="H701" s="18">
        <v>9392705395</v>
      </c>
      <c r="I701" s="2" t="s">
        <v>1652</v>
      </c>
    </row>
    <row r="702" spans="1:9" ht="21.95" customHeight="1" x14ac:dyDescent="0.25">
      <c r="A702" s="14">
        <v>704</v>
      </c>
      <c r="B702" s="15" t="s">
        <v>1653</v>
      </c>
      <c r="C702" s="16" t="s">
        <v>1654</v>
      </c>
      <c r="D702" s="17" t="s">
        <v>1058</v>
      </c>
      <c r="E702" s="17" t="s">
        <v>125</v>
      </c>
      <c r="F702" s="17" t="s">
        <v>2528</v>
      </c>
      <c r="G702" s="16" t="s">
        <v>19</v>
      </c>
      <c r="H702" s="18">
        <v>9177751006</v>
      </c>
      <c r="I702" s="2" t="s">
        <v>1655</v>
      </c>
    </row>
    <row r="703" spans="1:9" ht="21.95" customHeight="1" x14ac:dyDescent="0.25">
      <c r="A703" s="14">
        <v>705</v>
      </c>
      <c r="B703" s="15" t="s">
        <v>1656</v>
      </c>
      <c r="C703" s="16" t="s">
        <v>3159</v>
      </c>
      <c r="D703" s="17" t="s">
        <v>1058</v>
      </c>
      <c r="E703" s="17" t="s">
        <v>125</v>
      </c>
      <c r="F703" s="17" t="s">
        <v>2449</v>
      </c>
      <c r="G703" s="16" t="s">
        <v>12</v>
      </c>
      <c r="H703" s="18">
        <v>9849487759</v>
      </c>
      <c r="I703" s="2" t="s">
        <v>1657</v>
      </c>
    </row>
    <row r="704" spans="1:9" ht="21.95" customHeight="1" x14ac:dyDescent="0.25">
      <c r="A704" s="14">
        <v>706</v>
      </c>
      <c r="B704" s="15" t="s">
        <v>1658</v>
      </c>
      <c r="C704" s="16" t="s">
        <v>1659</v>
      </c>
      <c r="D704" s="17" t="s">
        <v>1058</v>
      </c>
      <c r="E704" s="17" t="s">
        <v>125</v>
      </c>
      <c r="F704" s="17" t="s">
        <v>2392</v>
      </c>
      <c r="G704" s="16" t="s">
        <v>19</v>
      </c>
      <c r="H704" s="18">
        <v>8328110429</v>
      </c>
      <c r="I704" s="2" t="s">
        <v>1660</v>
      </c>
    </row>
    <row r="705" spans="1:9" ht="21.95" customHeight="1" x14ac:dyDescent="0.25">
      <c r="A705" s="14">
        <v>707</v>
      </c>
      <c r="B705" s="15" t="s">
        <v>1661</v>
      </c>
      <c r="C705" s="16" t="s">
        <v>3129</v>
      </c>
      <c r="D705" s="17" t="s">
        <v>1058</v>
      </c>
      <c r="E705" s="17" t="s">
        <v>125</v>
      </c>
      <c r="F705" s="17" t="s">
        <v>2580</v>
      </c>
      <c r="G705" s="16" t="s">
        <v>19</v>
      </c>
      <c r="H705" s="18">
        <v>9014481810</v>
      </c>
      <c r="I705" s="2" t="s">
        <v>1662</v>
      </c>
    </row>
    <row r="706" spans="1:9" ht="21.95" customHeight="1" x14ac:dyDescent="0.25">
      <c r="A706" s="14">
        <v>708</v>
      </c>
      <c r="B706" s="15" t="s">
        <v>1663</v>
      </c>
      <c r="C706" s="16" t="s">
        <v>1664</v>
      </c>
      <c r="D706" s="17" t="s">
        <v>1058</v>
      </c>
      <c r="E706" s="17" t="s">
        <v>125</v>
      </c>
      <c r="F706" s="17" t="s">
        <v>2431</v>
      </c>
      <c r="G706" s="16" t="s">
        <v>19</v>
      </c>
      <c r="H706" s="18">
        <v>8247867768</v>
      </c>
      <c r="I706" s="2" t="s">
        <v>1665</v>
      </c>
    </row>
    <row r="707" spans="1:9" ht="21.95" customHeight="1" x14ac:dyDescent="0.25">
      <c r="A707" s="14">
        <v>709</v>
      </c>
      <c r="B707" s="16" t="s">
        <v>1666</v>
      </c>
      <c r="C707" s="16" t="s">
        <v>3358</v>
      </c>
      <c r="D707" s="21" t="s">
        <v>1058</v>
      </c>
      <c r="E707" s="17" t="s">
        <v>718</v>
      </c>
      <c r="F707" s="17" t="s">
        <v>2725</v>
      </c>
      <c r="G707" s="16" t="s">
        <v>19</v>
      </c>
      <c r="H707" s="18">
        <v>7013254542</v>
      </c>
      <c r="I707" s="20" t="s">
        <v>1667</v>
      </c>
    </row>
    <row r="708" spans="1:9" ht="21.95" customHeight="1" x14ac:dyDescent="0.25">
      <c r="A708" s="14">
        <v>710</v>
      </c>
      <c r="B708" s="15" t="s">
        <v>1668</v>
      </c>
      <c r="C708" s="16" t="s">
        <v>3280</v>
      </c>
      <c r="D708" s="17" t="s">
        <v>1058</v>
      </c>
      <c r="E708" s="17" t="s">
        <v>718</v>
      </c>
      <c r="F708" s="17" t="s">
        <v>2683</v>
      </c>
      <c r="G708" s="16" t="s">
        <v>19</v>
      </c>
      <c r="H708" s="18">
        <v>6281657207</v>
      </c>
      <c r="I708" s="2" t="s">
        <v>1669</v>
      </c>
    </row>
    <row r="709" spans="1:9" ht="21.95" customHeight="1" x14ac:dyDescent="0.25">
      <c r="A709" s="14">
        <v>711</v>
      </c>
      <c r="B709" s="15" t="s">
        <v>1670</v>
      </c>
      <c r="C709" s="16" t="s">
        <v>1671</v>
      </c>
      <c r="D709" s="17" t="s">
        <v>1058</v>
      </c>
      <c r="E709" s="17" t="s">
        <v>718</v>
      </c>
      <c r="F709" s="17" t="s">
        <v>2429</v>
      </c>
      <c r="G709" s="16" t="s">
        <v>12</v>
      </c>
      <c r="H709" s="18">
        <v>9014844598</v>
      </c>
      <c r="I709" s="2" t="s">
        <v>1672</v>
      </c>
    </row>
    <row r="710" spans="1:9" ht="21.95" customHeight="1" x14ac:dyDescent="0.25">
      <c r="A710" s="14">
        <v>712</v>
      </c>
      <c r="B710" s="15" t="s">
        <v>1673</v>
      </c>
      <c r="C710" s="16" t="s">
        <v>3067</v>
      </c>
      <c r="D710" s="17" t="s">
        <v>1058</v>
      </c>
      <c r="E710" s="17" t="s">
        <v>718</v>
      </c>
      <c r="F710" s="17" t="s">
        <v>2376</v>
      </c>
      <c r="G710" s="16" t="s">
        <v>12</v>
      </c>
      <c r="H710" s="18">
        <v>8374995400</v>
      </c>
      <c r="I710" s="2" t="s">
        <v>1674</v>
      </c>
    </row>
    <row r="711" spans="1:9" ht="21.95" customHeight="1" x14ac:dyDescent="0.25">
      <c r="A711" s="14">
        <v>713</v>
      </c>
      <c r="B711" s="15" t="s">
        <v>1675</v>
      </c>
      <c r="C711" s="16" t="s">
        <v>1676</v>
      </c>
      <c r="D711" s="17" t="s">
        <v>1058</v>
      </c>
      <c r="E711" s="17" t="s">
        <v>853</v>
      </c>
      <c r="F711" s="17" t="s">
        <v>2439</v>
      </c>
      <c r="G711" s="16" t="s">
        <v>12</v>
      </c>
      <c r="H711" s="18">
        <v>9949063757</v>
      </c>
      <c r="I711" s="2" t="s">
        <v>1677</v>
      </c>
    </row>
    <row r="712" spans="1:9" ht="21.95" customHeight="1" x14ac:dyDescent="0.25">
      <c r="A712" s="14">
        <v>714</v>
      </c>
      <c r="B712" s="15" t="s">
        <v>1678</v>
      </c>
      <c r="C712" s="16" t="s">
        <v>3047</v>
      </c>
      <c r="D712" s="17" t="s">
        <v>1058</v>
      </c>
      <c r="E712" s="17" t="s">
        <v>853</v>
      </c>
      <c r="F712" s="17" t="s">
        <v>2324</v>
      </c>
      <c r="G712" s="16" t="s">
        <v>19</v>
      </c>
      <c r="H712" s="18">
        <v>9848117603</v>
      </c>
      <c r="I712" s="2" t="s">
        <v>1679</v>
      </c>
    </row>
    <row r="713" spans="1:9" ht="21.95" customHeight="1" x14ac:dyDescent="0.25">
      <c r="A713" s="14">
        <v>715</v>
      </c>
      <c r="B713" s="16" t="s">
        <v>1680</v>
      </c>
      <c r="C713" s="16" t="s">
        <v>3208</v>
      </c>
      <c r="D713" s="21" t="s">
        <v>1058</v>
      </c>
      <c r="E713" s="17" t="s">
        <v>853</v>
      </c>
      <c r="F713" s="17" t="s">
        <v>2430</v>
      </c>
      <c r="G713" s="16" t="s">
        <v>12</v>
      </c>
      <c r="H713" s="32">
        <v>6281058742</v>
      </c>
      <c r="I713" s="47" t="s">
        <v>1681</v>
      </c>
    </row>
    <row r="714" spans="1:9" ht="21.95" customHeight="1" x14ac:dyDescent="0.25">
      <c r="A714" s="14">
        <v>716</v>
      </c>
      <c r="B714" s="15" t="s">
        <v>1682</v>
      </c>
      <c r="C714" s="16" t="s">
        <v>1683</v>
      </c>
      <c r="D714" s="17" t="s">
        <v>1058</v>
      </c>
      <c r="E714" s="17" t="s">
        <v>853</v>
      </c>
      <c r="F714" s="17" t="s">
        <v>2613</v>
      </c>
      <c r="G714" s="16" t="s">
        <v>12</v>
      </c>
      <c r="H714" s="18">
        <v>9182412977</v>
      </c>
      <c r="I714" s="2" t="s">
        <v>1684</v>
      </c>
    </row>
    <row r="715" spans="1:9" ht="21.95" customHeight="1" x14ac:dyDescent="0.25">
      <c r="A715" s="14">
        <v>717</v>
      </c>
      <c r="B715" s="16" t="s">
        <v>1685</v>
      </c>
      <c r="C715" s="16" t="s">
        <v>3448</v>
      </c>
      <c r="D715" s="16" t="s">
        <v>1058</v>
      </c>
      <c r="E715" s="16" t="s">
        <v>853</v>
      </c>
      <c r="F715" s="17" t="s">
        <v>2696</v>
      </c>
      <c r="G715" s="19" t="s">
        <v>19</v>
      </c>
      <c r="H715" s="18">
        <v>7794951842</v>
      </c>
      <c r="I715" s="20" t="s">
        <v>1686</v>
      </c>
    </row>
    <row r="716" spans="1:9" ht="21.95" customHeight="1" x14ac:dyDescent="0.25">
      <c r="A716" s="14">
        <v>718</v>
      </c>
      <c r="B716" s="15" t="s">
        <v>1687</v>
      </c>
      <c r="C716" s="16" t="s">
        <v>1688</v>
      </c>
      <c r="D716" s="17" t="s">
        <v>1058</v>
      </c>
      <c r="E716" s="17" t="s">
        <v>853</v>
      </c>
      <c r="F716" s="17" t="s">
        <v>2616</v>
      </c>
      <c r="G716" s="16" t="s">
        <v>12</v>
      </c>
      <c r="H716" s="18">
        <v>7032663560</v>
      </c>
      <c r="I716" s="2" t="s">
        <v>1689</v>
      </c>
    </row>
    <row r="717" spans="1:9" ht="21.95" customHeight="1" x14ac:dyDescent="0.25">
      <c r="A717" s="14">
        <v>719</v>
      </c>
      <c r="B717" s="4" t="s">
        <v>1690</v>
      </c>
      <c r="C717" s="16" t="s">
        <v>3210</v>
      </c>
      <c r="D717" s="16" t="s">
        <v>1058</v>
      </c>
      <c r="E717" s="16"/>
      <c r="F717" s="17" t="s">
        <v>2608</v>
      </c>
      <c r="G717" s="19" t="s">
        <v>12</v>
      </c>
      <c r="H717" s="42">
        <v>8125343043</v>
      </c>
      <c r="I717" s="4" t="s">
        <v>1691</v>
      </c>
    </row>
    <row r="718" spans="1:9" ht="21.95" customHeight="1" x14ac:dyDescent="0.25">
      <c r="A718" s="14">
        <v>721</v>
      </c>
      <c r="B718" s="15" t="s">
        <v>1693</v>
      </c>
      <c r="C718" s="16" t="s">
        <v>3322</v>
      </c>
      <c r="D718" s="17" t="s">
        <v>1692</v>
      </c>
      <c r="E718" s="17" t="s">
        <v>11</v>
      </c>
      <c r="F718" s="17" t="s">
        <v>2402</v>
      </c>
      <c r="G718" s="16" t="s">
        <v>19</v>
      </c>
      <c r="H718" s="18">
        <v>8688433620</v>
      </c>
      <c r="I718" s="2" t="s">
        <v>1694</v>
      </c>
    </row>
    <row r="719" spans="1:9" ht="21.95" customHeight="1" x14ac:dyDescent="0.25">
      <c r="A719" s="14">
        <v>722</v>
      </c>
      <c r="B719" s="15" t="s">
        <v>1695</v>
      </c>
      <c r="C719" s="16" t="s">
        <v>3268</v>
      </c>
      <c r="D719" s="17" t="s">
        <v>1692</v>
      </c>
      <c r="E719" s="17" t="s">
        <v>125</v>
      </c>
      <c r="F719" s="17" t="s">
        <v>2357</v>
      </c>
      <c r="G719" s="16" t="s">
        <v>12</v>
      </c>
      <c r="H719" s="18">
        <v>7601085460</v>
      </c>
      <c r="I719" s="20" t="s">
        <v>1696</v>
      </c>
    </row>
    <row r="720" spans="1:9" ht="21.95" customHeight="1" x14ac:dyDescent="0.25">
      <c r="A720" s="14">
        <v>723</v>
      </c>
      <c r="B720" s="15" t="s">
        <v>1697</v>
      </c>
      <c r="C720" s="16" t="s">
        <v>1698</v>
      </c>
      <c r="D720" s="17" t="s">
        <v>1692</v>
      </c>
      <c r="E720" s="17" t="s">
        <v>11</v>
      </c>
      <c r="F720" s="17" t="s">
        <v>2648</v>
      </c>
      <c r="G720" s="16" t="s">
        <v>12</v>
      </c>
      <c r="H720" s="18">
        <v>9550646266</v>
      </c>
      <c r="I720" s="20" t="s">
        <v>1699</v>
      </c>
    </row>
    <row r="721" spans="1:9" ht="21.95" customHeight="1" x14ac:dyDescent="0.25">
      <c r="A721" s="14">
        <v>724</v>
      </c>
      <c r="B721" s="15" t="s">
        <v>1700</v>
      </c>
      <c r="C721" s="16" t="s">
        <v>1701</v>
      </c>
      <c r="D721" s="17" t="s">
        <v>1692</v>
      </c>
      <c r="E721" s="17" t="s">
        <v>11</v>
      </c>
      <c r="F721" s="17" t="s">
        <v>2550</v>
      </c>
      <c r="G721" s="16" t="s">
        <v>12</v>
      </c>
      <c r="H721" s="18">
        <v>6281917129</v>
      </c>
      <c r="I721" s="2" t="s">
        <v>1702</v>
      </c>
    </row>
    <row r="722" spans="1:9" ht="21.95" customHeight="1" x14ac:dyDescent="0.25">
      <c r="A722" s="14">
        <v>725</v>
      </c>
      <c r="B722" s="15" t="s">
        <v>1703</v>
      </c>
      <c r="C722" s="16" t="s">
        <v>3543</v>
      </c>
      <c r="D722" s="17" t="s">
        <v>1692</v>
      </c>
      <c r="E722" s="17" t="s">
        <v>11</v>
      </c>
      <c r="F722" s="17" t="s">
        <v>2514</v>
      </c>
      <c r="G722" s="16" t="s">
        <v>19</v>
      </c>
      <c r="H722" s="18">
        <v>9346094231</v>
      </c>
      <c r="I722" s="2" t="s">
        <v>1704</v>
      </c>
    </row>
    <row r="723" spans="1:9" ht="21.95" customHeight="1" x14ac:dyDescent="0.25">
      <c r="A723" s="14">
        <v>726</v>
      </c>
      <c r="B723" s="16" t="s">
        <v>1705</v>
      </c>
      <c r="C723" s="16" t="s">
        <v>3453</v>
      </c>
      <c r="D723" s="16" t="s">
        <v>1692</v>
      </c>
      <c r="E723" s="17" t="s">
        <v>11</v>
      </c>
      <c r="F723" s="17" t="s">
        <v>2380</v>
      </c>
      <c r="G723" s="19" t="s">
        <v>19</v>
      </c>
      <c r="H723" s="22">
        <v>6302067671</v>
      </c>
      <c r="I723" s="2" t="s">
        <v>1706</v>
      </c>
    </row>
    <row r="724" spans="1:9" ht="21.95" customHeight="1" x14ac:dyDescent="0.25">
      <c r="A724" s="14">
        <v>727</v>
      </c>
      <c r="B724" s="15" t="s">
        <v>1707</v>
      </c>
      <c r="C724" s="16" t="s">
        <v>2864</v>
      </c>
      <c r="D724" s="17" t="s">
        <v>1692</v>
      </c>
      <c r="E724" s="17" t="s">
        <v>11</v>
      </c>
      <c r="F724" s="17" t="s">
        <v>2338</v>
      </c>
      <c r="G724" s="16" t="s">
        <v>19</v>
      </c>
      <c r="H724" s="18">
        <v>9398120401</v>
      </c>
      <c r="I724" s="2" t="s">
        <v>1708</v>
      </c>
    </row>
    <row r="725" spans="1:9" ht="21.95" customHeight="1" x14ac:dyDescent="0.25">
      <c r="A725" s="14">
        <v>728</v>
      </c>
      <c r="B725" s="15" t="s">
        <v>1709</v>
      </c>
      <c r="C725" s="16" t="s">
        <v>2917</v>
      </c>
      <c r="D725" s="17" t="s">
        <v>1692</v>
      </c>
      <c r="E725" s="17" t="s">
        <v>11</v>
      </c>
      <c r="F725" s="17" t="s">
        <v>2385</v>
      </c>
      <c r="G725" s="16" t="s">
        <v>19</v>
      </c>
      <c r="H725" s="18">
        <v>8688608976</v>
      </c>
      <c r="I725" s="20" t="s">
        <v>1710</v>
      </c>
    </row>
    <row r="726" spans="1:9" ht="21.95" customHeight="1" x14ac:dyDescent="0.25">
      <c r="A726" s="14">
        <v>729</v>
      </c>
      <c r="B726" s="16" t="s">
        <v>1711</v>
      </c>
      <c r="C726" s="16" t="s">
        <v>3282</v>
      </c>
      <c r="D726" s="16" t="s">
        <v>1692</v>
      </c>
      <c r="E726" s="16" t="s">
        <v>11</v>
      </c>
      <c r="F726" s="17" t="s">
        <v>2413</v>
      </c>
      <c r="G726" s="19" t="s">
        <v>19</v>
      </c>
      <c r="H726" s="18">
        <v>8247651370</v>
      </c>
      <c r="I726" s="20" t="s">
        <v>1712</v>
      </c>
    </row>
    <row r="727" spans="1:9" ht="21.95" customHeight="1" x14ac:dyDescent="0.25">
      <c r="A727" s="14">
        <v>730</v>
      </c>
      <c r="B727" s="15" t="s">
        <v>1713</v>
      </c>
      <c r="C727" s="16" t="s">
        <v>3350</v>
      </c>
      <c r="D727" s="17" t="s">
        <v>1692</v>
      </c>
      <c r="E727" s="17" t="s">
        <v>11</v>
      </c>
      <c r="F727" s="17" t="s">
        <v>2376</v>
      </c>
      <c r="G727" s="16" t="s">
        <v>19</v>
      </c>
      <c r="H727" s="18">
        <v>8499910090</v>
      </c>
      <c r="I727" s="20" t="s">
        <v>1714</v>
      </c>
    </row>
    <row r="728" spans="1:9" ht="21.95" customHeight="1" x14ac:dyDescent="0.25">
      <c r="A728" s="14">
        <v>731</v>
      </c>
      <c r="B728" s="15" t="s">
        <v>1715</v>
      </c>
      <c r="C728" s="16" t="s">
        <v>3279</v>
      </c>
      <c r="D728" s="17" t="s">
        <v>1692</v>
      </c>
      <c r="E728" s="17" t="s">
        <v>11</v>
      </c>
      <c r="F728" s="17" t="s">
        <v>2682</v>
      </c>
      <c r="G728" s="16" t="s">
        <v>12</v>
      </c>
      <c r="H728" s="18">
        <v>8688640270</v>
      </c>
      <c r="I728" s="2" t="s">
        <v>1716</v>
      </c>
    </row>
    <row r="729" spans="1:9" ht="21.95" customHeight="1" x14ac:dyDescent="0.25">
      <c r="A729" s="14">
        <v>732</v>
      </c>
      <c r="B729" s="15" t="s">
        <v>1717</v>
      </c>
      <c r="C729" s="16" t="s">
        <v>3057</v>
      </c>
      <c r="D729" s="17" t="s">
        <v>1692</v>
      </c>
      <c r="E729" s="17" t="s">
        <v>11</v>
      </c>
      <c r="F729" s="17" t="s">
        <v>2469</v>
      </c>
      <c r="G729" s="16" t="s">
        <v>12</v>
      </c>
      <c r="H729" s="18">
        <v>9160868344</v>
      </c>
      <c r="I729" s="2" t="s">
        <v>1718</v>
      </c>
    </row>
    <row r="730" spans="1:9" ht="21.95" customHeight="1" x14ac:dyDescent="0.25">
      <c r="A730" s="14">
        <v>733</v>
      </c>
      <c r="B730" s="15" t="s">
        <v>1719</v>
      </c>
      <c r="C730" s="16" t="s">
        <v>2863</v>
      </c>
      <c r="D730" s="17" t="s">
        <v>1692</v>
      </c>
      <c r="E730" s="17" t="s">
        <v>11</v>
      </c>
      <c r="F730" s="17" t="s">
        <v>2343</v>
      </c>
      <c r="G730" s="16" t="s">
        <v>19</v>
      </c>
      <c r="H730" s="18">
        <v>9054535289</v>
      </c>
      <c r="I730" s="2" t="s">
        <v>1720</v>
      </c>
    </row>
    <row r="731" spans="1:9" ht="21.95" customHeight="1" x14ac:dyDescent="0.25">
      <c r="A731" s="14">
        <v>734</v>
      </c>
      <c r="B731" s="15" t="s">
        <v>1721</v>
      </c>
      <c r="C731" s="16" t="s">
        <v>2841</v>
      </c>
      <c r="D731" s="17" t="s">
        <v>1692</v>
      </c>
      <c r="E731" s="17" t="s">
        <v>11</v>
      </c>
      <c r="F731" s="17" t="s">
        <v>2311</v>
      </c>
      <c r="G731" s="16" t="s">
        <v>12</v>
      </c>
      <c r="H731" s="18">
        <v>9391905345</v>
      </c>
      <c r="I731" s="2" t="s">
        <v>1722</v>
      </c>
    </row>
    <row r="732" spans="1:9" ht="21.95" customHeight="1" x14ac:dyDescent="0.25">
      <c r="A732" s="14">
        <v>735</v>
      </c>
      <c r="B732" s="15" t="s">
        <v>1723</v>
      </c>
      <c r="C732" s="16" t="s">
        <v>1724</v>
      </c>
      <c r="D732" s="17" t="s">
        <v>1692</v>
      </c>
      <c r="E732" s="17" t="s">
        <v>11</v>
      </c>
      <c r="F732" s="17" t="s">
        <v>2597</v>
      </c>
      <c r="G732" s="16" t="s">
        <v>12</v>
      </c>
      <c r="H732" s="18">
        <v>7995116054</v>
      </c>
      <c r="I732" s="2" t="s">
        <v>1725</v>
      </c>
    </row>
    <row r="733" spans="1:9" ht="21.95" customHeight="1" x14ac:dyDescent="0.25">
      <c r="A733" s="14">
        <v>736</v>
      </c>
      <c r="B733" s="15" t="s">
        <v>1726</v>
      </c>
      <c r="C733" s="16" t="s">
        <v>3084</v>
      </c>
      <c r="D733" s="17" t="s">
        <v>1692</v>
      </c>
      <c r="E733" s="17" t="s">
        <v>11</v>
      </c>
      <c r="F733" s="17" t="s">
        <v>2545</v>
      </c>
      <c r="G733" s="16" t="s">
        <v>19</v>
      </c>
      <c r="H733" s="18">
        <v>7670875939</v>
      </c>
      <c r="I733" s="2" t="s">
        <v>1727</v>
      </c>
    </row>
    <row r="734" spans="1:9" ht="21.95" customHeight="1" x14ac:dyDescent="0.25">
      <c r="A734" s="14">
        <v>737</v>
      </c>
      <c r="B734" s="16" t="s">
        <v>1728</v>
      </c>
      <c r="C734" s="16" t="s">
        <v>3470</v>
      </c>
      <c r="D734" s="16" t="s">
        <v>1692</v>
      </c>
      <c r="E734" s="17" t="s">
        <v>11</v>
      </c>
      <c r="F734" s="17" t="s">
        <v>2572</v>
      </c>
      <c r="G734" s="19" t="s">
        <v>19</v>
      </c>
      <c r="H734" s="18">
        <v>6302162082</v>
      </c>
      <c r="I734" s="20" t="s">
        <v>1729</v>
      </c>
    </row>
    <row r="735" spans="1:9" ht="21.95" customHeight="1" x14ac:dyDescent="0.25">
      <c r="A735" s="14">
        <v>738</v>
      </c>
      <c r="B735" s="15" t="s">
        <v>1730</v>
      </c>
      <c r="C735" s="16" t="s">
        <v>1731</v>
      </c>
      <c r="D735" s="17" t="s">
        <v>1692</v>
      </c>
      <c r="E735" s="17" t="s">
        <v>11</v>
      </c>
      <c r="F735" s="17" t="s">
        <v>2347</v>
      </c>
      <c r="G735" s="16" t="s">
        <v>19</v>
      </c>
      <c r="H735" s="18">
        <v>8096482213</v>
      </c>
      <c r="I735" s="2" t="s">
        <v>1732</v>
      </c>
    </row>
    <row r="736" spans="1:9" ht="21.95" customHeight="1" x14ac:dyDescent="0.25">
      <c r="A736" s="14">
        <v>739</v>
      </c>
      <c r="B736" s="15" t="s">
        <v>1733</v>
      </c>
      <c r="C736" s="16" t="s">
        <v>3376</v>
      </c>
      <c r="D736" s="17" t="s">
        <v>1692</v>
      </c>
      <c r="E736" s="17" t="s">
        <v>11</v>
      </c>
      <c r="F736" s="17" t="s">
        <v>2304</v>
      </c>
      <c r="G736" s="16" t="s">
        <v>12</v>
      </c>
      <c r="H736" s="18">
        <v>8328285279</v>
      </c>
      <c r="I736" s="2" t="s">
        <v>1734</v>
      </c>
    </row>
    <row r="737" spans="1:9" ht="21.95" customHeight="1" x14ac:dyDescent="0.25">
      <c r="A737" s="14">
        <v>740</v>
      </c>
      <c r="B737" s="16" t="s">
        <v>1735</v>
      </c>
      <c r="C737" s="16" t="s">
        <v>3524</v>
      </c>
      <c r="D737" s="21" t="s">
        <v>1692</v>
      </c>
      <c r="E737" s="17" t="s">
        <v>11</v>
      </c>
      <c r="F737" s="17" t="s">
        <v>2514</v>
      </c>
      <c r="G737" s="16" t="s">
        <v>12</v>
      </c>
      <c r="H737" s="22">
        <v>7815950570</v>
      </c>
      <c r="I737" s="2" t="s">
        <v>1736</v>
      </c>
    </row>
    <row r="738" spans="1:9" ht="21.95" customHeight="1" x14ac:dyDescent="0.25">
      <c r="A738" s="14">
        <v>741</v>
      </c>
      <c r="B738" s="15" t="s">
        <v>1737</v>
      </c>
      <c r="C738" s="16" t="s">
        <v>3345</v>
      </c>
      <c r="D738" s="17" t="s">
        <v>1692</v>
      </c>
      <c r="E738" s="17" t="s">
        <v>11</v>
      </c>
      <c r="F738" s="17" t="s">
        <v>2716</v>
      </c>
      <c r="G738" s="16" t="s">
        <v>12</v>
      </c>
      <c r="H738" s="18">
        <v>8019127785</v>
      </c>
      <c r="I738" s="2" t="s">
        <v>1738</v>
      </c>
    </row>
    <row r="739" spans="1:9" ht="21.95" customHeight="1" x14ac:dyDescent="0.25">
      <c r="A739" s="14">
        <v>742</v>
      </c>
      <c r="B739" s="16" t="s">
        <v>1739</v>
      </c>
      <c r="C739" s="16" t="s">
        <v>2828</v>
      </c>
      <c r="D739" s="16" t="s">
        <v>1692</v>
      </c>
      <c r="E739" s="17" t="s">
        <v>11</v>
      </c>
      <c r="F739" s="17" t="s">
        <v>2294</v>
      </c>
      <c r="G739" s="19" t="s">
        <v>19</v>
      </c>
      <c r="H739" s="18">
        <v>7997542664</v>
      </c>
      <c r="I739" s="20" t="s">
        <v>1740</v>
      </c>
    </row>
    <row r="740" spans="1:9" ht="21.95" customHeight="1" x14ac:dyDescent="0.25">
      <c r="A740" s="14">
        <v>743</v>
      </c>
      <c r="B740" s="15" t="s">
        <v>1741</v>
      </c>
      <c r="C740" s="16" t="s">
        <v>2909</v>
      </c>
      <c r="D740" s="17" t="s">
        <v>1692</v>
      </c>
      <c r="E740" s="17" t="s">
        <v>11</v>
      </c>
      <c r="F740" s="17" t="s">
        <v>2396</v>
      </c>
      <c r="G740" s="16" t="s">
        <v>12</v>
      </c>
      <c r="H740" s="18">
        <v>9346182105</v>
      </c>
      <c r="I740" s="2" t="s">
        <v>1742</v>
      </c>
    </row>
    <row r="741" spans="1:9" ht="21.95" customHeight="1" x14ac:dyDescent="0.25">
      <c r="A741" s="14">
        <v>744</v>
      </c>
      <c r="B741" s="15" t="s">
        <v>1743</v>
      </c>
      <c r="C741" s="16" t="s">
        <v>3266</v>
      </c>
      <c r="D741" s="17" t="s">
        <v>1692</v>
      </c>
      <c r="E741" s="17" t="s">
        <v>11</v>
      </c>
      <c r="F741" s="17" t="s">
        <v>2673</v>
      </c>
      <c r="G741" s="16" t="s">
        <v>19</v>
      </c>
      <c r="H741" s="18">
        <v>8143257191</v>
      </c>
      <c r="I741" s="2" t="s">
        <v>1744</v>
      </c>
    </row>
    <row r="742" spans="1:9" ht="21.95" customHeight="1" x14ac:dyDescent="0.25">
      <c r="A742" s="14">
        <v>745</v>
      </c>
      <c r="B742" s="15" t="s">
        <v>1745</v>
      </c>
      <c r="C742" s="16" t="s">
        <v>2875</v>
      </c>
      <c r="D742" s="17" t="s">
        <v>1692</v>
      </c>
      <c r="E742" s="17" t="s">
        <v>11</v>
      </c>
      <c r="F742" s="17" t="s">
        <v>2355</v>
      </c>
      <c r="G742" s="16" t="s">
        <v>19</v>
      </c>
      <c r="H742" s="18">
        <v>9347351251</v>
      </c>
      <c r="I742" s="2" t="s">
        <v>1746</v>
      </c>
    </row>
    <row r="743" spans="1:9" ht="21.95" customHeight="1" x14ac:dyDescent="0.25">
      <c r="A743" s="14">
        <v>746</v>
      </c>
      <c r="B743" s="16" t="s">
        <v>1747</v>
      </c>
      <c r="C743" s="16" t="s">
        <v>3335</v>
      </c>
      <c r="D743" s="17" t="s">
        <v>1692</v>
      </c>
      <c r="E743" s="17" t="s">
        <v>11</v>
      </c>
      <c r="F743" s="17" t="s">
        <v>2712</v>
      </c>
      <c r="G743" s="16" t="s">
        <v>19</v>
      </c>
      <c r="H743" s="18">
        <v>7661016813</v>
      </c>
      <c r="I743" s="2" t="s">
        <v>1748</v>
      </c>
    </row>
    <row r="744" spans="1:9" ht="21.95" customHeight="1" x14ac:dyDescent="0.25">
      <c r="A744" s="14">
        <v>747</v>
      </c>
      <c r="B744" s="15" t="s">
        <v>1749</v>
      </c>
      <c r="C744" s="16" t="s">
        <v>1750</v>
      </c>
      <c r="D744" s="17" t="s">
        <v>1692</v>
      </c>
      <c r="E744" s="17" t="s">
        <v>11</v>
      </c>
      <c r="F744" s="17" t="s">
        <v>2672</v>
      </c>
      <c r="G744" s="16" t="s">
        <v>12</v>
      </c>
      <c r="H744" s="18">
        <v>7013995415</v>
      </c>
      <c r="I744" s="2" t="s">
        <v>1751</v>
      </c>
    </row>
    <row r="745" spans="1:9" ht="21.95" customHeight="1" x14ac:dyDescent="0.25">
      <c r="A745" s="14">
        <v>748</v>
      </c>
      <c r="B745" s="15" t="s">
        <v>1752</v>
      </c>
      <c r="C745" s="16" t="s">
        <v>2993</v>
      </c>
      <c r="D745" s="17" t="s">
        <v>1692</v>
      </c>
      <c r="E745" s="17" t="s">
        <v>11</v>
      </c>
      <c r="F745" s="17" t="s">
        <v>2478</v>
      </c>
      <c r="G745" s="16" t="s">
        <v>12</v>
      </c>
      <c r="H745" s="18">
        <v>6281355358</v>
      </c>
      <c r="I745" s="2" t="s">
        <v>1753</v>
      </c>
    </row>
    <row r="746" spans="1:9" ht="21.95" customHeight="1" x14ac:dyDescent="0.25">
      <c r="A746" s="14">
        <v>749</v>
      </c>
      <c r="B746" s="16" t="s">
        <v>1754</v>
      </c>
      <c r="C746" s="16" t="s">
        <v>3398</v>
      </c>
      <c r="D746" s="17" t="s">
        <v>1692</v>
      </c>
      <c r="E746" s="17" t="s">
        <v>11</v>
      </c>
      <c r="F746" s="17" t="s">
        <v>2301</v>
      </c>
      <c r="G746" s="16" t="s">
        <v>12</v>
      </c>
      <c r="H746" s="18">
        <v>8790686940</v>
      </c>
      <c r="I746" s="2" t="s">
        <v>1755</v>
      </c>
    </row>
    <row r="747" spans="1:9" ht="21.95" customHeight="1" x14ac:dyDescent="0.25">
      <c r="A747" s="14">
        <v>750</v>
      </c>
      <c r="B747" s="16" t="s">
        <v>1756</v>
      </c>
      <c r="C747" s="16" t="s">
        <v>3426</v>
      </c>
      <c r="D747" s="16" t="s">
        <v>1692</v>
      </c>
      <c r="E747" s="17" t="s">
        <v>11</v>
      </c>
      <c r="F747" s="17" t="s">
        <v>2356</v>
      </c>
      <c r="G747" s="19" t="s">
        <v>12</v>
      </c>
      <c r="H747" s="18">
        <v>8688132439</v>
      </c>
      <c r="I747" s="20" t="s">
        <v>1757</v>
      </c>
    </row>
    <row r="748" spans="1:9" ht="21.95" customHeight="1" x14ac:dyDescent="0.25">
      <c r="A748" s="14">
        <v>751</v>
      </c>
      <c r="B748" s="15" t="s">
        <v>1758</v>
      </c>
      <c r="C748" s="16" t="s">
        <v>3112</v>
      </c>
      <c r="D748" s="17" t="s">
        <v>1692</v>
      </c>
      <c r="E748" s="17" t="s">
        <v>11</v>
      </c>
      <c r="F748" s="17" t="s">
        <v>2568</v>
      </c>
      <c r="G748" s="16" t="s">
        <v>12</v>
      </c>
      <c r="H748" s="18">
        <v>9347339068</v>
      </c>
      <c r="I748" s="2" t="s">
        <v>1759</v>
      </c>
    </row>
    <row r="749" spans="1:9" ht="21.95" customHeight="1" x14ac:dyDescent="0.25">
      <c r="A749" s="14">
        <v>752</v>
      </c>
      <c r="B749" s="15" t="s">
        <v>1760</v>
      </c>
      <c r="C749" s="16" t="s">
        <v>1761</v>
      </c>
      <c r="D749" s="17" t="s">
        <v>1692</v>
      </c>
      <c r="E749" s="17" t="s">
        <v>11</v>
      </c>
      <c r="F749" s="17" t="s">
        <v>2304</v>
      </c>
      <c r="G749" s="16" t="s">
        <v>12</v>
      </c>
      <c r="H749" s="18">
        <v>8106828639</v>
      </c>
      <c r="I749" s="2" t="s">
        <v>1762</v>
      </c>
    </row>
    <row r="750" spans="1:9" ht="21.95" customHeight="1" x14ac:dyDescent="0.25">
      <c r="A750" s="14">
        <v>753</v>
      </c>
      <c r="B750" s="15" t="s">
        <v>1763</v>
      </c>
      <c r="C750" s="16" t="s">
        <v>3103</v>
      </c>
      <c r="D750" s="17" t="s">
        <v>1692</v>
      </c>
      <c r="E750" s="17" t="s">
        <v>11</v>
      </c>
      <c r="F750" s="17" t="s">
        <v>2561</v>
      </c>
      <c r="G750" s="16" t="s">
        <v>12</v>
      </c>
      <c r="H750" s="18">
        <v>6305805318</v>
      </c>
      <c r="I750" s="2" t="s">
        <v>1764</v>
      </c>
    </row>
    <row r="751" spans="1:9" ht="21.95" customHeight="1" x14ac:dyDescent="0.25">
      <c r="A751" s="14">
        <v>754</v>
      </c>
      <c r="B751" s="15" t="s">
        <v>1765</v>
      </c>
      <c r="C751" s="16" t="s">
        <v>3024</v>
      </c>
      <c r="D751" s="17" t="s">
        <v>1692</v>
      </c>
      <c r="E751" s="17" t="s">
        <v>11</v>
      </c>
      <c r="F751" s="17" t="s">
        <v>2305</v>
      </c>
      <c r="G751" s="16" t="s">
        <v>19</v>
      </c>
      <c r="H751" s="18">
        <v>9052087200</v>
      </c>
      <c r="I751" s="2" t="s">
        <v>1766</v>
      </c>
    </row>
    <row r="752" spans="1:9" ht="21.95" customHeight="1" x14ac:dyDescent="0.25">
      <c r="A752" s="14">
        <v>755</v>
      </c>
      <c r="B752" s="15" t="s">
        <v>1767</v>
      </c>
      <c r="C752" s="16" t="s">
        <v>3127</v>
      </c>
      <c r="D752" s="17" t="s">
        <v>1692</v>
      </c>
      <c r="E752" s="17" t="s">
        <v>11</v>
      </c>
      <c r="F752" s="17" t="s">
        <v>2579</v>
      </c>
      <c r="G752" s="16" t="s">
        <v>12</v>
      </c>
      <c r="H752" s="18">
        <v>8919236527</v>
      </c>
      <c r="I752" s="2" t="s">
        <v>1768</v>
      </c>
    </row>
    <row r="753" spans="1:9" ht="21.95" customHeight="1" x14ac:dyDescent="0.25">
      <c r="A753" s="14">
        <v>756</v>
      </c>
      <c r="B753" s="16" t="s">
        <v>1769</v>
      </c>
      <c r="C753" s="16" t="s">
        <v>3096</v>
      </c>
      <c r="D753" s="16" t="s">
        <v>1692</v>
      </c>
      <c r="E753" s="16" t="s">
        <v>11</v>
      </c>
      <c r="F753" s="17" t="s">
        <v>2555</v>
      </c>
      <c r="G753" s="19" t="s">
        <v>12</v>
      </c>
      <c r="H753" s="18">
        <v>8247482764</v>
      </c>
      <c r="I753" s="20" t="s">
        <v>1770</v>
      </c>
    </row>
    <row r="754" spans="1:9" ht="21.95" customHeight="1" x14ac:dyDescent="0.25">
      <c r="A754" s="14">
        <v>757</v>
      </c>
      <c r="B754" s="15" t="s">
        <v>1771</v>
      </c>
      <c r="C754" s="16" t="s">
        <v>3105</v>
      </c>
      <c r="D754" s="17" t="s">
        <v>1692</v>
      </c>
      <c r="E754" s="17" t="s">
        <v>11</v>
      </c>
      <c r="F754" s="17" t="s">
        <v>2344</v>
      </c>
      <c r="G754" s="16" t="s">
        <v>12</v>
      </c>
      <c r="H754" s="18">
        <v>8019519353</v>
      </c>
      <c r="I754" s="2" t="s">
        <v>1772</v>
      </c>
    </row>
    <row r="755" spans="1:9" ht="21.95" customHeight="1" x14ac:dyDescent="0.25">
      <c r="A755" s="14">
        <v>758</v>
      </c>
      <c r="B755" s="15" t="s">
        <v>1773</v>
      </c>
      <c r="C755" s="16" t="s">
        <v>3177</v>
      </c>
      <c r="D755" s="17" t="s">
        <v>1692</v>
      </c>
      <c r="E755" s="17" t="s">
        <v>11</v>
      </c>
      <c r="F755" s="17" t="s">
        <v>2344</v>
      </c>
      <c r="G755" s="16" t="s">
        <v>12</v>
      </c>
      <c r="H755" s="18">
        <v>7207115176</v>
      </c>
      <c r="I755" s="2" t="s">
        <v>1774</v>
      </c>
    </row>
    <row r="756" spans="1:9" ht="21.95" customHeight="1" x14ac:dyDescent="0.25">
      <c r="A756" s="14">
        <v>759</v>
      </c>
      <c r="B756" s="15" t="s">
        <v>1775</v>
      </c>
      <c r="C756" s="16" t="s">
        <v>3216</v>
      </c>
      <c r="D756" s="17" t="s">
        <v>1692</v>
      </c>
      <c r="E756" s="17" t="s">
        <v>11</v>
      </c>
      <c r="F756" s="17" t="s">
        <v>2642</v>
      </c>
      <c r="G756" s="16" t="s">
        <v>12</v>
      </c>
      <c r="H756" s="18">
        <v>8374263730</v>
      </c>
      <c r="I756" s="2" t="s">
        <v>1776</v>
      </c>
    </row>
    <row r="757" spans="1:9" ht="21.95" customHeight="1" x14ac:dyDescent="0.25">
      <c r="A757" s="14">
        <v>760</v>
      </c>
      <c r="B757" s="15" t="s">
        <v>1777</v>
      </c>
      <c r="C757" s="16" t="s">
        <v>2963</v>
      </c>
      <c r="D757" s="17" t="s">
        <v>1692</v>
      </c>
      <c r="E757" s="17" t="s">
        <v>11</v>
      </c>
      <c r="F757" s="17" t="s">
        <v>2453</v>
      </c>
      <c r="G757" s="16" t="s">
        <v>19</v>
      </c>
      <c r="H757" s="18">
        <v>7702018915</v>
      </c>
      <c r="I757" s="2" t="s">
        <v>1778</v>
      </c>
    </row>
    <row r="758" spans="1:9" ht="21.95" customHeight="1" x14ac:dyDescent="0.25">
      <c r="A758" s="14">
        <v>761</v>
      </c>
      <c r="B758" s="44" t="s">
        <v>1779</v>
      </c>
      <c r="C758" s="16" t="s">
        <v>3549</v>
      </c>
      <c r="D758" s="44" t="s">
        <v>1692</v>
      </c>
      <c r="E758" s="17" t="s">
        <v>11</v>
      </c>
      <c r="F758" s="17" t="s">
        <v>2823</v>
      </c>
      <c r="G758" s="19" t="s">
        <v>12</v>
      </c>
      <c r="H758" s="22">
        <v>9014370349</v>
      </c>
      <c r="I758" s="20" t="s">
        <v>1780</v>
      </c>
    </row>
    <row r="759" spans="1:9" ht="21.95" customHeight="1" x14ac:dyDescent="0.25">
      <c r="A759" s="14">
        <v>762</v>
      </c>
      <c r="B759" s="15" t="s">
        <v>1781</v>
      </c>
      <c r="C759" s="16" t="s">
        <v>2870</v>
      </c>
      <c r="D759" s="17" t="s">
        <v>1692</v>
      </c>
      <c r="E759" s="17" t="s">
        <v>11</v>
      </c>
      <c r="F759" s="17" t="s">
        <v>2349</v>
      </c>
      <c r="G759" s="16" t="s">
        <v>12</v>
      </c>
      <c r="H759" s="18">
        <v>9618971027</v>
      </c>
      <c r="I759" s="2" t="s">
        <v>1782</v>
      </c>
    </row>
    <row r="760" spans="1:9" ht="21.95" customHeight="1" x14ac:dyDescent="0.25">
      <c r="A760" s="14">
        <v>763</v>
      </c>
      <c r="B760" s="15" t="s">
        <v>1783</v>
      </c>
      <c r="C760" s="16" t="s">
        <v>2859</v>
      </c>
      <c r="D760" s="17" t="s">
        <v>1692</v>
      </c>
      <c r="E760" s="17" t="s">
        <v>11</v>
      </c>
      <c r="F760" s="17" t="s">
        <v>2338</v>
      </c>
      <c r="G760" s="16" t="s">
        <v>19</v>
      </c>
      <c r="H760" s="18">
        <v>9849859033</v>
      </c>
      <c r="I760" s="2" t="s">
        <v>1784</v>
      </c>
    </row>
    <row r="761" spans="1:9" ht="21.95" customHeight="1" x14ac:dyDescent="0.25">
      <c r="A761" s="14">
        <v>764</v>
      </c>
      <c r="B761" s="16" t="s">
        <v>1785</v>
      </c>
      <c r="C761" s="16" t="s">
        <v>3306</v>
      </c>
      <c r="D761" s="16" t="s">
        <v>1692</v>
      </c>
      <c r="E761" s="17" t="s">
        <v>11</v>
      </c>
      <c r="F761" s="17" t="s">
        <v>2002</v>
      </c>
      <c r="G761" s="19" t="s">
        <v>19</v>
      </c>
      <c r="H761" s="18">
        <v>6303975971</v>
      </c>
      <c r="I761" s="20" t="s">
        <v>1786</v>
      </c>
    </row>
    <row r="762" spans="1:9" ht="21.95" customHeight="1" x14ac:dyDescent="0.25">
      <c r="A762" s="14">
        <v>765</v>
      </c>
      <c r="B762" s="15" t="s">
        <v>1787</v>
      </c>
      <c r="C762" s="16" t="s">
        <v>3328</v>
      </c>
      <c r="D762" s="17" t="s">
        <v>1692</v>
      </c>
      <c r="E762" s="17" t="s">
        <v>11</v>
      </c>
      <c r="F762" s="17" t="s">
        <v>2709</v>
      </c>
      <c r="G762" s="16" t="s">
        <v>19</v>
      </c>
      <c r="H762" s="18">
        <v>9502923645</v>
      </c>
      <c r="I762" s="20" t="s">
        <v>1788</v>
      </c>
    </row>
    <row r="763" spans="1:9" ht="21.95" customHeight="1" x14ac:dyDescent="0.25">
      <c r="A763" s="14">
        <v>766</v>
      </c>
      <c r="B763" s="16" t="s">
        <v>1789</v>
      </c>
      <c r="C763" s="16" t="s">
        <v>3154</v>
      </c>
      <c r="D763" s="16" t="s">
        <v>1692</v>
      </c>
      <c r="E763" s="16" t="s">
        <v>11</v>
      </c>
      <c r="F763" s="17" t="s">
        <v>2600</v>
      </c>
      <c r="G763" s="19" t="s">
        <v>19</v>
      </c>
      <c r="H763" s="18">
        <v>6301596129</v>
      </c>
      <c r="I763" s="20" t="s">
        <v>1790</v>
      </c>
    </row>
    <row r="764" spans="1:9" ht="21.95" customHeight="1" x14ac:dyDescent="0.25">
      <c r="A764" s="14">
        <v>767</v>
      </c>
      <c r="B764" s="15" t="s">
        <v>1791</v>
      </c>
      <c r="C764" s="16" t="s">
        <v>3098</v>
      </c>
      <c r="D764" s="17" t="s">
        <v>1692</v>
      </c>
      <c r="E764" s="17" t="s">
        <v>11</v>
      </c>
      <c r="F764" s="17" t="s">
        <v>2559</v>
      </c>
      <c r="G764" s="16" t="s">
        <v>19</v>
      </c>
      <c r="H764" s="18">
        <v>9701242236</v>
      </c>
      <c r="I764" s="2" t="s">
        <v>1792</v>
      </c>
    </row>
    <row r="765" spans="1:9" ht="21.95" customHeight="1" x14ac:dyDescent="0.25">
      <c r="A765" s="14">
        <v>768</v>
      </c>
      <c r="B765" s="15" t="s">
        <v>1793</v>
      </c>
      <c r="C765" s="16" t="s">
        <v>3200</v>
      </c>
      <c r="D765" s="17" t="s">
        <v>1692</v>
      </c>
      <c r="E765" s="17" t="s">
        <v>11</v>
      </c>
      <c r="F765" s="17" t="s">
        <v>2512</v>
      </c>
      <c r="G765" s="16" t="s">
        <v>12</v>
      </c>
      <c r="H765" s="18">
        <v>7993016288</v>
      </c>
      <c r="I765" s="2" t="s">
        <v>1794</v>
      </c>
    </row>
    <row r="766" spans="1:9" ht="21.95" customHeight="1" x14ac:dyDescent="0.25">
      <c r="A766" s="14">
        <v>769</v>
      </c>
      <c r="B766" s="15" t="s">
        <v>1795</v>
      </c>
      <c r="C766" s="16" t="s">
        <v>3231</v>
      </c>
      <c r="D766" s="17" t="s">
        <v>1692</v>
      </c>
      <c r="E766" s="17" t="s">
        <v>125</v>
      </c>
      <c r="F766" s="17" t="s">
        <v>2651</v>
      </c>
      <c r="G766" s="16" t="s">
        <v>19</v>
      </c>
      <c r="H766" s="18">
        <v>8179620964</v>
      </c>
      <c r="I766" s="2" t="s">
        <v>1796</v>
      </c>
    </row>
    <row r="767" spans="1:9" ht="21.95" customHeight="1" x14ac:dyDescent="0.25">
      <c r="A767" s="14">
        <v>770</v>
      </c>
      <c r="B767" s="15" t="s">
        <v>1797</v>
      </c>
      <c r="C767" s="16" t="s">
        <v>3412</v>
      </c>
      <c r="D767" s="17" t="s">
        <v>1692</v>
      </c>
      <c r="E767" s="17" t="s">
        <v>125</v>
      </c>
      <c r="F767" s="17" t="s">
        <v>2747</v>
      </c>
      <c r="G767" s="16" t="s">
        <v>12</v>
      </c>
      <c r="H767" s="18">
        <v>9390054131</v>
      </c>
      <c r="I767" s="2" t="s">
        <v>1798</v>
      </c>
    </row>
    <row r="768" spans="1:9" ht="21.95" customHeight="1" x14ac:dyDescent="0.25">
      <c r="A768" s="14">
        <v>771</v>
      </c>
      <c r="B768" s="15" t="s">
        <v>1799</v>
      </c>
      <c r="C768" s="16" t="s">
        <v>3050</v>
      </c>
      <c r="D768" s="17" t="s">
        <v>1692</v>
      </c>
      <c r="E768" s="17" t="s">
        <v>125</v>
      </c>
      <c r="F768" s="17" t="s">
        <v>2478</v>
      </c>
      <c r="G768" s="16" t="s">
        <v>19</v>
      </c>
      <c r="H768" s="18">
        <v>9032970874</v>
      </c>
      <c r="I768" s="2" t="s">
        <v>1800</v>
      </c>
    </row>
    <row r="769" spans="1:9" ht="21.95" customHeight="1" x14ac:dyDescent="0.25">
      <c r="A769" s="14">
        <v>772</v>
      </c>
      <c r="B769" s="15" t="s">
        <v>1801</v>
      </c>
      <c r="C769" s="16" t="s">
        <v>2964</v>
      </c>
      <c r="D769" s="17" t="s">
        <v>1692</v>
      </c>
      <c r="E769" s="17" t="s">
        <v>125</v>
      </c>
      <c r="F769" s="17" t="s">
        <v>2454</v>
      </c>
      <c r="G769" s="16" t="s">
        <v>12</v>
      </c>
      <c r="H769" s="18">
        <v>7671984115</v>
      </c>
      <c r="I769" s="2" t="s">
        <v>1802</v>
      </c>
    </row>
    <row r="770" spans="1:9" ht="21.95" customHeight="1" x14ac:dyDescent="0.25">
      <c r="A770" s="14">
        <v>773</v>
      </c>
      <c r="B770" s="16" t="s">
        <v>1803</v>
      </c>
      <c r="C770" s="16" t="s">
        <v>3044</v>
      </c>
      <c r="D770" s="21" t="s">
        <v>1692</v>
      </c>
      <c r="E770" s="17" t="s">
        <v>125</v>
      </c>
      <c r="F770" s="17" t="s">
        <v>2295</v>
      </c>
      <c r="G770" s="16" t="s">
        <v>12</v>
      </c>
      <c r="H770" s="18">
        <v>6281759088</v>
      </c>
      <c r="I770" s="20" t="s">
        <v>1804</v>
      </c>
    </row>
    <row r="771" spans="1:9" ht="21.95" customHeight="1" x14ac:dyDescent="0.25">
      <c r="A771" s="14">
        <v>774</v>
      </c>
      <c r="B771" s="16" t="s">
        <v>1805</v>
      </c>
      <c r="C771" s="16" t="s">
        <v>3352</v>
      </c>
      <c r="D771" s="16" t="s">
        <v>1692</v>
      </c>
      <c r="E771" s="17" t="s">
        <v>125</v>
      </c>
      <c r="F771" s="5">
        <v>37853</v>
      </c>
      <c r="G771" s="19" t="s">
        <v>12</v>
      </c>
      <c r="H771" s="22">
        <v>7702770928</v>
      </c>
      <c r="I771" s="2" t="s">
        <v>1806</v>
      </c>
    </row>
    <row r="772" spans="1:9" ht="21.95" customHeight="1" x14ac:dyDescent="0.25">
      <c r="A772" s="14">
        <v>775</v>
      </c>
      <c r="B772" s="15" t="s">
        <v>1807</v>
      </c>
      <c r="C772" s="16" t="s">
        <v>2940</v>
      </c>
      <c r="D772" s="17" t="s">
        <v>1692</v>
      </c>
      <c r="E772" s="17" t="s">
        <v>125</v>
      </c>
      <c r="F772" s="17" t="s">
        <v>2432</v>
      </c>
      <c r="G772" s="16" t="s">
        <v>12</v>
      </c>
      <c r="H772" s="18">
        <v>9347493285</v>
      </c>
      <c r="I772" s="2" t="s">
        <v>1808</v>
      </c>
    </row>
    <row r="773" spans="1:9" ht="21.95" customHeight="1" x14ac:dyDescent="0.25">
      <c r="A773" s="14">
        <v>776</v>
      </c>
      <c r="B773" s="16" t="s">
        <v>1809</v>
      </c>
      <c r="C773" s="16" t="s">
        <v>2951</v>
      </c>
      <c r="D773" s="16" t="s">
        <v>1692</v>
      </c>
      <c r="E773" s="16" t="s">
        <v>125</v>
      </c>
      <c r="F773" s="17" t="s">
        <v>2215</v>
      </c>
      <c r="G773" s="19" t="s">
        <v>19</v>
      </c>
      <c r="H773" s="18">
        <v>7416042504</v>
      </c>
      <c r="I773" s="39" t="s">
        <v>1810</v>
      </c>
    </row>
    <row r="774" spans="1:9" ht="21.95" customHeight="1" x14ac:dyDescent="0.25">
      <c r="A774" s="14">
        <v>777</v>
      </c>
      <c r="B774" s="15" t="s">
        <v>1811</v>
      </c>
      <c r="C774" s="16" t="s">
        <v>3021</v>
      </c>
      <c r="D774" s="17" t="s">
        <v>1692</v>
      </c>
      <c r="E774" s="17" t="s">
        <v>125</v>
      </c>
      <c r="F774" s="17" t="s">
        <v>2502</v>
      </c>
      <c r="G774" s="16" t="s">
        <v>19</v>
      </c>
      <c r="H774" s="18">
        <v>9676520559</v>
      </c>
      <c r="I774" s="2" t="s">
        <v>1812</v>
      </c>
    </row>
    <row r="775" spans="1:9" ht="21.95" customHeight="1" x14ac:dyDescent="0.25">
      <c r="A775" s="14">
        <v>778</v>
      </c>
      <c r="B775" s="15" t="s">
        <v>1813</v>
      </c>
      <c r="C775" s="16" t="s">
        <v>3043</v>
      </c>
      <c r="D775" s="17" t="s">
        <v>1692</v>
      </c>
      <c r="E775" s="17" t="s">
        <v>125</v>
      </c>
      <c r="F775" s="17" t="s">
        <v>2519</v>
      </c>
      <c r="G775" s="16" t="s">
        <v>19</v>
      </c>
      <c r="H775" s="18">
        <v>9000394625</v>
      </c>
      <c r="I775" s="2" t="s">
        <v>1814</v>
      </c>
    </row>
    <row r="776" spans="1:9" ht="21.95" customHeight="1" x14ac:dyDescent="0.25">
      <c r="A776" s="14">
        <v>779</v>
      </c>
      <c r="B776" s="15" t="s">
        <v>1815</v>
      </c>
      <c r="C776" s="16" t="s">
        <v>3379</v>
      </c>
      <c r="D776" s="17" t="s">
        <v>1692</v>
      </c>
      <c r="E776" s="17" t="s">
        <v>125</v>
      </c>
      <c r="F776" s="17" t="s">
        <v>2427</v>
      </c>
      <c r="G776" s="16" t="s">
        <v>12</v>
      </c>
      <c r="H776" s="18">
        <v>8639632029</v>
      </c>
      <c r="I776" s="2" t="s">
        <v>1816</v>
      </c>
    </row>
    <row r="777" spans="1:9" ht="21.95" customHeight="1" x14ac:dyDescent="0.25">
      <c r="A777" s="14">
        <v>780</v>
      </c>
      <c r="B777" s="15" t="s">
        <v>1817</v>
      </c>
      <c r="C777" s="16" t="s">
        <v>1818</v>
      </c>
      <c r="D777" s="17" t="s">
        <v>1692</v>
      </c>
      <c r="E777" s="17" t="s">
        <v>125</v>
      </c>
      <c r="F777" s="17" t="s">
        <v>2379</v>
      </c>
      <c r="G777" s="16" t="s">
        <v>12</v>
      </c>
      <c r="H777" s="18">
        <v>7569293691</v>
      </c>
      <c r="I777" s="20" t="s">
        <v>1819</v>
      </c>
    </row>
    <row r="778" spans="1:9" ht="21.95" customHeight="1" x14ac:dyDescent="0.25">
      <c r="A778" s="14">
        <v>781</v>
      </c>
      <c r="B778" s="15" t="s">
        <v>1820</v>
      </c>
      <c r="C778" s="16" t="s">
        <v>3006</v>
      </c>
      <c r="D778" s="17" t="s">
        <v>1692</v>
      </c>
      <c r="E778" s="17" t="s">
        <v>125</v>
      </c>
      <c r="F778" s="17" t="s">
        <v>2490</v>
      </c>
      <c r="G778" s="16" t="s">
        <v>12</v>
      </c>
      <c r="H778" s="18">
        <v>8367463782</v>
      </c>
      <c r="I778" s="2" t="s">
        <v>1821</v>
      </c>
    </row>
    <row r="779" spans="1:9" ht="21.95" customHeight="1" x14ac:dyDescent="0.25">
      <c r="A779" s="14">
        <v>782</v>
      </c>
      <c r="B779" s="15" t="s">
        <v>1822</v>
      </c>
      <c r="C779" s="16" t="s">
        <v>2857</v>
      </c>
      <c r="D779" s="17" t="s">
        <v>1692</v>
      </c>
      <c r="E779" s="17" t="s">
        <v>125</v>
      </c>
      <c r="F779" s="17" t="s">
        <v>2336</v>
      </c>
      <c r="G779" s="16" t="s">
        <v>12</v>
      </c>
      <c r="H779" s="18">
        <v>9182255674</v>
      </c>
      <c r="I779" s="2" t="s">
        <v>1823</v>
      </c>
    </row>
    <row r="780" spans="1:9" ht="21.95" customHeight="1" x14ac:dyDescent="0.25">
      <c r="A780" s="14">
        <v>783</v>
      </c>
      <c r="B780" s="15" t="s">
        <v>1824</v>
      </c>
      <c r="C780" s="16" t="s">
        <v>3391</v>
      </c>
      <c r="D780" s="17" t="s">
        <v>1692</v>
      </c>
      <c r="E780" s="17" t="s">
        <v>125</v>
      </c>
      <c r="F780" s="17" t="s">
        <v>2470</v>
      </c>
      <c r="G780" s="16" t="s">
        <v>12</v>
      </c>
      <c r="H780" s="18">
        <v>7675082409</v>
      </c>
      <c r="I780" s="2" t="s">
        <v>1825</v>
      </c>
    </row>
    <row r="781" spans="1:9" ht="21.95" customHeight="1" x14ac:dyDescent="0.25">
      <c r="A781" s="14">
        <v>784</v>
      </c>
      <c r="B781" s="15" t="s">
        <v>1826</v>
      </c>
      <c r="C781" s="16" t="s">
        <v>3192</v>
      </c>
      <c r="D781" s="17" t="s">
        <v>1692</v>
      </c>
      <c r="E781" s="17" t="s">
        <v>125</v>
      </c>
      <c r="F781" s="17" t="s">
        <v>2368</v>
      </c>
      <c r="G781" s="16" t="s">
        <v>12</v>
      </c>
      <c r="H781" s="18">
        <v>9440825014</v>
      </c>
      <c r="I781" s="2" t="s">
        <v>1827</v>
      </c>
    </row>
    <row r="782" spans="1:9" ht="21.95" customHeight="1" x14ac:dyDescent="0.25">
      <c r="A782" s="14">
        <v>785</v>
      </c>
      <c r="B782" s="15" t="s">
        <v>1828</v>
      </c>
      <c r="C782" s="16" t="s">
        <v>3382</v>
      </c>
      <c r="D782" s="17" t="s">
        <v>1692</v>
      </c>
      <c r="E782" s="17" t="s">
        <v>125</v>
      </c>
      <c r="F782" s="17" t="s">
        <v>2342</v>
      </c>
      <c r="G782" s="16" t="s">
        <v>19</v>
      </c>
      <c r="H782" s="18">
        <v>9063166947</v>
      </c>
      <c r="I782" s="2" t="s">
        <v>1829</v>
      </c>
    </row>
    <row r="783" spans="1:9" ht="21.95" customHeight="1" x14ac:dyDescent="0.25">
      <c r="A783" s="14">
        <v>786</v>
      </c>
      <c r="B783" s="15" t="s">
        <v>1830</v>
      </c>
      <c r="C783" s="16" t="s">
        <v>3180</v>
      </c>
      <c r="D783" s="17" t="s">
        <v>1692</v>
      </c>
      <c r="E783" s="17" t="s">
        <v>125</v>
      </c>
      <c r="F783" s="17" t="s">
        <v>2461</v>
      </c>
      <c r="G783" s="16" t="s">
        <v>12</v>
      </c>
      <c r="H783" s="18">
        <v>8074199585</v>
      </c>
      <c r="I783" s="2" t="s">
        <v>1831</v>
      </c>
    </row>
    <row r="784" spans="1:9" ht="21.95" customHeight="1" x14ac:dyDescent="0.25">
      <c r="A784" s="14">
        <v>787</v>
      </c>
      <c r="B784" s="15" t="s">
        <v>1832</v>
      </c>
      <c r="C784" s="16" t="s">
        <v>3139</v>
      </c>
      <c r="D784" s="17" t="s">
        <v>1692</v>
      </c>
      <c r="E784" s="17" t="s">
        <v>125</v>
      </c>
      <c r="F784" s="17" t="s">
        <v>2586</v>
      </c>
      <c r="G784" s="16" t="s">
        <v>12</v>
      </c>
      <c r="H784" s="18">
        <v>7893567012</v>
      </c>
      <c r="I784" s="20" t="s">
        <v>1833</v>
      </c>
    </row>
    <row r="785" spans="1:9" ht="21.95" customHeight="1" x14ac:dyDescent="0.25">
      <c r="A785" s="14">
        <v>788</v>
      </c>
      <c r="B785" s="16" t="s">
        <v>1834</v>
      </c>
      <c r="C785" s="16" t="s">
        <v>3169</v>
      </c>
      <c r="D785" s="16" t="s">
        <v>1692</v>
      </c>
      <c r="E785" s="17" t="s">
        <v>125</v>
      </c>
      <c r="F785" s="17" t="s">
        <v>2611</v>
      </c>
      <c r="G785" s="19" t="s">
        <v>12</v>
      </c>
      <c r="H785" s="22">
        <v>9391360774</v>
      </c>
      <c r="I785" s="20" t="s">
        <v>1835</v>
      </c>
    </row>
    <row r="786" spans="1:9" ht="21.95" customHeight="1" x14ac:dyDescent="0.25">
      <c r="A786" s="14">
        <v>789</v>
      </c>
      <c r="B786" s="15" t="s">
        <v>1836</v>
      </c>
      <c r="C786" s="16" t="s">
        <v>3295</v>
      </c>
      <c r="D786" s="17" t="s">
        <v>1692</v>
      </c>
      <c r="E786" s="17" t="s">
        <v>125</v>
      </c>
      <c r="F786" s="17" t="s">
        <v>2340</v>
      </c>
      <c r="G786" s="16" t="s">
        <v>12</v>
      </c>
      <c r="H786" s="18">
        <v>6281909239</v>
      </c>
      <c r="I786" s="2" t="s">
        <v>1837</v>
      </c>
    </row>
    <row r="787" spans="1:9" ht="21.95" customHeight="1" x14ac:dyDescent="0.25">
      <c r="A787" s="14">
        <v>790</v>
      </c>
      <c r="B787" s="15" t="s">
        <v>1838</v>
      </c>
      <c r="C787" s="16" t="s">
        <v>2981</v>
      </c>
      <c r="D787" s="17" t="s">
        <v>1692</v>
      </c>
      <c r="E787" s="17" t="s">
        <v>125</v>
      </c>
      <c r="F787" s="17" t="s">
        <v>2467</v>
      </c>
      <c r="G787" s="16" t="s">
        <v>12</v>
      </c>
      <c r="H787" s="18">
        <v>6302272520</v>
      </c>
      <c r="I787" s="2" t="s">
        <v>1839</v>
      </c>
    </row>
    <row r="788" spans="1:9" ht="21.95" customHeight="1" x14ac:dyDescent="0.25">
      <c r="A788" s="14">
        <v>791</v>
      </c>
      <c r="B788" s="15" t="s">
        <v>1840</v>
      </c>
      <c r="C788" s="16" t="s">
        <v>3525</v>
      </c>
      <c r="D788" s="17" t="s">
        <v>1692</v>
      </c>
      <c r="E788" s="17" t="s">
        <v>125</v>
      </c>
      <c r="F788" s="17" t="s">
        <v>2357</v>
      </c>
      <c r="G788" s="16" t="s">
        <v>19</v>
      </c>
      <c r="H788" s="18">
        <v>8317673862</v>
      </c>
      <c r="I788" s="2" t="s">
        <v>1841</v>
      </c>
    </row>
    <row r="789" spans="1:9" ht="21.95" customHeight="1" x14ac:dyDescent="0.25">
      <c r="A789" s="14">
        <v>792</v>
      </c>
      <c r="B789" s="15" t="s">
        <v>1842</v>
      </c>
      <c r="C789" s="16" t="s">
        <v>3126</v>
      </c>
      <c r="D789" s="17" t="s">
        <v>1692</v>
      </c>
      <c r="E789" s="17" t="s">
        <v>125</v>
      </c>
      <c r="F789" s="17" t="s">
        <v>2372</v>
      </c>
      <c r="G789" s="16" t="s">
        <v>19</v>
      </c>
      <c r="H789" s="18">
        <v>9381133164</v>
      </c>
      <c r="I789" s="2" t="s">
        <v>1843</v>
      </c>
    </row>
    <row r="790" spans="1:9" ht="21.95" customHeight="1" x14ac:dyDescent="0.25">
      <c r="A790" s="14">
        <v>793</v>
      </c>
      <c r="B790" s="15" t="s">
        <v>1844</v>
      </c>
      <c r="C790" s="16" t="s">
        <v>3000</v>
      </c>
      <c r="D790" s="17" t="s">
        <v>1692</v>
      </c>
      <c r="E790" s="17" t="s">
        <v>125</v>
      </c>
      <c r="F790" s="17" t="s">
        <v>2368</v>
      </c>
      <c r="G790" s="16" t="s">
        <v>19</v>
      </c>
      <c r="H790" s="18">
        <v>6301139612</v>
      </c>
      <c r="I790" s="2" t="s">
        <v>1845</v>
      </c>
    </row>
    <row r="791" spans="1:9" ht="21.95" customHeight="1" x14ac:dyDescent="0.25">
      <c r="A791" s="14">
        <v>794</v>
      </c>
      <c r="B791" s="15" t="s">
        <v>1846</v>
      </c>
      <c r="C791" s="16" t="s">
        <v>3324</v>
      </c>
      <c r="D791" s="17" t="s">
        <v>1692</v>
      </c>
      <c r="E791" s="17" t="s">
        <v>125</v>
      </c>
      <c r="F791" s="17" t="s">
        <v>2703</v>
      </c>
      <c r="G791" s="16" t="s">
        <v>12</v>
      </c>
      <c r="H791" s="18">
        <v>9347882891</v>
      </c>
      <c r="I791" s="2" t="s">
        <v>1847</v>
      </c>
    </row>
    <row r="792" spans="1:9" ht="21.95" customHeight="1" x14ac:dyDescent="0.25">
      <c r="A792" s="14">
        <v>795</v>
      </c>
      <c r="B792" s="15" t="s">
        <v>1848</v>
      </c>
      <c r="C792" s="16" t="s">
        <v>3338</v>
      </c>
      <c r="D792" s="17" t="s">
        <v>1692</v>
      </c>
      <c r="E792" s="17" t="s">
        <v>125</v>
      </c>
      <c r="F792" s="17" t="s">
        <v>2499</v>
      </c>
      <c r="G792" s="16" t="s">
        <v>12</v>
      </c>
      <c r="H792" s="18">
        <v>9502654425</v>
      </c>
      <c r="I792" s="2" t="s">
        <v>1849</v>
      </c>
    </row>
    <row r="793" spans="1:9" ht="21.95" customHeight="1" x14ac:dyDescent="0.25">
      <c r="A793" s="14">
        <v>796</v>
      </c>
      <c r="B793" s="15" t="s">
        <v>1850</v>
      </c>
      <c r="C793" s="16" t="s">
        <v>2896</v>
      </c>
      <c r="D793" s="17" t="s">
        <v>1692</v>
      </c>
      <c r="E793" s="17" t="s">
        <v>125</v>
      </c>
      <c r="F793" s="17" t="s">
        <v>2382</v>
      </c>
      <c r="G793" s="16" t="s">
        <v>19</v>
      </c>
      <c r="H793" s="18">
        <v>9381899649</v>
      </c>
      <c r="I793" s="2" t="s">
        <v>1851</v>
      </c>
    </row>
    <row r="794" spans="1:9" ht="21.95" customHeight="1" x14ac:dyDescent="0.25">
      <c r="A794" s="14">
        <v>798</v>
      </c>
      <c r="B794" s="15" t="s">
        <v>1852</v>
      </c>
      <c r="C794" s="16" t="s">
        <v>3286</v>
      </c>
      <c r="D794" s="17" t="s">
        <v>1692</v>
      </c>
      <c r="E794" s="17" t="s">
        <v>125</v>
      </c>
      <c r="F794" s="17" t="s">
        <v>2353</v>
      </c>
      <c r="G794" s="16" t="s">
        <v>19</v>
      </c>
      <c r="H794" s="18">
        <v>7842551372</v>
      </c>
      <c r="I794" s="2" t="s">
        <v>1853</v>
      </c>
    </row>
    <row r="795" spans="1:9" ht="21.95" customHeight="1" x14ac:dyDescent="0.25">
      <c r="A795" s="14">
        <v>799</v>
      </c>
      <c r="B795" s="21" t="s">
        <v>1854</v>
      </c>
      <c r="C795" s="16" t="s">
        <v>3519</v>
      </c>
      <c r="D795" s="21" t="s">
        <v>1692</v>
      </c>
      <c r="E795" s="17" t="s">
        <v>125</v>
      </c>
      <c r="F795" s="17" t="s">
        <v>2808</v>
      </c>
      <c r="G795" s="16" t="s">
        <v>12</v>
      </c>
      <c r="H795" s="18">
        <v>9347308768</v>
      </c>
      <c r="I795" s="2" t="s">
        <v>1855</v>
      </c>
    </row>
    <row r="796" spans="1:9" ht="21.95" customHeight="1" x14ac:dyDescent="0.25">
      <c r="A796" s="14">
        <v>800</v>
      </c>
      <c r="B796" s="15" t="s">
        <v>1856</v>
      </c>
      <c r="C796" s="16" t="s">
        <v>3437</v>
      </c>
      <c r="D796" s="17" t="s">
        <v>1692</v>
      </c>
      <c r="E796" s="17" t="s">
        <v>125</v>
      </c>
      <c r="F796" s="17" t="s">
        <v>2765</v>
      </c>
      <c r="G796" s="16" t="s">
        <v>12</v>
      </c>
      <c r="H796" s="18">
        <v>9010610126</v>
      </c>
      <c r="I796" s="2" t="s">
        <v>1857</v>
      </c>
    </row>
    <row r="797" spans="1:9" ht="21.95" customHeight="1" x14ac:dyDescent="0.25">
      <c r="A797" s="14">
        <v>801</v>
      </c>
      <c r="B797" s="16" t="s">
        <v>1858</v>
      </c>
      <c r="C797" s="16" t="s">
        <v>3054</v>
      </c>
      <c r="D797" s="16" t="s">
        <v>1692</v>
      </c>
      <c r="E797" s="17" t="s">
        <v>125</v>
      </c>
      <c r="F797" s="17" t="s">
        <v>2377</v>
      </c>
      <c r="G797" s="19" t="s">
        <v>12</v>
      </c>
      <c r="H797" s="18">
        <v>9391575158</v>
      </c>
      <c r="I797" s="20" t="s">
        <v>1859</v>
      </c>
    </row>
    <row r="798" spans="1:9" ht="21.95" customHeight="1" x14ac:dyDescent="0.25">
      <c r="A798" s="14">
        <v>802</v>
      </c>
      <c r="B798" s="15" t="s">
        <v>1860</v>
      </c>
      <c r="C798" s="16" t="s">
        <v>2966</v>
      </c>
      <c r="D798" s="17" t="s">
        <v>1692</v>
      </c>
      <c r="E798" s="17" t="s">
        <v>125</v>
      </c>
      <c r="F798" s="17" t="s">
        <v>2455</v>
      </c>
      <c r="G798" s="16" t="s">
        <v>19</v>
      </c>
      <c r="H798" s="18">
        <v>9347931969</v>
      </c>
      <c r="I798" s="2" t="s">
        <v>1861</v>
      </c>
    </row>
    <row r="799" spans="1:9" ht="21.95" customHeight="1" x14ac:dyDescent="0.25">
      <c r="A799" s="14">
        <v>803</v>
      </c>
      <c r="B799" s="15" t="s">
        <v>1862</v>
      </c>
      <c r="C799" s="16" t="s">
        <v>3134</v>
      </c>
      <c r="D799" s="17" t="s">
        <v>1692</v>
      </c>
      <c r="E799" s="17" t="s">
        <v>125</v>
      </c>
      <c r="F799" s="17" t="s">
        <v>2582</v>
      </c>
      <c r="G799" s="16" t="s">
        <v>12</v>
      </c>
      <c r="H799" s="18">
        <v>8688094137</v>
      </c>
      <c r="I799" s="2" t="s">
        <v>1863</v>
      </c>
    </row>
    <row r="800" spans="1:9" ht="21.95" customHeight="1" x14ac:dyDescent="0.25">
      <c r="A800" s="14">
        <v>804</v>
      </c>
      <c r="B800" s="15" t="s">
        <v>1864</v>
      </c>
      <c r="C800" s="16" t="s">
        <v>3062</v>
      </c>
      <c r="D800" s="17" t="s">
        <v>1692</v>
      </c>
      <c r="E800" s="17" t="s">
        <v>125</v>
      </c>
      <c r="F800" s="17" t="s">
        <v>2455</v>
      </c>
      <c r="G800" s="16" t="s">
        <v>19</v>
      </c>
      <c r="H800" s="18">
        <v>9491276647</v>
      </c>
      <c r="I800" s="2" t="s">
        <v>1865</v>
      </c>
    </row>
    <row r="801" spans="1:9" ht="21.95" customHeight="1" x14ac:dyDescent="0.25">
      <c r="A801" s="14">
        <v>805</v>
      </c>
      <c r="B801" s="15" t="s">
        <v>1866</v>
      </c>
      <c r="C801" s="16" t="s">
        <v>2912</v>
      </c>
      <c r="D801" s="17" t="s">
        <v>1692</v>
      </c>
      <c r="E801" s="17" t="s">
        <v>125</v>
      </c>
      <c r="F801" s="17" t="s">
        <v>2399</v>
      </c>
      <c r="G801" s="16" t="s">
        <v>19</v>
      </c>
      <c r="H801" s="18">
        <v>7013550370</v>
      </c>
      <c r="I801" s="2" t="s">
        <v>1867</v>
      </c>
    </row>
    <row r="802" spans="1:9" ht="21.95" customHeight="1" x14ac:dyDescent="0.25">
      <c r="A802" s="14">
        <v>806</v>
      </c>
      <c r="B802" s="15" t="s">
        <v>1868</v>
      </c>
      <c r="C802" s="16" t="s">
        <v>3294</v>
      </c>
      <c r="D802" s="17" t="s">
        <v>1692</v>
      </c>
      <c r="E802" s="17" t="s">
        <v>125</v>
      </c>
      <c r="F802" s="17" t="s">
        <v>2302</v>
      </c>
      <c r="G802" s="16" t="s">
        <v>19</v>
      </c>
      <c r="H802" s="18">
        <v>7337224850</v>
      </c>
      <c r="I802" s="2" t="s">
        <v>1869</v>
      </c>
    </row>
    <row r="803" spans="1:9" ht="21.95" customHeight="1" x14ac:dyDescent="0.25">
      <c r="A803" s="14">
        <v>807</v>
      </c>
      <c r="B803" s="15" t="s">
        <v>1870</v>
      </c>
      <c r="C803" s="16" t="s">
        <v>1871</v>
      </c>
      <c r="D803" s="17" t="s">
        <v>1692</v>
      </c>
      <c r="E803" s="17" t="s">
        <v>125</v>
      </c>
      <c r="F803" s="17" t="s">
        <v>2383</v>
      </c>
      <c r="G803" s="16" t="s">
        <v>12</v>
      </c>
      <c r="H803" s="18">
        <v>8919509408</v>
      </c>
      <c r="I803" s="2" t="s">
        <v>1872</v>
      </c>
    </row>
    <row r="804" spans="1:9" ht="21.95" customHeight="1" x14ac:dyDescent="0.25">
      <c r="A804" s="14">
        <v>808</v>
      </c>
      <c r="B804" s="15" t="s">
        <v>1873</v>
      </c>
      <c r="C804" s="16" t="s">
        <v>2943</v>
      </c>
      <c r="D804" s="17" t="s">
        <v>1692</v>
      </c>
      <c r="E804" s="17" t="s">
        <v>125</v>
      </c>
      <c r="F804" s="17" t="s">
        <v>2437</v>
      </c>
      <c r="G804" s="16" t="s">
        <v>19</v>
      </c>
      <c r="H804" s="18">
        <v>7731935167</v>
      </c>
      <c r="I804" s="2" t="s">
        <v>1874</v>
      </c>
    </row>
    <row r="805" spans="1:9" ht="21.95" customHeight="1" x14ac:dyDescent="0.25">
      <c r="A805" s="14">
        <v>809</v>
      </c>
      <c r="B805" s="15" t="s">
        <v>1875</v>
      </c>
      <c r="C805" s="16" t="s">
        <v>3291</v>
      </c>
      <c r="D805" s="17" t="s">
        <v>1692</v>
      </c>
      <c r="E805" s="17" t="s">
        <v>125</v>
      </c>
      <c r="F805" s="17" t="s">
        <v>2688</v>
      </c>
      <c r="G805" s="16" t="s">
        <v>12</v>
      </c>
      <c r="H805" s="18">
        <v>7989234571</v>
      </c>
      <c r="I805" s="2" t="s">
        <v>1876</v>
      </c>
    </row>
    <row r="806" spans="1:9" ht="21.95" customHeight="1" x14ac:dyDescent="0.25">
      <c r="A806" s="14">
        <v>810</v>
      </c>
      <c r="B806" s="15" t="s">
        <v>1877</v>
      </c>
      <c r="C806" s="16" t="s">
        <v>3145</v>
      </c>
      <c r="D806" s="17" t="s">
        <v>1692</v>
      </c>
      <c r="E806" s="17" t="s">
        <v>125</v>
      </c>
      <c r="F806" s="17" t="s">
        <v>2591</v>
      </c>
      <c r="G806" s="16" t="s">
        <v>19</v>
      </c>
      <c r="H806" s="22">
        <v>8328458687</v>
      </c>
      <c r="I806" s="2" t="s">
        <v>1878</v>
      </c>
    </row>
    <row r="807" spans="1:9" ht="21.95" customHeight="1" x14ac:dyDescent="0.25">
      <c r="A807" s="14">
        <v>811</v>
      </c>
      <c r="B807" s="15" t="s">
        <v>1879</v>
      </c>
      <c r="C807" s="16" t="s">
        <v>2983</v>
      </c>
      <c r="D807" s="17" t="s">
        <v>1692</v>
      </c>
      <c r="E807" s="17" t="s">
        <v>125</v>
      </c>
      <c r="F807" s="17" t="s">
        <v>2302</v>
      </c>
      <c r="G807" s="16" t="s">
        <v>12</v>
      </c>
      <c r="H807" s="22">
        <v>9347871176</v>
      </c>
      <c r="I807" s="2" t="s">
        <v>1880</v>
      </c>
    </row>
    <row r="808" spans="1:9" ht="21.95" customHeight="1" x14ac:dyDescent="0.25">
      <c r="A808" s="14">
        <v>812</v>
      </c>
      <c r="B808" s="15" t="s">
        <v>1881</v>
      </c>
      <c r="C808" s="16" t="s">
        <v>3317</v>
      </c>
      <c r="D808" s="17" t="s">
        <v>1692</v>
      </c>
      <c r="E808" s="17" t="s">
        <v>125</v>
      </c>
      <c r="F808" s="17" t="s">
        <v>2610</v>
      </c>
      <c r="G808" s="16" t="s">
        <v>19</v>
      </c>
      <c r="H808" s="18">
        <v>6305733660</v>
      </c>
      <c r="I808" s="2" t="s">
        <v>1882</v>
      </c>
    </row>
    <row r="809" spans="1:9" ht="21.95" customHeight="1" x14ac:dyDescent="0.25">
      <c r="A809" s="14">
        <v>813</v>
      </c>
      <c r="B809" s="15" t="s">
        <v>1883</v>
      </c>
      <c r="C809" s="16" t="s">
        <v>2962</v>
      </c>
      <c r="D809" s="17" t="s">
        <v>1692</v>
      </c>
      <c r="E809" s="17" t="s">
        <v>718</v>
      </c>
      <c r="F809" s="17" t="s">
        <v>2452</v>
      </c>
      <c r="G809" s="16" t="s">
        <v>19</v>
      </c>
      <c r="H809" s="18">
        <v>7901258709</v>
      </c>
      <c r="I809" s="2" t="s">
        <v>1884</v>
      </c>
    </row>
    <row r="810" spans="1:9" ht="21.95" customHeight="1" x14ac:dyDescent="0.25">
      <c r="A810" s="14">
        <v>814</v>
      </c>
      <c r="B810" s="15" t="s">
        <v>1885</v>
      </c>
      <c r="C810" s="16" t="s">
        <v>2890</v>
      </c>
      <c r="D810" s="17" t="s">
        <v>1692</v>
      </c>
      <c r="E810" s="17" t="s">
        <v>718</v>
      </c>
      <c r="F810" s="17" t="s">
        <v>2376</v>
      </c>
      <c r="G810" s="16" t="s">
        <v>12</v>
      </c>
      <c r="H810" s="18">
        <v>7396722088</v>
      </c>
      <c r="I810" s="2" t="s">
        <v>1886</v>
      </c>
    </row>
    <row r="811" spans="1:9" ht="21.95" customHeight="1" x14ac:dyDescent="0.25">
      <c r="A811" s="14">
        <v>815</v>
      </c>
      <c r="B811" s="15" t="s">
        <v>1887</v>
      </c>
      <c r="C811" s="16" t="s">
        <v>3123</v>
      </c>
      <c r="D811" s="17" t="s">
        <v>1692</v>
      </c>
      <c r="E811" s="17" t="s">
        <v>718</v>
      </c>
      <c r="F811" s="17" t="s">
        <v>2576</v>
      </c>
      <c r="G811" s="16" t="s">
        <v>12</v>
      </c>
      <c r="H811" s="18">
        <v>9959258689</v>
      </c>
      <c r="I811" s="2" t="s">
        <v>1888</v>
      </c>
    </row>
    <row r="812" spans="1:9" ht="21.95" customHeight="1" x14ac:dyDescent="0.25">
      <c r="A812" s="14">
        <v>816</v>
      </c>
      <c r="B812" s="15" t="s">
        <v>1889</v>
      </c>
      <c r="C812" s="16" t="s">
        <v>3162</v>
      </c>
      <c r="D812" s="17" t="s">
        <v>1692</v>
      </c>
      <c r="E812" s="17" t="s">
        <v>718</v>
      </c>
      <c r="F812" s="17" t="s">
        <v>2605</v>
      </c>
      <c r="G812" s="16" t="s">
        <v>19</v>
      </c>
      <c r="H812" s="18">
        <v>9121688277</v>
      </c>
      <c r="I812" s="2" t="s">
        <v>1890</v>
      </c>
    </row>
    <row r="813" spans="1:9" ht="21.95" customHeight="1" x14ac:dyDescent="0.25">
      <c r="A813" s="14">
        <v>817</v>
      </c>
      <c r="B813" s="15" t="s">
        <v>1891</v>
      </c>
      <c r="C813" s="16" t="s">
        <v>2845</v>
      </c>
      <c r="D813" s="17" t="s">
        <v>1692</v>
      </c>
      <c r="E813" s="17" t="s">
        <v>718</v>
      </c>
      <c r="F813" s="17" t="s">
        <v>2316</v>
      </c>
      <c r="G813" s="16" t="s">
        <v>12</v>
      </c>
      <c r="H813" s="18">
        <v>9951524383</v>
      </c>
      <c r="I813" s="2" t="s">
        <v>1892</v>
      </c>
    </row>
    <row r="814" spans="1:9" ht="21.95" customHeight="1" x14ac:dyDescent="0.25">
      <c r="A814" s="14">
        <v>818</v>
      </c>
      <c r="B814" s="15" t="s">
        <v>1893</v>
      </c>
      <c r="C814" s="16" t="s">
        <v>2899</v>
      </c>
      <c r="D814" s="17" t="s">
        <v>1692</v>
      </c>
      <c r="E814" s="17" t="s">
        <v>718</v>
      </c>
      <c r="F814" s="17" t="s">
        <v>2366</v>
      </c>
      <c r="G814" s="16" t="s">
        <v>12</v>
      </c>
      <c r="H814" s="18">
        <v>7729871671</v>
      </c>
      <c r="I814" s="2" t="s">
        <v>1894</v>
      </c>
    </row>
    <row r="815" spans="1:9" ht="21.95" customHeight="1" x14ac:dyDescent="0.25">
      <c r="A815" s="14">
        <v>819</v>
      </c>
      <c r="B815" s="15" t="s">
        <v>1895</v>
      </c>
      <c r="C815" s="16" t="s">
        <v>3261</v>
      </c>
      <c r="D815" s="17" t="s">
        <v>1692</v>
      </c>
      <c r="E815" s="17" t="s">
        <v>718</v>
      </c>
      <c r="F815" s="17" t="s">
        <v>2669</v>
      </c>
      <c r="G815" s="16" t="s">
        <v>19</v>
      </c>
      <c r="H815" s="18">
        <v>9063308432</v>
      </c>
      <c r="I815" s="2" t="s">
        <v>1896</v>
      </c>
    </row>
    <row r="816" spans="1:9" ht="21.95" customHeight="1" x14ac:dyDescent="0.25">
      <c r="A816" s="14">
        <v>820</v>
      </c>
      <c r="B816" s="15" t="s">
        <v>1897</v>
      </c>
      <c r="C816" s="16" t="s">
        <v>3133</v>
      </c>
      <c r="D816" s="17" t="s">
        <v>1692</v>
      </c>
      <c r="E816" s="17" t="s">
        <v>718</v>
      </c>
      <c r="F816" s="17" t="s">
        <v>2310</v>
      </c>
      <c r="G816" s="16" t="s">
        <v>19</v>
      </c>
      <c r="H816" s="18">
        <v>7075576656</v>
      </c>
      <c r="I816" s="2" t="s">
        <v>1898</v>
      </c>
    </row>
    <row r="817" spans="1:9" ht="21.95" customHeight="1" x14ac:dyDescent="0.25">
      <c r="A817" s="14">
        <v>821</v>
      </c>
      <c r="B817" s="16" t="s">
        <v>1899</v>
      </c>
      <c r="C817" s="16" t="s">
        <v>3303</v>
      </c>
      <c r="D817" s="16" t="s">
        <v>1692</v>
      </c>
      <c r="E817" s="16" t="s">
        <v>718</v>
      </c>
      <c r="F817" s="17" t="s">
        <v>2546</v>
      </c>
      <c r="G817" s="19" t="s">
        <v>12</v>
      </c>
      <c r="H817" s="18">
        <v>7013912868</v>
      </c>
      <c r="I817" s="20" t="s">
        <v>1900</v>
      </c>
    </row>
    <row r="818" spans="1:9" ht="21.95" customHeight="1" x14ac:dyDescent="0.25">
      <c r="A818" s="14">
        <v>822</v>
      </c>
      <c r="B818" s="15" t="s">
        <v>1901</v>
      </c>
      <c r="C818" s="16" t="s">
        <v>2901</v>
      </c>
      <c r="D818" s="17" t="s">
        <v>1692</v>
      </c>
      <c r="E818" s="17" t="s">
        <v>718</v>
      </c>
      <c r="F818" s="17" t="s">
        <v>2385</v>
      </c>
      <c r="G818" s="16" t="s">
        <v>12</v>
      </c>
      <c r="H818" s="18">
        <v>6302540781</v>
      </c>
      <c r="I818" s="2" t="s">
        <v>1902</v>
      </c>
    </row>
    <row r="819" spans="1:9" ht="21.95" customHeight="1" x14ac:dyDescent="0.25">
      <c r="A819" s="14">
        <v>823</v>
      </c>
      <c r="B819" s="15" t="s">
        <v>1903</v>
      </c>
      <c r="C819" s="16" t="s">
        <v>3025</v>
      </c>
      <c r="D819" s="17" t="s">
        <v>1692</v>
      </c>
      <c r="E819" s="17" t="s">
        <v>718</v>
      </c>
      <c r="F819" s="17" t="s">
        <v>2495</v>
      </c>
      <c r="G819" s="16" t="s">
        <v>19</v>
      </c>
      <c r="H819" s="18">
        <v>7013852932</v>
      </c>
      <c r="I819" s="2" t="s">
        <v>1904</v>
      </c>
    </row>
    <row r="820" spans="1:9" ht="21.95" customHeight="1" x14ac:dyDescent="0.25">
      <c r="A820" s="14">
        <v>824</v>
      </c>
      <c r="B820" s="15" t="s">
        <v>1905</v>
      </c>
      <c r="C820" s="16" t="s">
        <v>3104</v>
      </c>
      <c r="D820" s="17" t="s">
        <v>1692</v>
      </c>
      <c r="E820" s="17" t="s">
        <v>718</v>
      </c>
      <c r="F820" s="17" t="s">
        <v>2293</v>
      </c>
      <c r="G820" s="16" t="s">
        <v>19</v>
      </c>
      <c r="H820" s="18">
        <v>8522030462</v>
      </c>
      <c r="I820" s="2" t="s">
        <v>1906</v>
      </c>
    </row>
    <row r="821" spans="1:9" ht="21.95" customHeight="1" x14ac:dyDescent="0.25">
      <c r="A821" s="14">
        <v>825</v>
      </c>
      <c r="B821" s="15" t="s">
        <v>1907</v>
      </c>
      <c r="C821" s="16" t="s">
        <v>2885</v>
      </c>
      <c r="D821" s="17" t="s">
        <v>1692</v>
      </c>
      <c r="E821" s="17" t="s">
        <v>718</v>
      </c>
      <c r="F821" s="17" t="s">
        <v>2369</v>
      </c>
      <c r="G821" s="16" t="s">
        <v>12</v>
      </c>
      <c r="H821" s="18">
        <v>9347075970</v>
      </c>
      <c r="I821" s="2" t="s">
        <v>1908</v>
      </c>
    </row>
    <row r="822" spans="1:9" ht="21.95" customHeight="1" x14ac:dyDescent="0.25">
      <c r="A822" s="14">
        <v>826</v>
      </c>
      <c r="B822" s="15" t="s">
        <v>1909</v>
      </c>
      <c r="C822" s="16" t="s">
        <v>3534</v>
      </c>
      <c r="D822" s="17" t="s">
        <v>1692</v>
      </c>
      <c r="E822" s="17" t="s">
        <v>718</v>
      </c>
      <c r="F822" s="17" t="s">
        <v>2636</v>
      </c>
      <c r="G822" s="16" t="s">
        <v>19</v>
      </c>
      <c r="H822" s="18">
        <v>9030879267</v>
      </c>
      <c r="I822" s="2" t="s">
        <v>1910</v>
      </c>
    </row>
    <row r="823" spans="1:9" ht="21.95" customHeight="1" x14ac:dyDescent="0.25">
      <c r="A823" s="14">
        <v>827</v>
      </c>
      <c r="B823" s="15" t="s">
        <v>1911</v>
      </c>
      <c r="C823" s="16" t="s">
        <v>3483</v>
      </c>
      <c r="D823" s="17" t="s">
        <v>1692</v>
      </c>
      <c r="E823" s="17" t="s">
        <v>718</v>
      </c>
      <c r="F823" s="17" t="s">
        <v>2520</v>
      </c>
      <c r="G823" s="16" t="s">
        <v>19</v>
      </c>
      <c r="H823" s="18">
        <v>7893308161</v>
      </c>
      <c r="I823" s="2" t="s">
        <v>1912</v>
      </c>
    </row>
    <row r="824" spans="1:9" ht="21.95" customHeight="1" x14ac:dyDescent="0.25">
      <c r="A824" s="14">
        <v>828</v>
      </c>
      <c r="B824" s="15" t="s">
        <v>1913</v>
      </c>
      <c r="C824" s="16" t="s">
        <v>1914</v>
      </c>
      <c r="D824" s="17" t="s">
        <v>1692</v>
      </c>
      <c r="E824" s="17" t="s">
        <v>718</v>
      </c>
      <c r="F824" s="17" t="s">
        <v>2343</v>
      </c>
      <c r="G824" s="16" t="s">
        <v>19</v>
      </c>
      <c r="H824" s="18">
        <v>8309776105</v>
      </c>
      <c r="I824" s="2" t="s">
        <v>1915</v>
      </c>
    </row>
    <row r="825" spans="1:9" ht="21.95" customHeight="1" x14ac:dyDescent="0.25">
      <c r="A825" s="14">
        <v>829</v>
      </c>
      <c r="B825" s="15" t="s">
        <v>1916</v>
      </c>
      <c r="C825" s="16" t="s">
        <v>2877</v>
      </c>
      <c r="D825" s="17" t="s">
        <v>1692</v>
      </c>
      <c r="E825" s="17" t="s">
        <v>718</v>
      </c>
      <c r="F825" s="17" t="s">
        <v>2295</v>
      </c>
      <c r="G825" s="16" t="s">
        <v>12</v>
      </c>
      <c r="H825" s="18">
        <v>7032800740</v>
      </c>
      <c r="I825" s="2" t="s">
        <v>1917</v>
      </c>
    </row>
    <row r="826" spans="1:9" ht="21.95" customHeight="1" x14ac:dyDescent="0.25">
      <c r="A826" s="14">
        <v>830</v>
      </c>
      <c r="B826" s="16" t="s">
        <v>1918</v>
      </c>
      <c r="C826" s="16" t="s">
        <v>3299</v>
      </c>
      <c r="D826" s="21" t="s">
        <v>1692</v>
      </c>
      <c r="E826" s="17" t="s">
        <v>718</v>
      </c>
      <c r="F826" s="17" t="s">
        <v>2691</v>
      </c>
      <c r="G826" s="16" t="s">
        <v>12</v>
      </c>
      <c r="H826" s="18">
        <v>8688994352</v>
      </c>
      <c r="I826" s="2" t="s">
        <v>1919</v>
      </c>
    </row>
    <row r="827" spans="1:9" ht="21.95" customHeight="1" x14ac:dyDescent="0.25">
      <c r="A827" s="14">
        <v>831</v>
      </c>
      <c r="B827" s="15" t="s">
        <v>1920</v>
      </c>
      <c r="C827" s="16" t="s">
        <v>3230</v>
      </c>
      <c r="D827" s="17" t="s">
        <v>1692</v>
      </c>
      <c r="E827" s="17" t="s">
        <v>718</v>
      </c>
      <c r="F827" s="17" t="s">
        <v>2579</v>
      </c>
      <c r="G827" s="16" t="s">
        <v>12</v>
      </c>
      <c r="H827" s="18">
        <v>9666255207</v>
      </c>
      <c r="I827" s="2" t="s">
        <v>1921</v>
      </c>
    </row>
    <row r="828" spans="1:9" ht="21.95" customHeight="1" x14ac:dyDescent="0.25">
      <c r="A828" s="14">
        <v>832</v>
      </c>
      <c r="B828" s="15" t="s">
        <v>1922</v>
      </c>
      <c r="C828" s="16" t="s">
        <v>3270</v>
      </c>
      <c r="D828" s="17" t="s">
        <v>1692</v>
      </c>
      <c r="E828" s="17" t="s">
        <v>718</v>
      </c>
      <c r="F828" s="17" t="s">
        <v>2381</v>
      </c>
      <c r="G828" s="16" t="s">
        <v>19</v>
      </c>
      <c r="H828" s="18">
        <v>9963518030</v>
      </c>
      <c r="I828" s="2" t="s">
        <v>1923</v>
      </c>
    </row>
    <row r="829" spans="1:9" ht="21.95" customHeight="1" x14ac:dyDescent="0.25">
      <c r="A829" s="14">
        <v>833</v>
      </c>
      <c r="B829" s="15" t="s">
        <v>1924</v>
      </c>
      <c r="C829" s="16" t="s">
        <v>2988</v>
      </c>
      <c r="D829" s="17" t="s">
        <v>1692</v>
      </c>
      <c r="E829" s="17" t="s">
        <v>718</v>
      </c>
      <c r="F829" s="17" t="s">
        <v>2360</v>
      </c>
      <c r="G829" s="16" t="s">
        <v>12</v>
      </c>
      <c r="H829" s="18">
        <v>8106666353</v>
      </c>
      <c r="I829" s="2" t="s">
        <v>1925</v>
      </c>
    </row>
    <row r="830" spans="1:9" ht="21.95" customHeight="1" x14ac:dyDescent="0.25">
      <c r="A830" s="14">
        <v>834</v>
      </c>
      <c r="B830" s="16" t="s">
        <v>1926</v>
      </c>
      <c r="C830" s="16" t="s">
        <v>3277</v>
      </c>
      <c r="D830" s="17" t="s">
        <v>1692</v>
      </c>
      <c r="E830" s="17" t="s">
        <v>718</v>
      </c>
      <c r="F830" s="17" t="s">
        <v>2679</v>
      </c>
      <c r="G830" s="16" t="s">
        <v>19</v>
      </c>
      <c r="H830" s="18">
        <v>7995389156</v>
      </c>
      <c r="I830" s="2" t="s">
        <v>1927</v>
      </c>
    </row>
    <row r="831" spans="1:9" ht="21.95" customHeight="1" x14ac:dyDescent="0.25">
      <c r="A831" s="14">
        <v>835</v>
      </c>
      <c r="B831" s="15" t="s">
        <v>1928</v>
      </c>
      <c r="C831" s="16" t="s">
        <v>1929</v>
      </c>
      <c r="D831" s="17" t="s">
        <v>1692</v>
      </c>
      <c r="E831" s="17" t="s">
        <v>718</v>
      </c>
      <c r="F831" s="17" t="s">
        <v>2649</v>
      </c>
      <c r="G831" s="16" t="s">
        <v>19</v>
      </c>
      <c r="H831" s="18">
        <v>8985619970</v>
      </c>
      <c r="I831" s="2" t="s">
        <v>1930</v>
      </c>
    </row>
    <row r="832" spans="1:9" ht="21.95" customHeight="1" x14ac:dyDescent="0.25">
      <c r="A832" s="14">
        <v>836</v>
      </c>
      <c r="B832" s="16" t="s">
        <v>1931</v>
      </c>
      <c r="C832" s="16" t="s">
        <v>3197</v>
      </c>
      <c r="D832" s="21" t="s">
        <v>1692</v>
      </c>
      <c r="E832" s="17" t="s">
        <v>718</v>
      </c>
      <c r="F832" s="17" t="s">
        <v>2545</v>
      </c>
      <c r="G832" s="19" t="s">
        <v>19</v>
      </c>
      <c r="H832" s="18">
        <v>8522979709</v>
      </c>
      <c r="I832" s="20" t="s">
        <v>1932</v>
      </c>
    </row>
    <row r="833" spans="1:9" ht="21.95" customHeight="1" x14ac:dyDescent="0.25">
      <c r="A833" s="14">
        <v>837</v>
      </c>
      <c r="B833" s="15" t="s">
        <v>1933</v>
      </c>
      <c r="C833" s="16" t="s">
        <v>2967</v>
      </c>
      <c r="D833" s="17" t="s">
        <v>1692</v>
      </c>
      <c r="E833" s="17" t="s">
        <v>718</v>
      </c>
      <c r="F833" s="17" t="s">
        <v>2456</v>
      </c>
      <c r="G833" s="16" t="s">
        <v>19</v>
      </c>
      <c r="H833" s="18">
        <v>8790252189</v>
      </c>
      <c r="I833" s="2" t="s">
        <v>1934</v>
      </c>
    </row>
    <row r="834" spans="1:9" ht="21.95" customHeight="1" x14ac:dyDescent="0.25">
      <c r="A834" s="14">
        <v>838</v>
      </c>
      <c r="B834" s="15" t="s">
        <v>1935</v>
      </c>
      <c r="C834" s="16" t="s">
        <v>3450</v>
      </c>
      <c r="D834" s="17" t="s">
        <v>1692</v>
      </c>
      <c r="E834" s="17" t="s">
        <v>718</v>
      </c>
      <c r="F834" s="17" t="s">
        <v>2610</v>
      </c>
      <c r="G834" s="16" t="s">
        <v>19</v>
      </c>
      <c r="H834" s="18">
        <v>8179751520</v>
      </c>
      <c r="I834" s="2" t="s">
        <v>1936</v>
      </c>
    </row>
    <row r="835" spans="1:9" ht="21.95" customHeight="1" x14ac:dyDescent="0.25">
      <c r="A835" s="14">
        <v>840</v>
      </c>
      <c r="B835" s="15" t="s">
        <v>1937</v>
      </c>
      <c r="C835" s="16" t="s">
        <v>3395</v>
      </c>
      <c r="D835" s="17" t="s">
        <v>1692</v>
      </c>
      <c r="E835" s="17" t="s">
        <v>718</v>
      </c>
      <c r="F835" s="17" t="s">
        <v>2604</v>
      </c>
      <c r="G835" s="16" t="s">
        <v>19</v>
      </c>
      <c r="H835" s="18">
        <v>9849276621</v>
      </c>
      <c r="I835" s="20" t="s">
        <v>1938</v>
      </c>
    </row>
    <row r="836" spans="1:9" ht="21.95" customHeight="1" x14ac:dyDescent="0.25">
      <c r="A836" s="14">
        <v>841</v>
      </c>
      <c r="B836" s="16" t="s">
        <v>1939</v>
      </c>
      <c r="C836" s="16" t="s">
        <v>3161</v>
      </c>
      <c r="D836" s="16" t="s">
        <v>1692</v>
      </c>
      <c r="E836" s="17" t="s">
        <v>718</v>
      </c>
      <c r="F836" s="17" t="s">
        <v>2604</v>
      </c>
      <c r="G836" s="19" t="s">
        <v>12</v>
      </c>
      <c r="H836" s="18">
        <v>7780600124</v>
      </c>
      <c r="I836" s="20" t="s">
        <v>1940</v>
      </c>
    </row>
    <row r="837" spans="1:9" ht="21.95" customHeight="1" x14ac:dyDescent="0.25">
      <c r="A837" s="14">
        <v>842</v>
      </c>
      <c r="B837" s="15" t="s">
        <v>1941</v>
      </c>
      <c r="C837" s="16" t="s">
        <v>3087</v>
      </c>
      <c r="D837" s="17" t="s">
        <v>1692</v>
      </c>
      <c r="E837" s="17" t="s">
        <v>718</v>
      </c>
      <c r="F837" s="17" t="s">
        <v>2407</v>
      </c>
      <c r="G837" s="16" t="s">
        <v>19</v>
      </c>
      <c r="H837" s="18">
        <v>8500107498</v>
      </c>
      <c r="I837" s="2" t="s">
        <v>1942</v>
      </c>
    </row>
    <row r="838" spans="1:9" ht="21.95" customHeight="1" x14ac:dyDescent="0.25">
      <c r="A838" s="14">
        <v>843</v>
      </c>
      <c r="B838" s="15" t="s">
        <v>1943</v>
      </c>
      <c r="C838" s="16" t="s">
        <v>3184</v>
      </c>
      <c r="D838" s="17" t="s">
        <v>1692</v>
      </c>
      <c r="E838" s="17" t="s">
        <v>718</v>
      </c>
      <c r="F838" s="17" t="s">
        <v>2621</v>
      </c>
      <c r="G838" s="16" t="s">
        <v>12</v>
      </c>
      <c r="H838" s="18">
        <v>8499072737</v>
      </c>
      <c r="I838" s="2" t="s">
        <v>1944</v>
      </c>
    </row>
    <row r="839" spans="1:9" ht="21.95" customHeight="1" x14ac:dyDescent="0.25">
      <c r="A839" s="14">
        <v>844</v>
      </c>
      <c r="B839" s="15" t="s">
        <v>1945</v>
      </c>
      <c r="C839" s="16" t="s">
        <v>2965</v>
      </c>
      <c r="D839" s="17" t="s">
        <v>1692</v>
      </c>
      <c r="E839" s="17" t="s">
        <v>718</v>
      </c>
      <c r="F839" s="17" t="s">
        <v>2304</v>
      </c>
      <c r="G839" s="16" t="s">
        <v>12</v>
      </c>
      <c r="H839" s="18">
        <v>9515021528</v>
      </c>
      <c r="I839" s="2" t="s">
        <v>1946</v>
      </c>
    </row>
    <row r="840" spans="1:9" ht="21.95" customHeight="1" x14ac:dyDescent="0.25">
      <c r="A840" s="14">
        <v>845</v>
      </c>
      <c r="B840" s="16" t="s">
        <v>1947</v>
      </c>
      <c r="C840" s="16" t="s">
        <v>3020</v>
      </c>
      <c r="D840" s="16" t="s">
        <v>1692</v>
      </c>
      <c r="E840" s="17" t="s">
        <v>718</v>
      </c>
      <c r="F840" s="17" t="s">
        <v>2501</v>
      </c>
      <c r="G840" s="19" t="s">
        <v>12</v>
      </c>
      <c r="H840" s="18">
        <v>6302273799</v>
      </c>
      <c r="I840" s="20" t="s">
        <v>1948</v>
      </c>
    </row>
    <row r="841" spans="1:9" ht="21.95" customHeight="1" x14ac:dyDescent="0.25">
      <c r="A841" s="14">
        <v>846</v>
      </c>
      <c r="B841" s="2" t="s">
        <v>1949</v>
      </c>
      <c r="C841" s="16" t="s">
        <v>3535</v>
      </c>
      <c r="D841" s="16" t="s">
        <v>1692</v>
      </c>
      <c r="E841" s="17" t="s">
        <v>718</v>
      </c>
      <c r="F841" s="17" t="s">
        <v>2473</v>
      </c>
      <c r="G841" s="19" t="s">
        <v>12</v>
      </c>
      <c r="H841" s="22">
        <v>9989810210</v>
      </c>
      <c r="I841" s="2" t="s">
        <v>1950</v>
      </c>
    </row>
    <row r="842" spans="1:9" ht="21.95" customHeight="1" x14ac:dyDescent="0.25">
      <c r="A842" s="14">
        <v>847</v>
      </c>
      <c r="B842" s="15" t="s">
        <v>1951</v>
      </c>
      <c r="C842" s="16" t="s">
        <v>2921</v>
      </c>
      <c r="D842" s="17" t="s">
        <v>1692</v>
      </c>
      <c r="E842" s="17" t="s">
        <v>718</v>
      </c>
      <c r="F842" s="17" t="s">
        <v>2409</v>
      </c>
      <c r="G842" s="16" t="s">
        <v>12</v>
      </c>
      <c r="H842" s="18">
        <v>9133886201</v>
      </c>
      <c r="I842" s="2" t="s">
        <v>1952</v>
      </c>
    </row>
    <row r="843" spans="1:9" ht="21.95" customHeight="1" x14ac:dyDescent="0.25">
      <c r="A843" s="14">
        <v>848</v>
      </c>
      <c r="B843" s="16" t="s">
        <v>1953</v>
      </c>
      <c r="C843" s="16" t="s">
        <v>3181</v>
      </c>
      <c r="D843" s="16" t="s">
        <v>1692</v>
      </c>
      <c r="E843" s="17" t="s">
        <v>718</v>
      </c>
      <c r="F843" s="17" t="s">
        <v>2618</v>
      </c>
      <c r="G843" s="19" t="s">
        <v>12</v>
      </c>
      <c r="H843" s="22">
        <v>8317561182</v>
      </c>
      <c r="I843" s="2" t="s">
        <v>1954</v>
      </c>
    </row>
    <row r="844" spans="1:9" ht="21.95" customHeight="1" x14ac:dyDescent="0.25">
      <c r="A844" s="14">
        <v>849</v>
      </c>
      <c r="B844" s="16" t="s">
        <v>1955</v>
      </c>
      <c r="C844" s="16" t="s">
        <v>3245</v>
      </c>
      <c r="D844" s="16" t="s">
        <v>1692</v>
      </c>
      <c r="E844" s="17" t="s">
        <v>718</v>
      </c>
      <c r="F844" s="17" t="s">
        <v>2657</v>
      </c>
      <c r="G844" s="19" t="s">
        <v>12</v>
      </c>
      <c r="H844" s="18">
        <v>9390518824</v>
      </c>
      <c r="I844" s="20" t="s">
        <v>1956</v>
      </c>
    </row>
    <row r="845" spans="1:9" ht="21.95" customHeight="1" x14ac:dyDescent="0.25">
      <c r="A845" s="14">
        <v>850</v>
      </c>
      <c r="B845" s="15" t="s">
        <v>1957</v>
      </c>
      <c r="C845" s="16" t="s">
        <v>3199</v>
      </c>
      <c r="D845" s="17" t="s">
        <v>1692</v>
      </c>
      <c r="E845" s="17" t="s">
        <v>718</v>
      </c>
      <c r="F845" s="17" t="s">
        <v>2631</v>
      </c>
      <c r="G845" s="16" t="s">
        <v>12</v>
      </c>
      <c r="H845" s="18">
        <v>8179644241</v>
      </c>
      <c r="I845" s="2" t="s">
        <v>1958</v>
      </c>
    </row>
    <row r="846" spans="1:9" ht="21.95" customHeight="1" x14ac:dyDescent="0.25">
      <c r="A846" s="14">
        <v>851</v>
      </c>
      <c r="B846" s="15" t="s">
        <v>1959</v>
      </c>
      <c r="C846" s="16" t="s">
        <v>3397</v>
      </c>
      <c r="D846" s="17" t="s">
        <v>1692</v>
      </c>
      <c r="E846" s="17" t="s">
        <v>718</v>
      </c>
      <c r="F846" s="17" t="s">
        <v>2742</v>
      </c>
      <c r="G846" s="16" t="s">
        <v>12</v>
      </c>
      <c r="H846" s="18">
        <v>9392415189</v>
      </c>
      <c r="I846" s="2" t="s">
        <v>1960</v>
      </c>
    </row>
    <row r="847" spans="1:9" ht="21.95" customHeight="1" x14ac:dyDescent="0.25">
      <c r="A847" s="14">
        <v>852</v>
      </c>
      <c r="B847" s="15" t="s">
        <v>1961</v>
      </c>
      <c r="C847" s="16" t="s">
        <v>3467</v>
      </c>
      <c r="D847" s="17" t="s">
        <v>1692</v>
      </c>
      <c r="E847" s="17" t="s">
        <v>718</v>
      </c>
      <c r="F847" s="17" t="s">
        <v>2294</v>
      </c>
      <c r="G847" s="16" t="s">
        <v>12</v>
      </c>
      <c r="H847" s="18">
        <v>9347167102</v>
      </c>
      <c r="I847" s="2" t="s">
        <v>1962</v>
      </c>
    </row>
    <row r="848" spans="1:9" ht="21.95" customHeight="1" x14ac:dyDescent="0.25">
      <c r="A848" s="14">
        <v>853</v>
      </c>
      <c r="B848" s="21" t="s">
        <v>1963</v>
      </c>
      <c r="C848" s="16" t="s">
        <v>3075</v>
      </c>
      <c r="D848" s="17" t="s">
        <v>1692</v>
      </c>
      <c r="E848" s="17" t="s">
        <v>718</v>
      </c>
      <c r="F848" s="17" t="s">
        <v>2536</v>
      </c>
      <c r="G848" s="16" t="s">
        <v>12</v>
      </c>
      <c r="H848" s="18">
        <v>9553426533</v>
      </c>
      <c r="I848" s="2" t="s">
        <v>1964</v>
      </c>
    </row>
    <row r="849" spans="1:9" ht="21.95" customHeight="1" x14ac:dyDescent="0.25">
      <c r="A849" s="14">
        <v>854</v>
      </c>
      <c r="B849" s="21" t="s">
        <v>1965</v>
      </c>
      <c r="C849" s="16" t="s">
        <v>3418</v>
      </c>
      <c r="D849" s="17" t="s">
        <v>1692</v>
      </c>
      <c r="E849" s="17" t="s">
        <v>718</v>
      </c>
      <c r="F849" s="17" t="s">
        <v>2753</v>
      </c>
      <c r="G849" s="16" t="s">
        <v>12</v>
      </c>
      <c r="H849" s="18">
        <v>9493964800</v>
      </c>
      <c r="I849" s="2" t="s">
        <v>1966</v>
      </c>
    </row>
    <row r="850" spans="1:9" ht="21.95" customHeight="1" x14ac:dyDescent="0.25">
      <c r="A850" s="14">
        <v>855</v>
      </c>
      <c r="B850" s="15" t="s">
        <v>1967</v>
      </c>
      <c r="C850" s="16" t="s">
        <v>3468</v>
      </c>
      <c r="D850" s="17" t="s">
        <v>1692</v>
      </c>
      <c r="E850" s="17" t="s">
        <v>718</v>
      </c>
      <c r="F850" s="17" t="s">
        <v>2692</v>
      </c>
      <c r="G850" s="16" t="s">
        <v>19</v>
      </c>
      <c r="H850" s="18">
        <v>9059367925</v>
      </c>
      <c r="I850" s="2" t="s">
        <v>1968</v>
      </c>
    </row>
    <row r="851" spans="1:9" ht="21.95" customHeight="1" x14ac:dyDescent="0.25">
      <c r="A851" s="14">
        <v>856</v>
      </c>
      <c r="B851" s="16" t="s">
        <v>1969</v>
      </c>
      <c r="C851" s="16" t="s">
        <v>2954</v>
      </c>
      <c r="D851" s="17" t="s">
        <v>1692</v>
      </c>
      <c r="E851" s="17" t="s">
        <v>718</v>
      </c>
      <c r="F851" s="17" t="s">
        <v>2446</v>
      </c>
      <c r="G851" s="16" t="s">
        <v>12</v>
      </c>
      <c r="H851" s="18">
        <v>7901553179</v>
      </c>
      <c r="I851" s="2" t="s">
        <v>1970</v>
      </c>
    </row>
    <row r="852" spans="1:9" ht="21.95" customHeight="1" x14ac:dyDescent="0.25">
      <c r="A852" s="14">
        <v>857</v>
      </c>
      <c r="B852" s="21" t="s">
        <v>1971</v>
      </c>
      <c r="C852" s="16" t="s">
        <v>3423</v>
      </c>
      <c r="D852" s="17" t="s">
        <v>1692</v>
      </c>
      <c r="E852" s="17" t="s">
        <v>718</v>
      </c>
      <c r="F852" s="17" t="s">
        <v>2389</v>
      </c>
      <c r="G852" s="16" t="s">
        <v>12</v>
      </c>
      <c r="H852" s="18">
        <v>9704423497</v>
      </c>
      <c r="I852" s="2" t="s">
        <v>1972</v>
      </c>
    </row>
    <row r="853" spans="1:9" ht="21.95" customHeight="1" x14ac:dyDescent="0.25">
      <c r="A853" s="14">
        <v>858</v>
      </c>
      <c r="B853" s="21" t="s">
        <v>1973</v>
      </c>
      <c r="C853" s="16" t="s">
        <v>2978</v>
      </c>
      <c r="D853" s="17" t="s">
        <v>1692</v>
      </c>
      <c r="E853" s="17" t="s">
        <v>718</v>
      </c>
      <c r="F853" s="17" t="s">
        <v>2301</v>
      </c>
      <c r="G853" s="16" t="s">
        <v>19</v>
      </c>
      <c r="H853" s="18">
        <v>8688274922</v>
      </c>
      <c r="I853" s="20" t="s">
        <v>1974</v>
      </c>
    </row>
    <row r="854" spans="1:9" ht="21.95" customHeight="1" x14ac:dyDescent="0.25">
      <c r="A854" s="14">
        <v>859</v>
      </c>
      <c r="B854" s="21" t="s">
        <v>1975</v>
      </c>
      <c r="C854" s="16" t="s">
        <v>2856</v>
      </c>
      <c r="D854" s="17" t="s">
        <v>1692</v>
      </c>
      <c r="E854" s="17" t="s">
        <v>718</v>
      </c>
      <c r="F854" s="17" t="s">
        <v>2334</v>
      </c>
      <c r="G854" s="16" t="s">
        <v>19</v>
      </c>
      <c r="H854" s="18">
        <v>9390160199</v>
      </c>
      <c r="I854" s="20" t="s">
        <v>1976</v>
      </c>
    </row>
    <row r="855" spans="1:9" ht="21.95" customHeight="1" x14ac:dyDescent="0.25">
      <c r="A855" s="14">
        <v>860</v>
      </c>
      <c r="B855" s="21" t="s">
        <v>1977</v>
      </c>
      <c r="C855" s="16" t="s">
        <v>3193</v>
      </c>
      <c r="D855" s="17" t="s">
        <v>1692</v>
      </c>
      <c r="E855" s="17" t="s">
        <v>718</v>
      </c>
      <c r="F855" s="17" t="s">
        <v>2626</v>
      </c>
      <c r="G855" s="16" t="s">
        <v>12</v>
      </c>
      <c r="H855" s="18">
        <v>9346657094</v>
      </c>
      <c r="I855" s="2" t="s">
        <v>1978</v>
      </c>
    </row>
    <row r="856" spans="1:9" ht="21.95" customHeight="1" x14ac:dyDescent="0.25">
      <c r="A856" s="14">
        <v>861</v>
      </c>
      <c r="B856" s="21" t="s">
        <v>1979</v>
      </c>
      <c r="C856" s="16" t="s">
        <v>3472</v>
      </c>
      <c r="D856" s="17" t="s">
        <v>1692</v>
      </c>
      <c r="E856" s="17" t="s">
        <v>718</v>
      </c>
      <c r="F856" s="17" t="s">
        <v>2553</v>
      </c>
      <c r="G856" s="16" t="s">
        <v>12</v>
      </c>
      <c r="H856" s="22">
        <v>8374459313</v>
      </c>
      <c r="I856" s="2" t="s">
        <v>1980</v>
      </c>
    </row>
    <row r="857" spans="1:9" ht="21.95" customHeight="1" x14ac:dyDescent="0.25">
      <c r="A857" s="14">
        <v>862</v>
      </c>
      <c r="B857" s="16" t="s">
        <v>1981</v>
      </c>
      <c r="C857" s="16" t="s">
        <v>3482</v>
      </c>
      <c r="D857" s="16" t="s">
        <v>1692</v>
      </c>
      <c r="E857" s="17" t="s">
        <v>718</v>
      </c>
      <c r="F857" s="17" t="s">
        <v>2499</v>
      </c>
      <c r="G857" s="19" t="s">
        <v>12</v>
      </c>
      <c r="H857" s="22">
        <v>8919109822</v>
      </c>
      <c r="I857" s="2" t="s">
        <v>1982</v>
      </c>
    </row>
    <row r="858" spans="1:9" ht="21.95" customHeight="1" x14ac:dyDescent="0.25">
      <c r="A858" s="14">
        <v>863</v>
      </c>
      <c r="B858" s="21" t="s">
        <v>1983</v>
      </c>
      <c r="C858" s="16" t="s">
        <v>2929</v>
      </c>
      <c r="D858" s="17" t="s">
        <v>1692</v>
      </c>
      <c r="E858" s="17" t="s">
        <v>718</v>
      </c>
      <c r="F858" s="17" t="s">
        <v>2394</v>
      </c>
      <c r="G858" s="16" t="s">
        <v>19</v>
      </c>
      <c r="H858" s="22">
        <v>9704239711</v>
      </c>
      <c r="I858" s="2" t="s">
        <v>1984</v>
      </c>
    </row>
    <row r="859" spans="1:9" ht="21.95" customHeight="1" x14ac:dyDescent="0.25">
      <c r="A859" s="14">
        <v>865</v>
      </c>
      <c r="B859" s="21" t="s">
        <v>1985</v>
      </c>
      <c r="C859" s="16" t="s">
        <v>3459</v>
      </c>
      <c r="D859" s="17" t="s">
        <v>1692</v>
      </c>
      <c r="E859" s="17" t="s">
        <v>718</v>
      </c>
      <c r="F859" s="17" t="s">
        <v>2779</v>
      </c>
      <c r="G859" s="16" t="s">
        <v>12</v>
      </c>
      <c r="H859" s="18">
        <v>8073868621</v>
      </c>
      <c r="I859" s="2" t="s">
        <v>1986</v>
      </c>
    </row>
    <row r="860" spans="1:9" ht="21.95" customHeight="1" x14ac:dyDescent="0.25">
      <c r="A860" s="14">
        <v>866</v>
      </c>
      <c r="B860" s="16" t="s">
        <v>1987</v>
      </c>
      <c r="C860" s="16" t="s">
        <v>3072</v>
      </c>
      <c r="D860" s="17" t="s">
        <v>1692</v>
      </c>
      <c r="E860" s="17" t="s">
        <v>853</v>
      </c>
      <c r="F860" s="17" t="s">
        <v>2506</v>
      </c>
      <c r="G860" s="16" t="s">
        <v>19</v>
      </c>
      <c r="H860" s="18">
        <v>9346466992</v>
      </c>
      <c r="I860" s="2" t="s">
        <v>1988</v>
      </c>
    </row>
    <row r="861" spans="1:9" ht="21.95" customHeight="1" x14ac:dyDescent="0.25">
      <c r="A861" s="14">
        <v>867</v>
      </c>
      <c r="B861" s="21" t="s">
        <v>1989</v>
      </c>
      <c r="C861" s="16" t="s">
        <v>3392</v>
      </c>
      <c r="D861" s="17" t="s">
        <v>1692</v>
      </c>
      <c r="E861" s="17" t="s">
        <v>853</v>
      </c>
      <c r="F861" s="17" t="s">
        <v>2432</v>
      </c>
      <c r="G861" s="16" t="s">
        <v>19</v>
      </c>
      <c r="H861" s="18">
        <v>9642494652</v>
      </c>
      <c r="I861" s="2" t="s">
        <v>1990</v>
      </c>
    </row>
    <row r="862" spans="1:9" ht="21.95" customHeight="1" x14ac:dyDescent="0.25">
      <c r="A862" s="14">
        <v>868</v>
      </c>
      <c r="B862" s="21" t="s">
        <v>1991</v>
      </c>
      <c r="C862" s="16" t="s">
        <v>3158</v>
      </c>
      <c r="D862" s="17" t="s">
        <v>1692</v>
      </c>
      <c r="E862" s="17" t="s">
        <v>853</v>
      </c>
      <c r="F862" s="17" t="s">
        <v>2603</v>
      </c>
      <c r="G862" s="16" t="s">
        <v>12</v>
      </c>
      <c r="H862" s="18">
        <v>8331061380</v>
      </c>
      <c r="I862" s="20" t="s">
        <v>1992</v>
      </c>
    </row>
    <row r="863" spans="1:9" ht="21.95" customHeight="1" x14ac:dyDescent="0.25">
      <c r="A863" s="14">
        <v>869</v>
      </c>
      <c r="B863" s="16" t="s">
        <v>1993</v>
      </c>
      <c r="C863" s="16" t="s">
        <v>2955</v>
      </c>
      <c r="D863" s="16" t="s">
        <v>1692</v>
      </c>
      <c r="E863" s="17" t="s">
        <v>853</v>
      </c>
      <c r="F863" s="17" t="s">
        <v>2447</v>
      </c>
      <c r="G863" s="19" t="s">
        <v>12</v>
      </c>
      <c r="H863" s="18">
        <v>9381622028</v>
      </c>
      <c r="I863" s="20" t="s">
        <v>1994</v>
      </c>
    </row>
    <row r="864" spans="1:9" ht="21.95" customHeight="1" x14ac:dyDescent="0.25">
      <c r="A864" s="14">
        <v>870</v>
      </c>
      <c r="B864" s="21" t="s">
        <v>1995</v>
      </c>
      <c r="C864" s="16" t="s">
        <v>3194</v>
      </c>
      <c r="D864" s="17" t="s">
        <v>1692</v>
      </c>
      <c r="E864" s="17" t="s">
        <v>853</v>
      </c>
      <c r="F864" s="17" t="s">
        <v>2627</v>
      </c>
      <c r="G864" s="16" t="s">
        <v>12</v>
      </c>
      <c r="H864" s="18">
        <v>9059030581</v>
      </c>
      <c r="I864" s="2" t="s">
        <v>1996</v>
      </c>
    </row>
    <row r="865" spans="1:9" ht="21.95" customHeight="1" x14ac:dyDescent="0.25">
      <c r="A865" s="14">
        <v>871</v>
      </c>
      <c r="B865" s="21" t="s">
        <v>1997</v>
      </c>
      <c r="C865" s="16" t="s">
        <v>2995</v>
      </c>
      <c r="D865" s="17" t="s">
        <v>1692</v>
      </c>
      <c r="E865" s="17" t="s">
        <v>853</v>
      </c>
      <c r="F865" s="17" t="s">
        <v>2480</v>
      </c>
      <c r="G865" s="16" t="s">
        <v>19</v>
      </c>
      <c r="H865" s="22">
        <v>6304885505</v>
      </c>
      <c r="I865" s="2" t="s">
        <v>1998</v>
      </c>
    </row>
    <row r="866" spans="1:9" ht="21.95" customHeight="1" x14ac:dyDescent="0.25">
      <c r="A866" s="14">
        <v>872</v>
      </c>
      <c r="B866" s="16" t="s">
        <v>1999</v>
      </c>
      <c r="C866" s="16" t="s">
        <v>3427</v>
      </c>
      <c r="D866" s="17" t="s">
        <v>1692</v>
      </c>
      <c r="E866" s="17" t="s">
        <v>853</v>
      </c>
      <c r="F866" s="17" t="s">
        <v>2757</v>
      </c>
      <c r="G866" s="16" t="s">
        <v>12</v>
      </c>
      <c r="H866" s="18">
        <v>8309608122</v>
      </c>
      <c r="I866" s="20" t="s">
        <v>2000</v>
      </c>
    </row>
    <row r="867" spans="1:9" ht="21.95" customHeight="1" x14ac:dyDescent="0.25">
      <c r="A867" s="14">
        <v>873</v>
      </c>
      <c r="B867" s="21" t="s">
        <v>2001</v>
      </c>
      <c r="C867" s="16" t="s">
        <v>2996</v>
      </c>
      <c r="D867" s="17" t="s">
        <v>1692</v>
      </c>
      <c r="E867" s="17" t="s">
        <v>853</v>
      </c>
      <c r="F867" s="17" t="s">
        <v>2002</v>
      </c>
      <c r="G867" s="16" t="s">
        <v>12</v>
      </c>
      <c r="H867" s="22">
        <v>7032831176</v>
      </c>
      <c r="I867" s="2" t="s">
        <v>2003</v>
      </c>
    </row>
    <row r="868" spans="1:9" ht="21.95" customHeight="1" x14ac:dyDescent="0.25">
      <c r="A868" s="14">
        <v>874</v>
      </c>
      <c r="B868" s="21" t="s">
        <v>2004</v>
      </c>
      <c r="C868" s="16" t="s">
        <v>2005</v>
      </c>
      <c r="D868" s="17" t="s">
        <v>1692</v>
      </c>
      <c r="E868" s="17" t="s">
        <v>853</v>
      </c>
      <c r="F868" s="17" t="s">
        <v>2531</v>
      </c>
      <c r="G868" s="16" t="s">
        <v>12</v>
      </c>
      <c r="H868" s="18">
        <v>6305660373</v>
      </c>
      <c r="I868" s="2" t="s">
        <v>2006</v>
      </c>
    </row>
    <row r="869" spans="1:9" ht="21.95" customHeight="1" x14ac:dyDescent="0.25">
      <c r="A869" s="14">
        <v>875</v>
      </c>
      <c r="B869" s="21" t="s">
        <v>2007</v>
      </c>
      <c r="C869" s="16" t="s">
        <v>3265</v>
      </c>
      <c r="D869" s="17" t="s">
        <v>1692</v>
      </c>
      <c r="E869" s="17" t="s">
        <v>853</v>
      </c>
      <c r="F869" s="17" t="s">
        <v>2008</v>
      </c>
      <c r="G869" s="16" t="s">
        <v>12</v>
      </c>
      <c r="H869" s="22">
        <v>9502683066</v>
      </c>
      <c r="I869" s="2" t="s">
        <v>2009</v>
      </c>
    </row>
    <row r="870" spans="1:9" ht="21.95" customHeight="1" x14ac:dyDescent="0.25">
      <c r="A870" s="14">
        <v>876</v>
      </c>
      <c r="B870" s="21" t="s">
        <v>2010</v>
      </c>
      <c r="C870" s="16" t="s">
        <v>3202</v>
      </c>
      <c r="D870" s="17" t="s">
        <v>1692</v>
      </c>
      <c r="E870" s="17" t="s">
        <v>853</v>
      </c>
      <c r="F870" s="17" t="s">
        <v>2634</v>
      </c>
      <c r="G870" s="16" t="s">
        <v>12</v>
      </c>
      <c r="H870" s="18">
        <v>9618904358</v>
      </c>
      <c r="I870" s="2" t="s">
        <v>2011</v>
      </c>
    </row>
    <row r="871" spans="1:9" ht="21.95" customHeight="1" x14ac:dyDescent="0.25">
      <c r="A871" s="14">
        <v>877</v>
      </c>
      <c r="B871" s="16" t="s">
        <v>2012</v>
      </c>
      <c r="C871" s="16" t="s">
        <v>3039</v>
      </c>
      <c r="D871" s="21" t="s">
        <v>1692</v>
      </c>
      <c r="E871" s="17" t="s">
        <v>853</v>
      </c>
      <c r="F871" s="17" t="s">
        <v>2514</v>
      </c>
      <c r="G871" s="16" t="s">
        <v>19</v>
      </c>
      <c r="H871" s="18">
        <v>6300985414</v>
      </c>
      <c r="I871" s="2" t="s">
        <v>2013</v>
      </c>
    </row>
    <row r="872" spans="1:9" ht="21.95" customHeight="1" x14ac:dyDescent="0.25">
      <c r="A872" s="14">
        <v>878</v>
      </c>
      <c r="B872" s="16" t="s">
        <v>2014</v>
      </c>
      <c r="C872" s="16" t="s">
        <v>3403</v>
      </c>
      <c r="D872" s="21" t="s">
        <v>1692</v>
      </c>
      <c r="E872" s="17" t="s">
        <v>853</v>
      </c>
      <c r="F872" s="17" t="s">
        <v>2744</v>
      </c>
      <c r="G872" s="46" t="s">
        <v>12</v>
      </c>
      <c r="H872" s="32">
        <v>7780359909</v>
      </c>
      <c r="I872" s="33" t="s">
        <v>2015</v>
      </c>
    </row>
    <row r="873" spans="1:9" ht="21.95" customHeight="1" x14ac:dyDescent="0.25">
      <c r="A873" s="14">
        <v>879</v>
      </c>
      <c r="B873" s="16" t="s">
        <v>2016</v>
      </c>
      <c r="C873" s="16" t="s">
        <v>3107</v>
      </c>
      <c r="D873" s="16" t="s">
        <v>1692</v>
      </c>
      <c r="E873" s="17" t="s">
        <v>853</v>
      </c>
      <c r="F873" s="17" t="s">
        <v>2564</v>
      </c>
      <c r="G873" s="19" t="s">
        <v>12</v>
      </c>
      <c r="H873" s="22">
        <v>6304313475</v>
      </c>
      <c r="I873" s="2" t="s">
        <v>2017</v>
      </c>
    </row>
    <row r="874" spans="1:9" ht="21.95" customHeight="1" x14ac:dyDescent="0.25">
      <c r="A874" s="14">
        <v>880</v>
      </c>
      <c r="B874" s="21" t="s">
        <v>2018</v>
      </c>
      <c r="C874" s="16" t="s">
        <v>3147</v>
      </c>
      <c r="D874" s="17" t="s">
        <v>1692</v>
      </c>
      <c r="E874" s="17" t="s">
        <v>853</v>
      </c>
      <c r="F874" s="17" t="s">
        <v>2593</v>
      </c>
      <c r="G874" s="16" t="s">
        <v>12</v>
      </c>
      <c r="H874" s="18">
        <v>9390205966</v>
      </c>
      <c r="I874" s="20" t="s">
        <v>2019</v>
      </c>
    </row>
    <row r="875" spans="1:9" ht="21.95" customHeight="1" x14ac:dyDescent="0.25">
      <c r="A875" s="14">
        <v>881</v>
      </c>
      <c r="B875" s="16" t="s">
        <v>2020</v>
      </c>
      <c r="C875" s="16" t="s">
        <v>3040</v>
      </c>
      <c r="D875" s="17" t="s">
        <v>1692</v>
      </c>
      <c r="E875" s="17" t="s">
        <v>853</v>
      </c>
      <c r="F875" s="17" t="s">
        <v>2515</v>
      </c>
      <c r="G875" s="16" t="s">
        <v>12</v>
      </c>
      <c r="H875" s="18">
        <v>6304369395</v>
      </c>
      <c r="I875" s="2" t="s">
        <v>2021</v>
      </c>
    </row>
    <row r="876" spans="1:9" ht="21.95" customHeight="1" x14ac:dyDescent="0.25">
      <c r="A876" s="14">
        <v>882</v>
      </c>
      <c r="B876" s="21" t="s">
        <v>2022</v>
      </c>
      <c r="C876" s="16" t="s">
        <v>3023</v>
      </c>
      <c r="D876" s="17" t="s">
        <v>1692</v>
      </c>
      <c r="E876" s="17" t="s">
        <v>853</v>
      </c>
      <c r="F876" s="17" t="s">
        <v>2354</v>
      </c>
      <c r="G876" s="16" t="s">
        <v>12</v>
      </c>
      <c r="H876" s="18">
        <v>9381514867</v>
      </c>
      <c r="I876" s="20" t="s">
        <v>2023</v>
      </c>
    </row>
    <row r="877" spans="1:9" ht="21.95" customHeight="1" x14ac:dyDescent="0.25">
      <c r="A877" s="14">
        <v>883</v>
      </c>
      <c r="B877" s="21" t="s">
        <v>2024</v>
      </c>
      <c r="C877" s="16" t="s">
        <v>3227</v>
      </c>
      <c r="D877" s="17" t="s">
        <v>1692</v>
      </c>
      <c r="E877" s="17" t="s">
        <v>853</v>
      </c>
      <c r="F877" s="17" t="s">
        <v>2593</v>
      </c>
      <c r="G877" s="16" t="s">
        <v>12</v>
      </c>
      <c r="H877" s="18">
        <v>7093006178</v>
      </c>
      <c r="I877" s="2" t="s">
        <v>2025</v>
      </c>
    </row>
    <row r="878" spans="1:9" ht="21.95" customHeight="1" x14ac:dyDescent="0.25">
      <c r="A878" s="14">
        <v>884</v>
      </c>
      <c r="B878" s="16" t="s">
        <v>2026</v>
      </c>
      <c r="C878" s="16" t="s">
        <v>3223</v>
      </c>
      <c r="D878" s="17" t="s">
        <v>1692</v>
      </c>
      <c r="E878" s="17" t="s">
        <v>853</v>
      </c>
      <c r="F878" s="17" t="s">
        <v>2429</v>
      </c>
      <c r="G878" s="16" t="s">
        <v>19</v>
      </c>
      <c r="H878" s="22">
        <v>9392792887</v>
      </c>
      <c r="I878" s="2" t="s">
        <v>2027</v>
      </c>
    </row>
    <row r="879" spans="1:9" ht="21.95" customHeight="1" x14ac:dyDescent="0.25">
      <c r="A879" s="14">
        <v>885</v>
      </c>
      <c r="B879" s="21" t="s">
        <v>2028</v>
      </c>
      <c r="C879" s="16" t="s">
        <v>2873</v>
      </c>
      <c r="D879" s="17" t="s">
        <v>1692</v>
      </c>
      <c r="E879" s="17" t="s">
        <v>853</v>
      </c>
      <c r="F879" s="17" t="s">
        <v>2352</v>
      </c>
      <c r="G879" s="16" t="s">
        <v>12</v>
      </c>
      <c r="H879" s="18">
        <v>9618252133</v>
      </c>
      <c r="I879" s="2" t="s">
        <v>2029</v>
      </c>
    </row>
    <row r="880" spans="1:9" ht="21.95" customHeight="1" x14ac:dyDescent="0.25">
      <c r="A880" s="14">
        <v>886</v>
      </c>
      <c r="B880" s="21" t="s">
        <v>2030</v>
      </c>
      <c r="C880" s="16" t="s">
        <v>3141</v>
      </c>
      <c r="D880" s="17" t="s">
        <v>1692</v>
      </c>
      <c r="E880" s="17" t="s">
        <v>853</v>
      </c>
      <c r="F880" s="17" t="s">
        <v>2588</v>
      </c>
      <c r="G880" s="16" t="s">
        <v>19</v>
      </c>
      <c r="H880" s="22">
        <v>7670937633</v>
      </c>
      <c r="I880" s="2" t="s">
        <v>2031</v>
      </c>
    </row>
    <row r="881" spans="1:9" ht="21.95" customHeight="1" x14ac:dyDescent="0.25">
      <c r="A881" s="14">
        <v>887</v>
      </c>
      <c r="B881" s="21" t="s">
        <v>2032</v>
      </c>
      <c r="C881" s="16" t="s">
        <v>3479</v>
      </c>
      <c r="D881" s="17" t="s">
        <v>1692</v>
      </c>
      <c r="E881" s="17" t="s">
        <v>853</v>
      </c>
      <c r="F881" s="17" t="s">
        <v>2706</v>
      </c>
      <c r="G881" s="16" t="s">
        <v>12</v>
      </c>
      <c r="H881" s="18">
        <v>7396155995</v>
      </c>
      <c r="I881" s="2" t="s">
        <v>2033</v>
      </c>
    </row>
    <row r="882" spans="1:9" ht="21.95" customHeight="1" x14ac:dyDescent="0.25">
      <c r="A882" s="14">
        <v>888</v>
      </c>
      <c r="B882" s="21" t="s">
        <v>2034</v>
      </c>
      <c r="C882" s="16" t="s">
        <v>3439</v>
      </c>
      <c r="D882" s="17" t="s">
        <v>1692</v>
      </c>
      <c r="E882" s="17" t="s">
        <v>853</v>
      </c>
      <c r="F882" s="17" t="s">
        <v>2767</v>
      </c>
      <c r="G882" s="16" t="s">
        <v>19</v>
      </c>
      <c r="H882" s="22">
        <v>8919227455</v>
      </c>
      <c r="I882" s="2" t="s">
        <v>2035</v>
      </c>
    </row>
    <row r="883" spans="1:9" ht="21.95" customHeight="1" x14ac:dyDescent="0.25">
      <c r="A883" s="14">
        <v>889</v>
      </c>
      <c r="B883" s="16" t="s">
        <v>2036</v>
      </c>
      <c r="C883" s="16" t="s">
        <v>3451</v>
      </c>
      <c r="D883" s="17" t="s">
        <v>1692</v>
      </c>
      <c r="E883" s="17" t="s">
        <v>853</v>
      </c>
      <c r="F883" s="17" t="s">
        <v>2771</v>
      </c>
      <c r="G883" s="16" t="s">
        <v>12</v>
      </c>
      <c r="H883" s="22">
        <v>7013697361</v>
      </c>
      <c r="I883" s="2" t="s">
        <v>2037</v>
      </c>
    </row>
    <row r="884" spans="1:9" ht="21.95" customHeight="1" x14ac:dyDescent="0.25">
      <c r="A884" s="14">
        <v>890</v>
      </c>
      <c r="B884" s="21" t="s">
        <v>2038</v>
      </c>
      <c r="C884" s="16" t="s">
        <v>2924</v>
      </c>
      <c r="D884" s="17" t="s">
        <v>1692</v>
      </c>
      <c r="E884" s="17" t="s">
        <v>853</v>
      </c>
      <c r="F884" s="17" t="s">
        <v>2413</v>
      </c>
      <c r="G884" s="16" t="s">
        <v>12</v>
      </c>
      <c r="H884" s="18">
        <v>9553207276</v>
      </c>
      <c r="I884" s="20" t="s">
        <v>2039</v>
      </c>
    </row>
    <row r="885" spans="1:9" ht="21.95" customHeight="1" x14ac:dyDescent="0.25">
      <c r="A885" s="14">
        <v>891</v>
      </c>
      <c r="B885" s="21" t="s">
        <v>2040</v>
      </c>
      <c r="C885" s="16" t="s">
        <v>3365</v>
      </c>
      <c r="D885" s="17" t="s">
        <v>1692</v>
      </c>
      <c r="E885" s="17" t="s">
        <v>853</v>
      </c>
      <c r="F885" s="17" t="s">
        <v>2728</v>
      </c>
      <c r="G885" s="16" t="s">
        <v>19</v>
      </c>
      <c r="H885" s="22">
        <v>9121490743</v>
      </c>
      <c r="I885" s="2" t="s">
        <v>2041</v>
      </c>
    </row>
    <row r="886" spans="1:9" ht="21.95" customHeight="1" x14ac:dyDescent="0.25">
      <c r="A886" s="14">
        <v>892</v>
      </c>
      <c r="B886" s="21" t="s">
        <v>2042</v>
      </c>
      <c r="C886" s="16" t="s">
        <v>2934</v>
      </c>
      <c r="D886" s="17" t="s">
        <v>1692</v>
      </c>
      <c r="E886" s="17" t="s">
        <v>853</v>
      </c>
      <c r="F886" s="17" t="s">
        <v>2424</v>
      </c>
      <c r="G886" s="16" t="s">
        <v>12</v>
      </c>
      <c r="H886" s="18">
        <v>9618487180</v>
      </c>
      <c r="I886" s="2" t="s">
        <v>2043</v>
      </c>
    </row>
    <row r="887" spans="1:9" ht="21.95" customHeight="1" x14ac:dyDescent="0.25">
      <c r="A887" s="14">
        <v>893</v>
      </c>
      <c r="B887" s="16" t="s">
        <v>2044</v>
      </c>
      <c r="C887" s="16" t="s">
        <v>2891</v>
      </c>
      <c r="D887" s="16" t="s">
        <v>1692</v>
      </c>
      <c r="E887" s="17" t="s">
        <v>853</v>
      </c>
      <c r="F887" s="17" t="s">
        <v>2377</v>
      </c>
      <c r="G887" s="19" t="s">
        <v>19</v>
      </c>
      <c r="H887" s="18">
        <v>8897806597</v>
      </c>
      <c r="I887" s="2" t="s">
        <v>2045</v>
      </c>
    </row>
    <row r="888" spans="1:9" ht="21.95" customHeight="1" x14ac:dyDescent="0.25">
      <c r="A888" s="14">
        <v>894</v>
      </c>
      <c r="B888" s="16" t="s">
        <v>2046</v>
      </c>
      <c r="C888" s="16" t="s">
        <v>3400</v>
      </c>
      <c r="D888" s="21" t="s">
        <v>1692</v>
      </c>
      <c r="E888" s="17" t="s">
        <v>853</v>
      </c>
      <c r="F888" s="17" t="s">
        <v>2743</v>
      </c>
      <c r="G888" s="16" t="s">
        <v>19</v>
      </c>
      <c r="H888" s="18">
        <v>9701741178</v>
      </c>
      <c r="I888" s="2" t="s">
        <v>2047</v>
      </c>
    </row>
    <row r="889" spans="1:9" ht="21.95" customHeight="1" x14ac:dyDescent="0.25">
      <c r="A889" s="14">
        <v>895</v>
      </c>
      <c r="B889" s="16" t="s">
        <v>2048</v>
      </c>
      <c r="C889" s="16" t="s">
        <v>3329</v>
      </c>
      <c r="D889" s="16" t="s">
        <v>1692</v>
      </c>
      <c r="E889" s="17" t="s">
        <v>853</v>
      </c>
      <c r="F889" s="17" t="s">
        <v>2002</v>
      </c>
      <c r="G889" s="19" t="s">
        <v>12</v>
      </c>
      <c r="H889" s="18">
        <v>9704183258</v>
      </c>
      <c r="I889" s="20" t="s">
        <v>2049</v>
      </c>
    </row>
    <row r="890" spans="1:9" ht="21.95" customHeight="1" x14ac:dyDescent="0.25">
      <c r="A890" s="14">
        <v>896</v>
      </c>
      <c r="B890" s="21" t="s">
        <v>2050</v>
      </c>
      <c r="C890" s="16" t="s">
        <v>3203</v>
      </c>
      <c r="D890" s="17" t="s">
        <v>1692</v>
      </c>
      <c r="E890" s="17" t="s">
        <v>853</v>
      </c>
      <c r="F890" s="17" t="s">
        <v>2435</v>
      </c>
      <c r="G890" s="16" t="s">
        <v>19</v>
      </c>
      <c r="H890" s="22">
        <v>9676668771</v>
      </c>
      <c r="I890" s="2" t="s">
        <v>2051</v>
      </c>
    </row>
    <row r="891" spans="1:9" ht="21.95" customHeight="1" x14ac:dyDescent="0.25">
      <c r="A891" s="14">
        <v>897</v>
      </c>
      <c r="B891" s="16" t="s">
        <v>2052</v>
      </c>
      <c r="C891" s="16" t="s">
        <v>3186</v>
      </c>
      <c r="D891" s="16" t="s">
        <v>1692</v>
      </c>
      <c r="E891" s="17" t="s">
        <v>853</v>
      </c>
      <c r="F891" s="17" t="s">
        <v>2392</v>
      </c>
      <c r="G891" s="19" t="s">
        <v>19</v>
      </c>
      <c r="H891" s="18">
        <v>9110738704</v>
      </c>
      <c r="I891" s="20" t="s">
        <v>2053</v>
      </c>
    </row>
    <row r="892" spans="1:9" ht="21.95" customHeight="1" x14ac:dyDescent="0.25">
      <c r="A892" s="14">
        <v>898</v>
      </c>
      <c r="B892" s="21" t="s">
        <v>2054</v>
      </c>
      <c r="C892" s="16" t="s">
        <v>2055</v>
      </c>
      <c r="D892" s="17" t="s">
        <v>1692</v>
      </c>
      <c r="E892" s="17" t="s">
        <v>853</v>
      </c>
      <c r="F892" s="17" t="s">
        <v>2440</v>
      </c>
      <c r="G892" s="16" t="s">
        <v>19</v>
      </c>
      <c r="H892" s="18">
        <v>7075306845</v>
      </c>
      <c r="I892" s="2" t="s">
        <v>2056</v>
      </c>
    </row>
    <row r="893" spans="1:9" ht="21.95" customHeight="1" x14ac:dyDescent="0.25">
      <c r="A893" s="14">
        <v>899</v>
      </c>
      <c r="B893" s="21" t="s">
        <v>2057</v>
      </c>
      <c r="C893" s="16" t="s">
        <v>2058</v>
      </c>
      <c r="D893" s="17" t="s">
        <v>1692</v>
      </c>
      <c r="E893" s="17" t="s">
        <v>853</v>
      </c>
      <c r="F893" s="17" t="s">
        <v>2460</v>
      </c>
      <c r="G893" s="16" t="s">
        <v>12</v>
      </c>
      <c r="H893" s="18">
        <v>9390281820</v>
      </c>
      <c r="I893" s="2" t="s">
        <v>2059</v>
      </c>
    </row>
    <row r="894" spans="1:9" ht="21.95" customHeight="1" x14ac:dyDescent="0.25">
      <c r="A894" s="14">
        <v>900</v>
      </c>
      <c r="B894" s="16" t="s">
        <v>2060</v>
      </c>
      <c r="C894" s="16" t="s">
        <v>2866</v>
      </c>
      <c r="D894" s="16" t="s">
        <v>1692</v>
      </c>
      <c r="E894" s="17" t="s">
        <v>853</v>
      </c>
      <c r="F894" s="17" t="s">
        <v>2345</v>
      </c>
      <c r="G894" s="19" t="s">
        <v>12</v>
      </c>
      <c r="H894" s="18">
        <v>7095771543</v>
      </c>
      <c r="I894" s="2" t="s">
        <v>2061</v>
      </c>
    </row>
    <row r="895" spans="1:9" ht="21.95" customHeight="1" x14ac:dyDescent="0.25">
      <c r="A895" s="14">
        <v>901</v>
      </c>
      <c r="B895" s="21" t="s">
        <v>2062</v>
      </c>
      <c r="C895" s="16" t="s">
        <v>2063</v>
      </c>
      <c r="D895" s="17" t="s">
        <v>1692</v>
      </c>
      <c r="E895" s="17" t="s">
        <v>853</v>
      </c>
      <c r="F895" s="17" t="s">
        <v>2723</v>
      </c>
      <c r="G895" s="16" t="s">
        <v>19</v>
      </c>
      <c r="H895" s="18">
        <v>9347000513</v>
      </c>
      <c r="I895" s="2" t="s">
        <v>2064</v>
      </c>
    </row>
    <row r="896" spans="1:9" ht="21.95" customHeight="1" x14ac:dyDescent="0.25">
      <c r="A896" s="14">
        <v>902</v>
      </c>
      <c r="B896" s="16" t="s">
        <v>2065</v>
      </c>
      <c r="C896" s="16" t="s">
        <v>3051</v>
      </c>
      <c r="D896" s="21" t="s">
        <v>1692</v>
      </c>
      <c r="E896" s="17" t="s">
        <v>853</v>
      </c>
      <c r="F896" s="17" t="s">
        <v>2410</v>
      </c>
      <c r="G896" s="16" t="s">
        <v>12</v>
      </c>
      <c r="H896" s="18">
        <v>6300502183</v>
      </c>
      <c r="I896" s="20" t="s">
        <v>2066</v>
      </c>
    </row>
    <row r="897" spans="1:9" ht="21.95" customHeight="1" x14ac:dyDescent="0.25">
      <c r="A897" s="14">
        <v>903</v>
      </c>
      <c r="B897" s="16" t="s">
        <v>2067</v>
      </c>
      <c r="C897" s="16" t="s">
        <v>3272</v>
      </c>
      <c r="D897" s="21" t="s">
        <v>1692</v>
      </c>
      <c r="E897" s="17" t="s">
        <v>853</v>
      </c>
      <c r="F897" s="17" t="s">
        <v>2675</v>
      </c>
      <c r="G897" s="16" t="s">
        <v>12</v>
      </c>
      <c r="H897" s="18">
        <v>9652872530</v>
      </c>
      <c r="I897" s="2" t="s">
        <v>2068</v>
      </c>
    </row>
    <row r="898" spans="1:9" ht="21.95" customHeight="1" x14ac:dyDescent="0.25">
      <c r="A898" s="14">
        <v>904</v>
      </c>
      <c r="B898" s="21" t="s">
        <v>2069</v>
      </c>
      <c r="C898" s="16" t="s">
        <v>2070</v>
      </c>
      <c r="D898" s="17" t="s">
        <v>1692</v>
      </c>
      <c r="E898" s="17" t="s">
        <v>853</v>
      </c>
      <c r="F898" s="17" t="s">
        <v>2293</v>
      </c>
      <c r="G898" s="16" t="s">
        <v>12</v>
      </c>
      <c r="H898" s="18">
        <v>9392575778</v>
      </c>
      <c r="I898" s="2" t="s">
        <v>2071</v>
      </c>
    </row>
    <row r="899" spans="1:9" ht="21.95" customHeight="1" x14ac:dyDescent="0.25">
      <c r="A899" s="14">
        <v>905</v>
      </c>
      <c r="B899" s="16" t="s">
        <v>2072</v>
      </c>
      <c r="C899" s="16" t="s">
        <v>3101</v>
      </c>
      <c r="D899" s="16" t="s">
        <v>1692</v>
      </c>
      <c r="E899" s="17" t="s">
        <v>853</v>
      </c>
      <c r="F899" s="17" t="s">
        <v>2351</v>
      </c>
      <c r="G899" s="19" t="s">
        <v>12</v>
      </c>
      <c r="H899" s="18">
        <v>6301201980</v>
      </c>
      <c r="I899" s="20" t="s">
        <v>2073</v>
      </c>
    </row>
    <row r="900" spans="1:9" ht="21.95" customHeight="1" x14ac:dyDescent="0.25">
      <c r="A900" s="14">
        <v>906</v>
      </c>
      <c r="B900" s="21" t="s">
        <v>2074</v>
      </c>
      <c r="C900" s="16" t="s">
        <v>3530</v>
      </c>
      <c r="D900" s="17" t="s">
        <v>1692</v>
      </c>
      <c r="E900" s="17" t="s">
        <v>853</v>
      </c>
      <c r="F900" s="17" t="s">
        <v>2430</v>
      </c>
      <c r="G900" s="16" t="s">
        <v>19</v>
      </c>
      <c r="H900" s="22">
        <v>9652323562</v>
      </c>
      <c r="I900" s="2" t="s">
        <v>2075</v>
      </c>
    </row>
    <row r="901" spans="1:9" ht="21.95" customHeight="1" x14ac:dyDescent="0.25">
      <c r="A901" s="14">
        <v>907</v>
      </c>
      <c r="B901" s="21" t="s">
        <v>2076</v>
      </c>
      <c r="C901" s="16" t="s">
        <v>3503</v>
      </c>
      <c r="D901" s="17" t="s">
        <v>1692</v>
      </c>
      <c r="E901" s="17" t="s">
        <v>853</v>
      </c>
      <c r="F901" s="17" t="s">
        <v>2800</v>
      </c>
      <c r="G901" s="16" t="s">
        <v>12</v>
      </c>
      <c r="H901" s="18">
        <v>9491315400</v>
      </c>
      <c r="I901" s="2" t="s">
        <v>2077</v>
      </c>
    </row>
    <row r="902" spans="1:9" ht="21.95" customHeight="1" x14ac:dyDescent="0.25">
      <c r="A902" s="14">
        <v>908</v>
      </c>
      <c r="B902" s="21" t="s">
        <v>2078</v>
      </c>
      <c r="C902" s="16" t="s">
        <v>3497</v>
      </c>
      <c r="D902" s="17" t="s">
        <v>1692</v>
      </c>
      <c r="E902" s="17" t="s">
        <v>853</v>
      </c>
      <c r="F902" s="17" t="s">
        <v>2796</v>
      </c>
      <c r="G902" s="16" t="s">
        <v>12</v>
      </c>
      <c r="H902" s="18">
        <v>9390712354</v>
      </c>
      <c r="I902" s="2" t="s">
        <v>2079</v>
      </c>
    </row>
    <row r="903" spans="1:9" ht="21.95" customHeight="1" x14ac:dyDescent="0.25">
      <c r="A903" s="14">
        <v>909</v>
      </c>
      <c r="B903" s="21" t="s">
        <v>2080</v>
      </c>
      <c r="C903" s="16" t="s">
        <v>2851</v>
      </c>
      <c r="D903" s="17" t="s">
        <v>1692</v>
      </c>
      <c r="E903" s="17" t="s">
        <v>853</v>
      </c>
      <c r="F903" s="17" t="s">
        <v>2326</v>
      </c>
      <c r="G903" s="16" t="s">
        <v>12</v>
      </c>
      <c r="H903" s="18">
        <v>7036053244</v>
      </c>
      <c r="I903" s="20" t="s">
        <v>2081</v>
      </c>
    </row>
    <row r="904" spans="1:9" ht="21.95" customHeight="1" x14ac:dyDescent="0.25">
      <c r="A904" s="14">
        <v>910</v>
      </c>
      <c r="B904" s="15" t="s">
        <v>2082</v>
      </c>
      <c r="C904" s="16" t="s">
        <v>2920</v>
      </c>
      <c r="D904" s="17" t="s">
        <v>1692</v>
      </c>
      <c r="E904" s="17" t="s">
        <v>853</v>
      </c>
      <c r="F904" s="17" t="s">
        <v>2407</v>
      </c>
      <c r="G904" s="16" t="s">
        <v>12</v>
      </c>
      <c r="H904" s="18">
        <v>6300977018</v>
      </c>
      <c r="I904" s="2" t="s">
        <v>2083</v>
      </c>
    </row>
    <row r="905" spans="1:9" ht="21.95" customHeight="1" x14ac:dyDescent="0.25">
      <c r="A905" s="14">
        <v>911</v>
      </c>
      <c r="B905" s="15" t="s">
        <v>2084</v>
      </c>
      <c r="C905" s="16" t="s">
        <v>2982</v>
      </c>
      <c r="D905" s="17" t="s">
        <v>1692</v>
      </c>
      <c r="E905" s="17" t="s">
        <v>853</v>
      </c>
      <c r="F905" s="17" t="s">
        <v>2373</v>
      </c>
      <c r="G905" s="16" t="s">
        <v>12</v>
      </c>
      <c r="H905" s="18">
        <v>7386731740</v>
      </c>
      <c r="I905" s="2" t="s">
        <v>2085</v>
      </c>
    </row>
    <row r="906" spans="1:9" ht="21.95" customHeight="1" x14ac:dyDescent="0.25">
      <c r="A906" s="14">
        <v>912</v>
      </c>
      <c r="B906" s="21" t="s">
        <v>2086</v>
      </c>
      <c r="C906" s="16" t="s">
        <v>2939</v>
      </c>
      <c r="D906" s="21" t="s">
        <v>1692</v>
      </c>
      <c r="E906" s="17" t="s">
        <v>853</v>
      </c>
      <c r="F906" s="17" t="s">
        <v>2430</v>
      </c>
      <c r="G906" s="16" t="s">
        <v>12</v>
      </c>
      <c r="H906" s="18">
        <v>9704060155</v>
      </c>
      <c r="I906" s="2" t="s">
        <v>2087</v>
      </c>
    </row>
    <row r="907" spans="1:9" ht="21.95" customHeight="1" x14ac:dyDescent="0.25">
      <c r="A907" s="14">
        <v>913</v>
      </c>
      <c r="B907" s="16" t="s">
        <v>2088</v>
      </c>
      <c r="C907" s="16" t="s">
        <v>3211</v>
      </c>
      <c r="D907" s="17" t="s">
        <v>1692</v>
      </c>
      <c r="E907" s="17" t="s">
        <v>853</v>
      </c>
      <c r="F907" s="17" t="s">
        <v>2638</v>
      </c>
      <c r="G907" s="16" t="s">
        <v>12</v>
      </c>
      <c r="H907" s="22">
        <v>9381455256</v>
      </c>
      <c r="I907" s="2" t="s">
        <v>2089</v>
      </c>
    </row>
    <row r="908" spans="1:9" ht="21.95" customHeight="1" x14ac:dyDescent="0.25">
      <c r="A908" s="14">
        <v>914</v>
      </c>
      <c r="B908" s="21" t="s">
        <v>2090</v>
      </c>
      <c r="C908" s="16" t="s">
        <v>3065</v>
      </c>
      <c r="D908" s="17" t="s">
        <v>1692</v>
      </c>
      <c r="E908" s="17" t="s">
        <v>853</v>
      </c>
      <c r="F908" s="17" t="s">
        <v>2529</v>
      </c>
      <c r="G908" s="16" t="s">
        <v>12</v>
      </c>
      <c r="H908" s="18">
        <v>9951550318</v>
      </c>
      <c r="I908" s="2" t="s">
        <v>2091</v>
      </c>
    </row>
    <row r="909" spans="1:9" ht="21.95" customHeight="1" x14ac:dyDescent="0.25">
      <c r="A909" s="14">
        <v>915</v>
      </c>
      <c r="B909" s="21" t="s">
        <v>2092</v>
      </c>
      <c r="C909" s="16" t="s">
        <v>2093</v>
      </c>
      <c r="D909" s="17" t="s">
        <v>1692</v>
      </c>
      <c r="E909" s="17" t="s">
        <v>853</v>
      </c>
      <c r="F909" s="17" t="s">
        <v>2376</v>
      </c>
      <c r="G909" s="16" t="s">
        <v>19</v>
      </c>
      <c r="H909" s="18">
        <v>9392966271</v>
      </c>
      <c r="I909" s="2" t="s">
        <v>2094</v>
      </c>
    </row>
    <row r="910" spans="1:9" ht="21.95" customHeight="1" x14ac:dyDescent="0.25">
      <c r="A910" s="14">
        <v>916</v>
      </c>
      <c r="B910" s="21" t="s">
        <v>2095</v>
      </c>
      <c r="C910" s="16" t="s">
        <v>3300</v>
      </c>
      <c r="D910" s="17" t="s">
        <v>1692</v>
      </c>
      <c r="E910" s="17" t="s">
        <v>853</v>
      </c>
      <c r="F910" s="17" t="s">
        <v>2693</v>
      </c>
      <c r="G910" s="16" t="s">
        <v>12</v>
      </c>
      <c r="H910" s="18">
        <v>9030867279</v>
      </c>
      <c r="I910" s="2" t="s">
        <v>2096</v>
      </c>
    </row>
    <row r="911" spans="1:9" ht="21.95" customHeight="1" x14ac:dyDescent="0.25">
      <c r="A911" s="14">
        <v>917</v>
      </c>
      <c r="B911" s="16" t="s">
        <v>2097</v>
      </c>
      <c r="C911" s="16" t="s">
        <v>3384</v>
      </c>
      <c r="D911" s="16" t="s">
        <v>1692</v>
      </c>
      <c r="E911" s="16" t="s">
        <v>11</v>
      </c>
      <c r="F911" s="17" t="s">
        <v>2735</v>
      </c>
      <c r="G911" s="19" t="s">
        <v>19</v>
      </c>
      <c r="H911" s="18">
        <v>8688588616</v>
      </c>
      <c r="I911" s="21" t="s">
        <v>2098</v>
      </c>
    </row>
    <row r="912" spans="1:9" ht="21.95" customHeight="1" x14ac:dyDescent="0.25">
      <c r="A912" s="14">
        <v>918</v>
      </c>
      <c r="B912" s="16" t="s">
        <v>2099</v>
      </c>
      <c r="C912" s="16" t="s">
        <v>3132</v>
      </c>
      <c r="D912" s="16" t="s">
        <v>1692</v>
      </c>
      <c r="E912" s="16" t="s">
        <v>718</v>
      </c>
      <c r="F912" s="17" t="s">
        <v>2581</v>
      </c>
      <c r="G912" s="19" t="s">
        <v>19</v>
      </c>
      <c r="H912" s="18">
        <v>9704451344</v>
      </c>
      <c r="I912" s="21" t="s">
        <v>2100</v>
      </c>
    </row>
    <row r="913" spans="1:9" ht="21.95" customHeight="1" x14ac:dyDescent="0.25">
      <c r="A913" s="14">
        <v>919</v>
      </c>
      <c r="B913" s="16" t="s">
        <v>2101</v>
      </c>
      <c r="C913" s="16" t="s">
        <v>2102</v>
      </c>
      <c r="D913" s="19" t="s">
        <v>2103</v>
      </c>
      <c r="E913" s="16" t="s">
        <v>11</v>
      </c>
      <c r="F913" s="31">
        <v>37133</v>
      </c>
      <c r="G913" s="19" t="s">
        <v>12</v>
      </c>
      <c r="H913" s="18">
        <v>9849271551</v>
      </c>
      <c r="I913" s="20" t="s">
        <v>2104</v>
      </c>
    </row>
    <row r="914" spans="1:9" ht="21.95" customHeight="1" x14ac:dyDescent="0.25">
      <c r="A914" s="14">
        <v>920</v>
      </c>
      <c r="B914" s="15" t="s">
        <v>2105</v>
      </c>
      <c r="C914" s="16" t="s">
        <v>2106</v>
      </c>
      <c r="D914" s="17" t="s">
        <v>2103</v>
      </c>
      <c r="E914" s="17" t="s">
        <v>11</v>
      </c>
      <c r="F914" s="17" t="s">
        <v>2374</v>
      </c>
      <c r="G914" s="16" t="s">
        <v>12</v>
      </c>
      <c r="H914" s="18">
        <v>9347375311</v>
      </c>
      <c r="I914" s="2" t="s">
        <v>2107</v>
      </c>
    </row>
    <row r="915" spans="1:9" ht="21.95" customHeight="1" x14ac:dyDescent="0.25">
      <c r="A915" s="14">
        <v>921</v>
      </c>
      <c r="B915" s="15" t="s">
        <v>2108</v>
      </c>
      <c r="C915" s="16" t="s">
        <v>2109</v>
      </c>
      <c r="D915" s="17" t="s">
        <v>2103</v>
      </c>
      <c r="E915" s="17" t="s">
        <v>11</v>
      </c>
      <c r="F915" s="17" t="s">
        <v>2340</v>
      </c>
      <c r="G915" s="16" t="s">
        <v>12</v>
      </c>
      <c r="H915" s="18">
        <v>7386121677</v>
      </c>
      <c r="I915" s="2" t="s">
        <v>2110</v>
      </c>
    </row>
    <row r="916" spans="1:9" ht="21.95" customHeight="1" x14ac:dyDescent="0.25">
      <c r="A916" s="14">
        <v>922</v>
      </c>
      <c r="B916" s="16" t="s">
        <v>2111</v>
      </c>
      <c r="C916" s="16" t="s">
        <v>3140</v>
      </c>
      <c r="D916" s="16" t="s">
        <v>2103</v>
      </c>
      <c r="E916" s="17" t="s">
        <v>11</v>
      </c>
      <c r="F916" s="17" t="s">
        <v>2587</v>
      </c>
      <c r="G916" s="19" t="s">
        <v>12</v>
      </c>
      <c r="H916" s="22">
        <v>9010497273</v>
      </c>
      <c r="I916" s="2" t="s">
        <v>2112</v>
      </c>
    </row>
    <row r="917" spans="1:9" ht="21.95" customHeight="1" x14ac:dyDescent="0.25">
      <c r="A917" s="14">
        <v>923</v>
      </c>
      <c r="B917" s="15" t="s">
        <v>2113</v>
      </c>
      <c r="C917" s="16" t="s">
        <v>3396</v>
      </c>
      <c r="D917" s="17" t="s">
        <v>2103</v>
      </c>
      <c r="E917" s="17" t="s">
        <v>11</v>
      </c>
      <c r="F917" s="17" t="s">
        <v>2497</v>
      </c>
      <c r="G917" s="16" t="s">
        <v>12</v>
      </c>
      <c r="H917" s="18">
        <v>9392145441</v>
      </c>
      <c r="I917" s="2" t="s">
        <v>2114</v>
      </c>
    </row>
    <row r="918" spans="1:9" ht="21.95" customHeight="1" x14ac:dyDescent="0.25">
      <c r="A918" s="14">
        <v>924</v>
      </c>
      <c r="B918" s="16" t="s">
        <v>2115</v>
      </c>
      <c r="C918" s="16" t="s">
        <v>3079</v>
      </c>
      <c r="D918" s="16" t="s">
        <v>2103</v>
      </c>
      <c r="E918" s="16" t="s">
        <v>11</v>
      </c>
      <c r="F918" s="17" t="s">
        <v>2476</v>
      </c>
      <c r="G918" s="19" t="s">
        <v>12</v>
      </c>
      <c r="H918" s="18">
        <v>9110715279</v>
      </c>
      <c r="I918" s="20" t="s">
        <v>2116</v>
      </c>
    </row>
    <row r="919" spans="1:9" ht="21.95" customHeight="1" x14ac:dyDescent="0.25">
      <c r="A919" s="14">
        <v>925</v>
      </c>
      <c r="B919" s="15" t="s">
        <v>2117</v>
      </c>
      <c r="C919" s="16" t="s">
        <v>2938</v>
      </c>
      <c r="D919" s="17" t="s">
        <v>2103</v>
      </c>
      <c r="E919" s="17" t="s">
        <v>11</v>
      </c>
      <c r="F919" s="17" t="s">
        <v>2292</v>
      </c>
      <c r="G919" s="16" t="s">
        <v>12</v>
      </c>
      <c r="H919" s="18">
        <v>6300661087</v>
      </c>
      <c r="I919" s="2" t="s">
        <v>2118</v>
      </c>
    </row>
    <row r="920" spans="1:9" ht="21.95" customHeight="1" x14ac:dyDescent="0.25">
      <c r="A920" s="14">
        <v>926</v>
      </c>
      <c r="B920" s="15" t="s">
        <v>2119</v>
      </c>
      <c r="C920" s="16" t="s">
        <v>2120</v>
      </c>
      <c r="D920" s="17" t="s">
        <v>2103</v>
      </c>
      <c r="E920" s="17" t="s">
        <v>11</v>
      </c>
      <c r="F920" s="17" t="s">
        <v>2356</v>
      </c>
      <c r="G920" s="16" t="s">
        <v>12</v>
      </c>
      <c r="H920" s="18">
        <v>8466038980</v>
      </c>
      <c r="I920" s="2" t="s">
        <v>2121</v>
      </c>
    </row>
    <row r="921" spans="1:9" ht="21.95" customHeight="1" x14ac:dyDescent="0.25">
      <c r="A921" s="14">
        <v>927</v>
      </c>
      <c r="B921" s="16" t="s">
        <v>2122</v>
      </c>
      <c r="C921" s="16" t="s">
        <v>2942</v>
      </c>
      <c r="D921" s="17" t="s">
        <v>2103</v>
      </c>
      <c r="E921" s="17" t="s">
        <v>11</v>
      </c>
      <c r="F921" s="17" t="s">
        <v>2434</v>
      </c>
      <c r="G921" s="16" t="s">
        <v>12</v>
      </c>
      <c r="H921" s="18">
        <v>8333882411</v>
      </c>
      <c r="I921" s="2" t="s">
        <v>2123</v>
      </c>
    </row>
    <row r="922" spans="1:9" ht="21.95" customHeight="1" x14ac:dyDescent="0.25">
      <c r="A922" s="14">
        <v>928</v>
      </c>
      <c r="B922" s="21" t="s">
        <v>2124</v>
      </c>
      <c r="C922" s="16" t="s">
        <v>3121</v>
      </c>
      <c r="D922" s="17" t="s">
        <v>2103</v>
      </c>
      <c r="E922" s="17" t="s">
        <v>11</v>
      </c>
      <c r="F922" s="17" t="s">
        <v>2573</v>
      </c>
      <c r="G922" s="16" t="s">
        <v>12</v>
      </c>
      <c r="H922" s="18">
        <v>7995157986</v>
      </c>
      <c r="I922" s="2" t="s">
        <v>2125</v>
      </c>
    </row>
    <row r="923" spans="1:9" ht="21.95" customHeight="1" x14ac:dyDescent="0.25">
      <c r="A923" s="14">
        <v>929</v>
      </c>
      <c r="B923" s="21" t="s">
        <v>2126</v>
      </c>
      <c r="C923" s="16" t="s">
        <v>3419</v>
      </c>
      <c r="D923" s="17" t="s">
        <v>2103</v>
      </c>
      <c r="E923" s="17" t="s">
        <v>11</v>
      </c>
      <c r="F923" s="17" t="s">
        <v>2754</v>
      </c>
      <c r="G923" s="16" t="s">
        <v>12</v>
      </c>
      <c r="H923" s="18">
        <v>9640731590</v>
      </c>
      <c r="I923" s="2" t="s">
        <v>2127</v>
      </c>
    </row>
    <row r="924" spans="1:9" ht="21.95" customHeight="1" x14ac:dyDescent="0.25">
      <c r="A924" s="14">
        <v>930</v>
      </c>
      <c r="B924" s="21" t="s">
        <v>2128</v>
      </c>
      <c r="C924" s="16" t="s">
        <v>2832</v>
      </c>
      <c r="D924" s="17" t="s">
        <v>2103</v>
      </c>
      <c r="E924" s="17" t="s">
        <v>11</v>
      </c>
      <c r="F924" s="17" t="s">
        <v>2300</v>
      </c>
      <c r="G924" s="16" t="s">
        <v>12</v>
      </c>
      <c r="H924" s="18">
        <v>9550448730</v>
      </c>
      <c r="I924" s="20" t="s">
        <v>2129</v>
      </c>
    </row>
    <row r="925" spans="1:9" ht="21.95" customHeight="1" x14ac:dyDescent="0.25">
      <c r="A925" s="14">
        <v>931</v>
      </c>
      <c r="B925" s="21" t="s">
        <v>2130</v>
      </c>
      <c r="C925" s="16" t="s">
        <v>3207</v>
      </c>
      <c r="D925" s="17" t="s">
        <v>2103</v>
      </c>
      <c r="E925" s="17" t="s">
        <v>11</v>
      </c>
      <c r="F925" s="17" t="s">
        <v>2520</v>
      </c>
      <c r="G925" s="16" t="s">
        <v>12</v>
      </c>
      <c r="H925" s="18">
        <v>9392953695</v>
      </c>
      <c r="I925" s="2" t="s">
        <v>2131</v>
      </c>
    </row>
    <row r="926" spans="1:9" ht="21.95" customHeight="1" x14ac:dyDescent="0.25">
      <c r="A926" s="14">
        <v>932</v>
      </c>
      <c r="B926" s="21" t="s">
        <v>2132</v>
      </c>
      <c r="C926" s="16" t="s">
        <v>3119</v>
      </c>
      <c r="D926" s="17" t="s">
        <v>2103</v>
      </c>
      <c r="E926" s="17" t="s">
        <v>11</v>
      </c>
      <c r="F926" s="17" t="s">
        <v>2304</v>
      </c>
      <c r="G926" s="16" t="s">
        <v>12</v>
      </c>
      <c r="H926" s="18">
        <v>6304474037</v>
      </c>
      <c r="I926" s="2" t="s">
        <v>2133</v>
      </c>
    </row>
    <row r="927" spans="1:9" ht="21.95" customHeight="1" x14ac:dyDescent="0.25">
      <c r="A927" s="14">
        <v>933</v>
      </c>
      <c r="B927" s="21" t="s">
        <v>2134</v>
      </c>
      <c r="C927" s="16" t="s">
        <v>2872</v>
      </c>
      <c r="D927" s="17" t="s">
        <v>2103</v>
      </c>
      <c r="E927" s="17" t="s">
        <v>11</v>
      </c>
      <c r="F927" s="17" t="s">
        <v>2351</v>
      </c>
      <c r="G927" s="16" t="s">
        <v>12</v>
      </c>
      <c r="H927" s="18">
        <v>7816012655</v>
      </c>
      <c r="I927" s="2" t="s">
        <v>2135</v>
      </c>
    </row>
    <row r="928" spans="1:9" ht="21.95" customHeight="1" x14ac:dyDescent="0.25">
      <c r="A928" s="14">
        <v>934</v>
      </c>
      <c r="B928" s="21" t="s">
        <v>2136</v>
      </c>
      <c r="C928" s="16" t="s">
        <v>2932</v>
      </c>
      <c r="D928" s="17" t="s">
        <v>2103</v>
      </c>
      <c r="E928" s="17" t="s">
        <v>11</v>
      </c>
      <c r="F928" s="17" t="s">
        <v>2422</v>
      </c>
      <c r="G928" s="16" t="s">
        <v>12</v>
      </c>
      <c r="H928" s="18">
        <v>8688530288</v>
      </c>
      <c r="I928" s="2" t="s">
        <v>2137</v>
      </c>
    </row>
    <row r="929" spans="1:9" ht="21.95" customHeight="1" x14ac:dyDescent="0.25">
      <c r="A929" s="14">
        <v>935</v>
      </c>
      <c r="B929" s="21" t="s">
        <v>2138</v>
      </c>
      <c r="C929" s="16" t="s">
        <v>3388</v>
      </c>
      <c r="D929" s="17" t="s">
        <v>2103</v>
      </c>
      <c r="E929" s="17" t="s">
        <v>11</v>
      </c>
      <c r="F929" s="17" t="s">
        <v>2737</v>
      </c>
      <c r="G929" s="16" t="s">
        <v>12</v>
      </c>
      <c r="H929" s="18">
        <v>9100412011</v>
      </c>
      <c r="I929" s="2" t="s">
        <v>2139</v>
      </c>
    </row>
    <row r="930" spans="1:9" ht="21.95" customHeight="1" x14ac:dyDescent="0.25">
      <c r="A930" s="14">
        <v>936</v>
      </c>
      <c r="B930" s="16" t="s">
        <v>2140</v>
      </c>
      <c r="C930" s="16" t="s">
        <v>3424</v>
      </c>
      <c r="D930" s="16" t="s">
        <v>2103</v>
      </c>
      <c r="E930" s="17" t="s">
        <v>11</v>
      </c>
      <c r="F930" s="17" t="s">
        <v>2359</v>
      </c>
      <c r="G930" s="19" t="s">
        <v>12</v>
      </c>
      <c r="H930" s="18">
        <v>9948176636</v>
      </c>
      <c r="I930" s="20" t="s">
        <v>2141</v>
      </c>
    </row>
    <row r="931" spans="1:9" ht="21.95" customHeight="1" x14ac:dyDescent="0.25">
      <c r="A931" s="14">
        <v>937</v>
      </c>
      <c r="B931" s="21" t="s">
        <v>2142</v>
      </c>
      <c r="C931" s="16" t="s">
        <v>3318</v>
      </c>
      <c r="D931" s="17" t="s">
        <v>2103</v>
      </c>
      <c r="E931" s="17" t="s">
        <v>11</v>
      </c>
      <c r="F931" s="17" t="s">
        <v>2555</v>
      </c>
      <c r="G931" s="16" t="s">
        <v>12</v>
      </c>
      <c r="H931" s="18">
        <v>6300319077</v>
      </c>
      <c r="I931" s="2" t="s">
        <v>2143</v>
      </c>
    </row>
    <row r="932" spans="1:9" ht="21.95" customHeight="1" x14ac:dyDescent="0.25">
      <c r="A932" s="14">
        <v>938</v>
      </c>
      <c r="B932" s="21" t="s">
        <v>2144</v>
      </c>
      <c r="C932" s="16" t="s">
        <v>3302</v>
      </c>
      <c r="D932" s="17" t="s">
        <v>2103</v>
      </c>
      <c r="E932" s="17" t="s">
        <v>11</v>
      </c>
      <c r="F932" s="17" t="s">
        <v>2396</v>
      </c>
      <c r="G932" s="16" t="s">
        <v>12</v>
      </c>
      <c r="H932" s="18">
        <v>9121735226</v>
      </c>
      <c r="I932" s="2" t="s">
        <v>2145</v>
      </c>
    </row>
    <row r="933" spans="1:9" ht="21.95" customHeight="1" x14ac:dyDescent="0.25">
      <c r="A933" s="14">
        <v>939</v>
      </c>
      <c r="B933" s="16" t="s">
        <v>2146</v>
      </c>
      <c r="C933" s="16" t="s">
        <v>2908</v>
      </c>
      <c r="D933" s="17" t="s">
        <v>2103</v>
      </c>
      <c r="E933" s="17" t="s">
        <v>11</v>
      </c>
      <c r="F933" s="17" t="s">
        <v>2393</v>
      </c>
      <c r="G933" s="16" t="s">
        <v>12</v>
      </c>
      <c r="H933" s="18">
        <v>9701159046</v>
      </c>
      <c r="I933" s="2" t="s">
        <v>2147</v>
      </c>
    </row>
    <row r="934" spans="1:9" ht="21.95" customHeight="1" x14ac:dyDescent="0.25">
      <c r="A934" s="14">
        <v>940</v>
      </c>
      <c r="B934" s="21" t="s">
        <v>2148</v>
      </c>
      <c r="C934" s="16" t="s">
        <v>3035</v>
      </c>
      <c r="D934" s="17" t="s">
        <v>2103</v>
      </c>
      <c r="E934" s="17" t="s">
        <v>11</v>
      </c>
      <c r="F934" s="17" t="s">
        <v>2510</v>
      </c>
      <c r="G934" s="16" t="s">
        <v>12</v>
      </c>
      <c r="H934" s="18">
        <v>6361952622</v>
      </c>
      <c r="I934" s="2" t="s">
        <v>2149</v>
      </c>
    </row>
    <row r="935" spans="1:9" ht="21.95" customHeight="1" x14ac:dyDescent="0.25">
      <c r="A935" s="14">
        <v>941</v>
      </c>
      <c r="B935" s="21" t="s">
        <v>2150</v>
      </c>
      <c r="C935" s="16" t="s">
        <v>3362</v>
      </c>
      <c r="D935" s="17" t="s">
        <v>2103</v>
      </c>
      <c r="E935" s="17" t="s">
        <v>11</v>
      </c>
      <c r="F935" s="17" t="s">
        <v>2401</v>
      </c>
      <c r="G935" s="16" t="s">
        <v>12</v>
      </c>
      <c r="H935" s="22">
        <v>7899944725</v>
      </c>
      <c r="I935" s="2" t="s">
        <v>2151</v>
      </c>
    </row>
    <row r="936" spans="1:9" ht="21.95" customHeight="1" x14ac:dyDescent="0.25">
      <c r="A936" s="14">
        <v>942</v>
      </c>
      <c r="B936" s="16" t="s">
        <v>2152</v>
      </c>
      <c r="C936" s="16" t="s">
        <v>3076</v>
      </c>
      <c r="D936" s="21" t="s">
        <v>2103</v>
      </c>
      <c r="E936" s="17" t="s">
        <v>11</v>
      </c>
      <c r="F936" s="17" t="s">
        <v>2433</v>
      </c>
      <c r="G936" s="19" t="s">
        <v>12</v>
      </c>
      <c r="H936" s="18">
        <v>9347139606</v>
      </c>
      <c r="I936" s="2" t="s">
        <v>2153</v>
      </c>
    </row>
    <row r="937" spans="1:9" ht="21.95" customHeight="1" x14ac:dyDescent="0.25">
      <c r="A937" s="14">
        <v>943</v>
      </c>
      <c r="B937" s="21" t="s">
        <v>2154</v>
      </c>
      <c r="C937" s="16" t="s">
        <v>3374</v>
      </c>
      <c r="D937" s="17" t="s">
        <v>2103</v>
      </c>
      <c r="E937" s="17" t="s">
        <v>11</v>
      </c>
      <c r="F937" s="17" t="s">
        <v>2369</v>
      </c>
      <c r="G937" s="16" t="s">
        <v>12</v>
      </c>
      <c r="H937" s="18">
        <v>7995463855</v>
      </c>
      <c r="I937" s="2" t="s">
        <v>2155</v>
      </c>
    </row>
    <row r="938" spans="1:9" ht="21.95" customHeight="1" x14ac:dyDescent="0.25">
      <c r="A938" s="14">
        <v>944</v>
      </c>
      <c r="B938" s="15" t="s">
        <v>2156</v>
      </c>
      <c r="C938" s="16" t="s">
        <v>3516</v>
      </c>
      <c r="D938" s="17" t="s">
        <v>2103</v>
      </c>
      <c r="E938" s="17" t="s">
        <v>11</v>
      </c>
      <c r="F938" s="17" t="s">
        <v>2805</v>
      </c>
      <c r="G938" s="16" t="s">
        <v>12</v>
      </c>
      <c r="H938" s="18">
        <v>8688412512</v>
      </c>
      <c r="I938" s="2" t="s">
        <v>2157</v>
      </c>
    </row>
    <row r="939" spans="1:9" ht="21.95" customHeight="1" x14ac:dyDescent="0.25">
      <c r="A939" s="14">
        <v>945</v>
      </c>
      <c r="B939" s="21" t="s">
        <v>2158</v>
      </c>
      <c r="C939" s="16" t="s">
        <v>2957</v>
      </c>
      <c r="D939" s="17" t="s">
        <v>2103</v>
      </c>
      <c r="E939" s="17" t="s">
        <v>11</v>
      </c>
      <c r="F939" s="17" t="s">
        <v>2448</v>
      </c>
      <c r="G939" s="16" t="s">
        <v>12</v>
      </c>
      <c r="H939" s="22">
        <v>8688908091</v>
      </c>
      <c r="I939" s="2" t="s">
        <v>2159</v>
      </c>
    </row>
    <row r="940" spans="1:9" ht="21.95" customHeight="1" x14ac:dyDescent="0.25">
      <c r="A940" s="14">
        <v>946</v>
      </c>
      <c r="B940" s="21" t="s">
        <v>2160</v>
      </c>
      <c r="C940" s="16" t="s">
        <v>2902</v>
      </c>
      <c r="D940" s="17" t="s">
        <v>2103</v>
      </c>
      <c r="E940" s="17" t="s">
        <v>11</v>
      </c>
      <c r="F940" s="17" t="s">
        <v>2386</v>
      </c>
      <c r="G940" s="16" t="s">
        <v>12</v>
      </c>
      <c r="H940" s="18">
        <v>6301587710</v>
      </c>
      <c r="I940" s="2" t="s">
        <v>2161</v>
      </c>
    </row>
    <row r="941" spans="1:9" ht="21.95" customHeight="1" x14ac:dyDescent="0.25">
      <c r="A941" s="14">
        <v>947</v>
      </c>
      <c r="B941" s="21" t="s">
        <v>2162</v>
      </c>
      <c r="C941" s="16" t="s">
        <v>3244</v>
      </c>
      <c r="D941" s="17" t="s">
        <v>2103</v>
      </c>
      <c r="E941" s="17" t="s">
        <v>11</v>
      </c>
      <c r="F941" s="17" t="s">
        <v>2656</v>
      </c>
      <c r="G941" s="16" t="s">
        <v>12</v>
      </c>
      <c r="H941" s="18">
        <v>7993730697</v>
      </c>
      <c r="I941" s="2" t="s">
        <v>2163</v>
      </c>
    </row>
    <row r="942" spans="1:9" ht="21.95" customHeight="1" x14ac:dyDescent="0.25">
      <c r="A942" s="14">
        <v>948</v>
      </c>
      <c r="B942" s="21" t="s">
        <v>2164</v>
      </c>
      <c r="C942" s="16" t="s">
        <v>2886</v>
      </c>
      <c r="D942" s="17" t="s">
        <v>2103</v>
      </c>
      <c r="E942" s="17" t="s">
        <v>11</v>
      </c>
      <c r="F942" s="17" t="s">
        <v>2322</v>
      </c>
      <c r="G942" s="16" t="s">
        <v>12</v>
      </c>
      <c r="H942" s="18">
        <v>8688207826</v>
      </c>
      <c r="I942" s="2" t="s">
        <v>2165</v>
      </c>
    </row>
    <row r="943" spans="1:9" ht="21.95" customHeight="1" x14ac:dyDescent="0.25">
      <c r="A943" s="14">
        <v>949</v>
      </c>
      <c r="B943" s="16" t="s">
        <v>2166</v>
      </c>
      <c r="C943" s="16" t="s">
        <v>3409</v>
      </c>
      <c r="D943" s="21" t="s">
        <v>2103</v>
      </c>
      <c r="E943" s="17" t="s">
        <v>11</v>
      </c>
      <c r="F943" s="17" t="s">
        <v>2462</v>
      </c>
      <c r="G943" s="19" t="s">
        <v>12</v>
      </c>
      <c r="H943" s="18">
        <v>6305031557</v>
      </c>
      <c r="I943" s="20" t="s">
        <v>2167</v>
      </c>
    </row>
    <row r="944" spans="1:9" ht="21.95" customHeight="1" x14ac:dyDescent="0.25">
      <c r="A944" s="14">
        <v>950</v>
      </c>
      <c r="B944" s="21" t="s">
        <v>2168</v>
      </c>
      <c r="C944" s="16" t="s">
        <v>2937</v>
      </c>
      <c r="D944" s="17" t="s">
        <v>2103</v>
      </c>
      <c r="E944" s="17" t="s">
        <v>11</v>
      </c>
      <c r="F944" s="17" t="s">
        <v>2428</v>
      </c>
      <c r="G944" s="16" t="s">
        <v>12</v>
      </c>
      <c r="H944" s="18">
        <v>9346573782</v>
      </c>
      <c r="I944" s="2" t="s">
        <v>2169</v>
      </c>
    </row>
    <row r="945" spans="1:9" ht="21.95" customHeight="1" x14ac:dyDescent="0.25">
      <c r="A945" s="14">
        <v>951</v>
      </c>
      <c r="B945" s="16" t="s">
        <v>2170</v>
      </c>
      <c r="C945" s="16" t="s">
        <v>3355</v>
      </c>
      <c r="D945" s="17" t="s">
        <v>2103</v>
      </c>
      <c r="E945" s="17" t="s">
        <v>11</v>
      </c>
      <c r="F945" s="17" t="s">
        <v>2721</v>
      </c>
      <c r="G945" s="16" t="s">
        <v>12</v>
      </c>
      <c r="H945" s="18">
        <v>7569872525</v>
      </c>
      <c r="I945" s="2" t="s">
        <v>2171</v>
      </c>
    </row>
    <row r="946" spans="1:9" ht="21.95" customHeight="1" x14ac:dyDescent="0.25">
      <c r="A946" s="14">
        <v>952</v>
      </c>
      <c r="B946" s="16" t="s">
        <v>2172</v>
      </c>
      <c r="C946" s="16" t="s">
        <v>2898</v>
      </c>
      <c r="D946" s="21" t="s">
        <v>2103</v>
      </c>
      <c r="E946" s="17" t="s">
        <v>11</v>
      </c>
      <c r="F946" s="17" t="s">
        <v>2372</v>
      </c>
      <c r="G946" s="16" t="s">
        <v>12</v>
      </c>
      <c r="H946" s="18">
        <v>9059897582</v>
      </c>
      <c r="I946" s="2" t="s">
        <v>2173</v>
      </c>
    </row>
    <row r="947" spans="1:9" ht="21.95" customHeight="1" x14ac:dyDescent="0.25">
      <c r="A947" s="14">
        <v>953</v>
      </c>
      <c r="B947" s="21" t="s">
        <v>2174</v>
      </c>
      <c r="C947" s="16" t="s">
        <v>3080</v>
      </c>
      <c r="D947" s="17" t="s">
        <v>2103</v>
      </c>
      <c r="E947" s="17" t="s">
        <v>11</v>
      </c>
      <c r="F947" s="17" t="s">
        <v>2540</v>
      </c>
      <c r="G947" s="16" t="s">
        <v>12</v>
      </c>
      <c r="H947" s="18">
        <v>9866057396</v>
      </c>
      <c r="I947" s="2" t="s">
        <v>2175</v>
      </c>
    </row>
    <row r="948" spans="1:9" ht="21.95" customHeight="1" x14ac:dyDescent="0.25">
      <c r="A948" s="14">
        <v>954</v>
      </c>
      <c r="B948" s="21" t="s">
        <v>2176</v>
      </c>
      <c r="C948" s="16" t="s">
        <v>2928</v>
      </c>
      <c r="D948" s="17" t="s">
        <v>2103</v>
      </c>
      <c r="E948" s="17" t="s">
        <v>11</v>
      </c>
      <c r="F948" s="17" t="s">
        <v>2418</v>
      </c>
      <c r="G948" s="16" t="s">
        <v>12</v>
      </c>
      <c r="H948" s="18">
        <v>9676203956</v>
      </c>
      <c r="I948" s="2" t="s">
        <v>2177</v>
      </c>
    </row>
    <row r="949" spans="1:9" ht="21.95" customHeight="1" x14ac:dyDescent="0.25">
      <c r="A949" s="14">
        <v>955</v>
      </c>
      <c r="B949" s="21" t="s">
        <v>2178</v>
      </c>
      <c r="C949" s="16" t="s">
        <v>3188</v>
      </c>
      <c r="D949" s="17" t="s">
        <v>2103</v>
      </c>
      <c r="E949" s="17" t="s">
        <v>11</v>
      </c>
      <c r="F949" s="17" t="s">
        <v>2457</v>
      </c>
      <c r="G949" s="16" t="s">
        <v>12</v>
      </c>
      <c r="H949" s="18">
        <v>9346829778</v>
      </c>
      <c r="I949" s="2" t="s">
        <v>2179</v>
      </c>
    </row>
    <row r="950" spans="1:9" ht="21.95" customHeight="1" x14ac:dyDescent="0.25">
      <c r="A950" s="14">
        <v>956</v>
      </c>
      <c r="B950" s="21" t="s">
        <v>2180</v>
      </c>
      <c r="C950" s="16" t="s">
        <v>3213</v>
      </c>
      <c r="D950" s="17" t="s">
        <v>2103</v>
      </c>
      <c r="E950" s="17" t="s">
        <v>11</v>
      </c>
      <c r="F950" s="17" t="s">
        <v>2321</v>
      </c>
      <c r="G950" s="16" t="s">
        <v>12</v>
      </c>
      <c r="H950" s="18">
        <v>7013894249</v>
      </c>
      <c r="I950" s="2" t="s">
        <v>2181</v>
      </c>
    </row>
    <row r="951" spans="1:9" ht="21.95" customHeight="1" x14ac:dyDescent="0.25">
      <c r="A951" s="14">
        <v>957</v>
      </c>
      <c r="B951" s="16" t="s">
        <v>2182</v>
      </c>
      <c r="C951" s="16" t="s">
        <v>3485</v>
      </c>
      <c r="D951" s="17" t="s">
        <v>2103</v>
      </c>
      <c r="E951" s="17" t="s">
        <v>11</v>
      </c>
      <c r="F951" s="17" t="s">
        <v>2304</v>
      </c>
      <c r="G951" s="16" t="s">
        <v>12</v>
      </c>
      <c r="H951" s="18">
        <v>8074446577</v>
      </c>
      <c r="I951" s="2" t="s">
        <v>2183</v>
      </c>
    </row>
    <row r="952" spans="1:9" ht="21.95" customHeight="1" x14ac:dyDescent="0.25">
      <c r="A952" s="14">
        <v>958</v>
      </c>
      <c r="B952" s="21" t="s">
        <v>2184</v>
      </c>
      <c r="C952" s="16" t="s">
        <v>2833</v>
      </c>
      <c r="D952" s="17" t="s">
        <v>2103</v>
      </c>
      <c r="E952" s="17" t="s">
        <v>11</v>
      </c>
      <c r="F952" s="17" t="s">
        <v>2301</v>
      </c>
      <c r="G952" s="16" t="s">
        <v>12</v>
      </c>
      <c r="H952" s="18">
        <v>6309196837</v>
      </c>
      <c r="I952" s="2" t="s">
        <v>2185</v>
      </c>
    </row>
    <row r="953" spans="1:9" ht="21.95" customHeight="1" x14ac:dyDescent="0.25">
      <c r="A953" s="14">
        <v>959</v>
      </c>
      <c r="B953" s="21" t="s">
        <v>2186</v>
      </c>
      <c r="C953" s="16" t="s">
        <v>2836</v>
      </c>
      <c r="D953" s="21" t="s">
        <v>2103</v>
      </c>
      <c r="E953" s="17" t="s">
        <v>11</v>
      </c>
      <c r="F953" s="17" t="s">
        <v>2305</v>
      </c>
      <c r="G953" s="16" t="s">
        <v>12</v>
      </c>
      <c r="H953" s="18">
        <v>9121755422</v>
      </c>
      <c r="I953" s="2" t="s">
        <v>2187</v>
      </c>
    </row>
    <row r="954" spans="1:9" ht="21.95" customHeight="1" x14ac:dyDescent="0.25">
      <c r="A954" s="14">
        <v>960</v>
      </c>
      <c r="B954" s="16" t="s">
        <v>2188</v>
      </c>
      <c r="C954" s="16" t="s">
        <v>2922</v>
      </c>
      <c r="D954" s="17" t="s">
        <v>2103</v>
      </c>
      <c r="E954" s="17" t="s">
        <v>125</v>
      </c>
      <c r="F954" s="17" t="s">
        <v>2411</v>
      </c>
      <c r="G954" s="16" t="s">
        <v>12</v>
      </c>
      <c r="H954" s="18">
        <v>6305937402</v>
      </c>
      <c r="I954" s="2" t="s">
        <v>2189</v>
      </c>
    </row>
    <row r="955" spans="1:9" ht="21.95" customHeight="1" x14ac:dyDescent="0.25">
      <c r="A955" s="14">
        <v>961</v>
      </c>
      <c r="B955" s="21" t="s">
        <v>2190</v>
      </c>
      <c r="C955" s="16" t="s">
        <v>2839</v>
      </c>
      <c r="D955" s="17" t="s">
        <v>2103</v>
      </c>
      <c r="E955" s="17" t="s">
        <v>125</v>
      </c>
      <c r="F955" s="17" t="s">
        <v>2308</v>
      </c>
      <c r="G955" s="16" t="s">
        <v>12</v>
      </c>
      <c r="H955" s="18">
        <v>8296862809</v>
      </c>
      <c r="I955" s="2" t="s">
        <v>2191</v>
      </c>
    </row>
    <row r="956" spans="1:9" ht="21.95" customHeight="1" x14ac:dyDescent="0.25">
      <c r="A956" s="14">
        <v>962</v>
      </c>
      <c r="B956" s="16" t="s">
        <v>2192</v>
      </c>
      <c r="C956" s="16" t="s">
        <v>2931</v>
      </c>
      <c r="D956" s="21" t="s">
        <v>2103</v>
      </c>
      <c r="E956" s="17" t="s">
        <v>125</v>
      </c>
      <c r="F956" s="17" t="s">
        <v>2421</v>
      </c>
      <c r="G956" s="16" t="s">
        <v>12</v>
      </c>
      <c r="H956" s="18">
        <v>6303500293</v>
      </c>
      <c r="I956" s="2" t="s">
        <v>2193</v>
      </c>
    </row>
    <row r="957" spans="1:9" ht="21.95" customHeight="1" x14ac:dyDescent="0.25">
      <c r="A957" s="14">
        <v>963</v>
      </c>
      <c r="B957" s="16" t="s">
        <v>2194</v>
      </c>
      <c r="C957" s="16" t="s">
        <v>3478</v>
      </c>
      <c r="D957" s="16" t="s">
        <v>2103</v>
      </c>
      <c r="E957" s="17" t="s">
        <v>125</v>
      </c>
      <c r="F957" s="17" t="s">
        <v>2791</v>
      </c>
      <c r="G957" s="19" t="s">
        <v>12</v>
      </c>
      <c r="H957" s="18">
        <v>8639216203</v>
      </c>
      <c r="I957" s="2" t="s">
        <v>2195</v>
      </c>
    </row>
    <row r="958" spans="1:9" ht="21.95" customHeight="1" x14ac:dyDescent="0.25">
      <c r="A958" s="14">
        <v>964</v>
      </c>
      <c r="B958" s="16" t="s">
        <v>2196</v>
      </c>
      <c r="C958" s="16" t="s">
        <v>3541</v>
      </c>
      <c r="D958" s="21" t="s">
        <v>2103</v>
      </c>
      <c r="E958" s="17" t="s">
        <v>125</v>
      </c>
      <c r="F958" s="17" t="s">
        <v>2386</v>
      </c>
      <c r="G958" s="19" t="s">
        <v>12</v>
      </c>
      <c r="H958" s="18">
        <v>9391996074</v>
      </c>
      <c r="I958" s="20" t="s">
        <v>2197</v>
      </c>
    </row>
    <row r="959" spans="1:9" ht="21.95" customHeight="1" x14ac:dyDescent="0.25">
      <c r="A959" s="14">
        <v>965</v>
      </c>
      <c r="B959" s="21" t="s">
        <v>2198</v>
      </c>
      <c r="C959" s="16" t="s">
        <v>3185</v>
      </c>
      <c r="D959" s="17" t="s">
        <v>2103</v>
      </c>
      <c r="E959" s="17" t="s">
        <v>125</v>
      </c>
      <c r="F959" s="17" t="s">
        <v>2622</v>
      </c>
      <c r="G959" s="16" t="s">
        <v>12</v>
      </c>
      <c r="H959" s="18">
        <v>9515316634</v>
      </c>
      <c r="I959" s="2" t="s">
        <v>2199</v>
      </c>
    </row>
    <row r="960" spans="1:9" ht="21.95" customHeight="1" x14ac:dyDescent="0.25">
      <c r="A960" s="14">
        <v>966</v>
      </c>
      <c r="B960" s="16" t="s">
        <v>2200</v>
      </c>
      <c r="C960" s="16" t="s">
        <v>3010</v>
      </c>
      <c r="D960" s="16" t="s">
        <v>2103</v>
      </c>
      <c r="E960" s="17" t="s">
        <v>125</v>
      </c>
      <c r="F960" s="17" t="s">
        <v>2492</v>
      </c>
      <c r="G960" s="19" t="s">
        <v>12</v>
      </c>
      <c r="H960" s="22">
        <v>9100752269</v>
      </c>
      <c r="I960" s="2" t="s">
        <v>2201</v>
      </c>
    </row>
    <row r="961" spans="1:9" ht="21.95" customHeight="1" x14ac:dyDescent="0.25">
      <c r="A961" s="14">
        <v>967</v>
      </c>
      <c r="B961" s="16" t="s">
        <v>2202</v>
      </c>
      <c r="C961" s="16" t="s">
        <v>3380</v>
      </c>
      <c r="D961" s="16" t="s">
        <v>2103</v>
      </c>
      <c r="E961" s="17" t="s">
        <v>125</v>
      </c>
      <c r="F961" s="17" t="s">
        <v>2633</v>
      </c>
      <c r="G961" s="16" t="s">
        <v>12</v>
      </c>
      <c r="H961" s="18">
        <v>9949218964</v>
      </c>
      <c r="I961" s="20" t="s">
        <v>2203</v>
      </c>
    </row>
    <row r="962" spans="1:9" ht="21.95" customHeight="1" x14ac:dyDescent="0.25">
      <c r="A962" s="14">
        <v>968</v>
      </c>
      <c r="B962" s="16" t="s">
        <v>2204</v>
      </c>
      <c r="C962" s="16" t="s">
        <v>3059</v>
      </c>
      <c r="D962" s="16" t="s">
        <v>2103</v>
      </c>
      <c r="E962" s="17" t="s">
        <v>125</v>
      </c>
      <c r="F962" s="17" t="s">
        <v>2346</v>
      </c>
      <c r="G962" s="19" t="s">
        <v>12</v>
      </c>
      <c r="H962" s="18">
        <v>9573478424</v>
      </c>
      <c r="I962" s="20" t="s">
        <v>2205</v>
      </c>
    </row>
    <row r="963" spans="1:9" ht="21.95" customHeight="1" x14ac:dyDescent="0.25">
      <c r="A963" s="14">
        <v>969</v>
      </c>
      <c r="B963" s="16" t="s">
        <v>2206</v>
      </c>
      <c r="C963" s="16" t="s">
        <v>3460</v>
      </c>
      <c r="D963" s="21" t="s">
        <v>2103</v>
      </c>
      <c r="E963" s="17" t="s">
        <v>125</v>
      </c>
      <c r="F963" s="17" t="s">
        <v>2780</v>
      </c>
      <c r="G963" s="16" t="s">
        <v>12</v>
      </c>
      <c r="H963" s="18">
        <v>9989303106</v>
      </c>
      <c r="I963" s="2" t="s">
        <v>2207</v>
      </c>
    </row>
    <row r="964" spans="1:9" ht="21.95" customHeight="1" x14ac:dyDescent="0.25">
      <c r="A964" s="14">
        <v>970</v>
      </c>
      <c r="B964" s="21" t="s">
        <v>2208</v>
      </c>
      <c r="C964" s="16" t="s">
        <v>3063</v>
      </c>
      <c r="D964" s="17" t="s">
        <v>2103</v>
      </c>
      <c r="E964" s="17" t="s">
        <v>125</v>
      </c>
      <c r="F964" s="17" t="s">
        <v>2528</v>
      </c>
      <c r="G964" s="16" t="s">
        <v>12</v>
      </c>
      <c r="H964" s="18">
        <v>9390157920</v>
      </c>
      <c r="I964" s="2" t="s">
        <v>2209</v>
      </c>
    </row>
    <row r="965" spans="1:9" ht="21.95" customHeight="1" x14ac:dyDescent="0.25">
      <c r="A965" s="14">
        <v>971</v>
      </c>
      <c r="B965" s="16" t="s">
        <v>2210</v>
      </c>
      <c r="C965" s="16" t="s">
        <v>3550</v>
      </c>
      <c r="D965" s="21" t="s">
        <v>2103</v>
      </c>
      <c r="E965" s="17" t="s">
        <v>125</v>
      </c>
      <c r="F965" s="17" t="s">
        <v>2754</v>
      </c>
      <c r="G965" s="16" t="s">
        <v>12</v>
      </c>
      <c r="H965" s="18">
        <v>9121357495</v>
      </c>
      <c r="I965" s="2" t="s">
        <v>2211</v>
      </c>
    </row>
    <row r="966" spans="1:9" ht="21.95" customHeight="1" x14ac:dyDescent="0.25">
      <c r="A966" s="14">
        <v>972</v>
      </c>
      <c r="B966" s="16" t="s">
        <v>2212</v>
      </c>
      <c r="C966" s="16" t="s">
        <v>3547</v>
      </c>
      <c r="D966" s="16" t="s">
        <v>2103</v>
      </c>
      <c r="E966" s="17" t="s">
        <v>125</v>
      </c>
      <c r="F966" s="17" t="s">
        <v>2696</v>
      </c>
      <c r="G966" s="16" t="s">
        <v>12</v>
      </c>
      <c r="H966" s="18">
        <v>9177794153</v>
      </c>
      <c r="I966" s="48" t="s">
        <v>2213</v>
      </c>
    </row>
    <row r="967" spans="1:9" ht="21.95" customHeight="1" x14ac:dyDescent="0.25">
      <c r="A967" s="14">
        <v>973</v>
      </c>
      <c r="B967" s="16" t="s">
        <v>2214</v>
      </c>
      <c r="C967" s="16" t="s">
        <v>2897</v>
      </c>
      <c r="D967" s="16" t="s">
        <v>2103</v>
      </c>
      <c r="E967" s="16" t="s">
        <v>125</v>
      </c>
      <c r="F967" s="17" t="s">
        <v>2215</v>
      </c>
      <c r="G967" s="19" t="s">
        <v>12</v>
      </c>
      <c r="H967" s="18">
        <v>9347016559</v>
      </c>
      <c r="I967" s="2" t="s">
        <v>2216</v>
      </c>
    </row>
    <row r="968" spans="1:9" ht="21.95" customHeight="1" x14ac:dyDescent="0.25">
      <c r="A968" s="14">
        <v>974</v>
      </c>
      <c r="B968" s="21" t="s">
        <v>2217</v>
      </c>
      <c r="C968" s="16" t="s">
        <v>2903</v>
      </c>
      <c r="D968" s="17" t="s">
        <v>2103</v>
      </c>
      <c r="E968" s="17" t="s">
        <v>125</v>
      </c>
      <c r="F968" s="17" t="s">
        <v>2387</v>
      </c>
      <c r="G968" s="16" t="s">
        <v>12</v>
      </c>
      <c r="H968" s="18">
        <v>6281062852</v>
      </c>
      <c r="I968" s="2" t="s">
        <v>2218</v>
      </c>
    </row>
    <row r="969" spans="1:9" ht="21.95" customHeight="1" x14ac:dyDescent="0.25">
      <c r="A969" s="14">
        <v>975</v>
      </c>
      <c r="B969" s="21" t="s">
        <v>2219</v>
      </c>
      <c r="C969" s="16" t="s">
        <v>3148</v>
      </c>
      <c r="D969" s="17" t="s">
        <v>2103</v>
      </c>
      <c r="E969" s="17" t="s">
        <v>125</v>
      </c>
      <c r="F969" s="17" t="s">
        <v>2594</v>
      </c>
      <c r="G969" s="16" t="s">
        <v>12</v>
      </c>
      <c r="H969" s="18">
        <v>6303971583</v>
      </c>
      <c r="I969" s="2" t="s">
        <v>2220</v>
      </c>
    </row>
    <row r="970" spans="1:9" ht="21.95" customHeight="1" x14ac:dyDescent="0.25">
      <c r="A970" s="14">
        <v>976</v>
      </c>
      <c r="B970" s="16" t="s">
        <v>2221</v>
      </c>
      <c r="C970" s="16" t="s">
        <v>3250</v>
      </c>
      <c r="D970" s="17" t="s">
        <v>2103</v>
      </c>
      <c r="E970" s="17" t="s">
        <v>125</v>
      </c>
      <c r="F970" s="17" t="s">
        <v>2660</v>
      </c>
      <c r="G970" s="19" t="s">
        <v>12</v>
      </c>
      <c r="H970" s="22">
        <v>9391561577</v>
      </c>
      <c r="I970" s="2" t="s">
        <v>2222</v>
      </c>
    </row>
    <row r="971" spans="1:9" ht="21.95" customHeight="1" x14ac:dyDescent="0.25">
      <c r="A971" s="14">
        <v>977</v>
      </c>
      <c r="B971" s="16" t="s">
        <v>2223</v>
      </c>
      <c r="C971" s="16" t="s">
        <v>3249</v>
      </c>
      <c r="D971" s="21" t="s">
        <v>2103</v>
      </c>
      <c r="E971" s="17" t="s">
        <v>125</v>
      </c>
      <c r="F971" s="17" t="s">
        <v>2335</v>
      </c>
      <c r="G971" s="16" t="s">
        <v>12</v>
      </c>
      <c r="H971" s="18">
        <v>6302703846</v>
      </c>
      <c r="I971" s="20" t="s">
        <v>2224</v>
      </c>
    </row>
    <row r="972" spans="1:9" ht="21.95" customHeight="1" x14ac:dyDescent="0.25">
      <c r="A972" s="14">
        <v>978</v>
      </c>
      <c r="B972" s="16" t="s">
        <v>2225</v>
      </c>
      <c r="C972" s="16" t="s">
        <v>3027</v>
      </c>
      <c r="D972" s="16" t="s">
        <v>2103</v>
      </c>
      <c r="E972" s="16" t="s">
        <v>125</v>
      </c>
      <c r="F972" s="17" t="s">
        <v>2422</v>
      </c>
      <c r="G972" s="19" t="s">
        <v>12</v>
      </c>
      <c r="H972" s="18">
        <v>9553158965</v>
      </c>
      <c r="I972" s="2" t="s">
        <v>2226</v>
      </c>
    </row>
    <row r="973" spans="1:9" ht="21.95" customHeight="1" x14ac:dyDescent="0.25">
      <c r="A973" s="14">
        <v>979</v>
      </c>
      <c r="B973" s="16" t="s">
        <v>2227</v>
      </c>
      <c r="C973" s="16" t="s">
        <v>3553</v>
      </c>
      <c r="D973" s="21" t="s">
        <v>2103</v>
      </c>
      <c r="E973" s="17" t="s">
        <v>125</v>
      </c>
      <c r="F973" s="17" t="s">
        <v>2824</v>
      </c>
      <c r="G973" s="16" t="s">
        <v>12</v>
      </c>
      <c r="H973" s="18">
        <v>9703232602</v>
      </c>
      <c r="I973" s="2" t="s">
        <v>2228</v>
      </c>
    </row>
    <row r="974" spans="1:9" ht="21.95" customHeight="1" x14ac:dyDescent="0.25">
      <c r="A974" s="14">
        <v>980</v>
      </c>
      <c r="B974" s="16" t="s">
        <v>2229</v>
      </c>
      <c r="C974" s="16" t="s">
        <v>3457</v>
      </c>
      <c r="D974" s="17" t="s">
        <v>2103</v>
      </c>
      <c r="E974" s="17" t="s">
        <v>125</v>
      </c>
      <c r="F974" s="17" t="s">
        <v>2376</v>
      </c>
      <c r="G974" s="16" t="s">
        <v>12</v>
      </c>
      <c r="H974" s="18">
        <v>6301863001</v>
      </c>
      <c r="I974" s="2" t="s">
        <v>2230</v>
      </c>
    </row>
    <row r="975" spans="1:9" ht="21.95" customHeight="1" x14ac:dyDescent="0.25">
      <c r="A975" s="14">
        <v>981</v>
      </c>
      <c r="B975" s="15" t="s">
        <v>2231</v>
      </c>
      <c r="C975" s="16" t="s">
        <v>3442</v>
      </c>
      <c r="D975" s="17" t="s">
        <v>2103</v>
      </c>
      <c r="E975" s="17" t="s">
        <v>125</v>
      </c>
      <c r="F975" s="17" t="s">
        <v>2451</v>
      </c>
      <c r="G975" s="16" t="s">
        <v>12</v>
      </c>
      <c r="H975" s="18">
        <v>9951372042</v>
      </c>
      <c r="I975" s="2" t="s">
        <v>2232</v>
      </c>
    </row>
    <row r="976" spans="1:9" ht="21.95" customHeight="1" x14ac:dyDescent="0.25">
      <c r="A976" s="14">
        <v>982</v>
      </c>
      <c r="B976" s="21" t="s">
        <v>2233</v>
      </c>
      <c r="C976" s="16" t="s">
        <v>3443</v>
      </c>
      <c r="D976" s="17" t="s">
        <v>2103</v>
      </c>
      <c r="E976" s="17" t="s">
        <v>125</v>
      </c>
      <c r="F976" s="17" t="s">
        <v>2468</v>
      </c>
      <c r="G976" s="16" t="s">
        <v>12</v>
      </c>
      <c r="H976" s="22">
        <v>8919017154</v>
      </c>
      <c r="I976" s="2" t="s">
        <v>2234</v>
      </c>
    </row>
    <row r="977" spans="1:9" ht="21.95" customHeight="1" x14ac:dyDescent="0.25">
      <c r="A977" s="14">
        <v>983</v>
      </c>
      <c r="B977" s="16" t="s">
        <v>2235</v>
      </c>
      <c r="C977" s="16" t="s">
        <v>3175</v>
      </c>
      <c r="D977" s="16" t="s">
        <v>2103</v>
      </c>
      <c r="E977" s="16" t="s">
        <v>125</v>
      </c>
      <c r="F977" s="17" t="s">
        <v>2492</v>
      </c>
      <c r="G977" s="19" t="s">
        <v>12</v>
      </c>
      <c r="H977" s="18">
        <v>6300352727</v>
      </c>
      <c r="I977" s="20" t="s">
        <v>2236</v>
      </c>
    </row>
    <row r="978" spans="1:9" ht="21.95" customHeight="1" x14ac:dyDescent="0.25">
      <c r="A978" s="14">
        <v>984</v>
      </c>
      <c r="B978" s="21" t="s">
        <v>2237</v>
      </c>
      <c r="C978" s="16" t="s">
        <v>2998</v>
      </c>
      <c r="D978" s="17" t="s">
        <v>2103</v>
      </c>
      <c r="E978" s="17" t="s">
        <v>125</v>
      </c>
      <c r="F978" s="17" t="s">
        <v>2484</v>
      </c>
      <c r="G978" s="16" t="s">
        <v>12</v>
      </c>
      <c r="H978" s="22">
        <v>8333015998</v>
      </c>
      <c r="I978" s="2" t="s">
        <v>2238</v>
      </c>
    </row>
    <row r="979" spans="1:9" ht="21.95" customHeight="1" x14ac:dyDescent="0.25">
      <c r="A979" s="14">
        <v>985</v>
      </c>
      <c r="B979" s="15" t="s">
        <v>2239</v>
      </c>
      <c r="C979" s="16" t="s">
        <v>3456</v>
      </c>
      <c r="D979" s="17" t="s">
        <v>2103</v>
      </c>
      <c r="E979" s="17" t="s">
        <v>125</v>
      </c>
      <c r="F979" s="17" t="s">
        <v>2774</v>
      </c>
      <c r="G979" s="16" t="s">
        <v>12</v>
      </c>
      <c r="H979" s="18">
        <v>9912727186</v>
      </c>
      <c r="I979" s="20" t="s">
        <v>2240</v>
      </c>
    </row>
    <row r="980" spans="1:9" ht="21.95" customHeight="1" x14ac:dyDescent="0.25">
      <c r="A980" s="14">
        <v>986</v>
      </c>
      <c r="B980" s="21" t="s">
        <v>2241</v>
      </c>
      <c r="C980" s="16" t="s">
        <v>2900</v>
      </c>
      <c r="D980" s="17" t="s">
        <v>2103</v>
      </c>
      <c r="E980" s="17" t="s">
        <v>125</v>
      </c>
      <c r="F980" s="17" t="s">
        <v>2384</v>
      </c>
      <c r="G980" s="16" t="s">
        <v>12</v>
      </c>
      <c r="H980" s="22">
        <v>9121478728</v>
      </c>
      <c r="I980" s="2" t="s">
        <v>2242</v>
      </c>
    </row>
    <row r="981" spans="1:9" ht="21.95" customHeight="1" x14ac:dyDescent="0.25">
      <c r="A981" s="14">
        <v>987</v>
      </c>
      <c r="B981" s="16" t="s">
        <v>2243</v>
      </c>
      <c r="C981" s="16" t="s">
        <v>3077</v>
      </c>
      <c r="D981" s="16" t="s">
        <v>2103</v>
      </c>
      <c r="E981" s="16" t="s">
        <v>125</v>
      </c>
      <c r="F981" s="17" t="s">
        <v>2537</v>
      </c>
      <c r="G981" s="19" t="s">
        <v>12</v>
      </c>
      <c r="H981" s="18">
        <v>7569804723</v>
      </c>
      <c r="I981" s="20" t="s">
        <v>2244</v>
      </c>
    </row>
    <row r="982" spans="1:9" ht="21.95" customHeight="1" x14ac:dyDescent="0.25">
      <c r="A982" s="14">
        <v>988</v>
      </c>
      <c r="B982" s="16" t="s">
        <v>2245</v>
      </c>
      <c r="C982" s="16" t="s">
        <v>3321</v>
      </c>
      <c r="D982" s="16" t="s">
        <v>2103</v>
      </c>
      <c r="E982" s="16" t="s">
        <v>125</v>
      </c>
      <c r="F982" s="17" t="s">
        <v>2449</v>
      </c>
      <c r="G982" s="19" t="s">
        <v>12</v>
      </c>
      <c r="H982" s="18">
        <v>8688627169</v>
      </c>
      <c r="I982" s="20" t="s">
        <v>2246</v>
      </c>
    </row>
    <row r="983" spans="1:9" ht="21.95" customHeight="1" x14ac:dyDescent="0.25">
      <c r="A983" s="14">
        <v>989</v>
      </c>
      <c r="B983" s="16" t="s">
        <v>2247</v>
      </c>
      <c r="C983" s="16" t="s">
        <v>2941</v>
      </c>
      <c r="D983" s="16" t="s">
        <v>2103</v>
      </c>
      <c r="E983" s="17" t="s">
        <v>125</v>
      </c>
      <c r="F983" s="17" t="s">
        <v>2433</v>
      </c>
      <c r="G983" s="16" t="s">
        <v>12</v>
      </c>
      <c r="H983" s="18">
        <v>9133019680</v>
      </c>
      <c r="I983" s="20" t="s">
        <v>2248</v>
      </c>
    </row>
    <row r="984" spans="1:9" ht="21.95" customHeight="1" x14ac:dyDescent="0.25">
      <c r="A984" s="14">
        <v>990</v>
      </c>
      <c r="B984" s="21" t="s">
        <v>2249</v>
      </c>
      <c r="C984" s="16" t="s">
        <v>3002</v>
      </c>
      <c r="D984" s="17" t="s">
        <v>2103</v>
      </c>
      <c r="E984" s="17" t="s">
        <v>125</v>
      </c>
      <c r="F984" s="17" t="s">
        <v>2390</v>
      </c>
      <c r="G984" s="16" t="s">
        <v>12</v>
      </c>
      <c r="H984" s="18">
        <v>7815862941</v>
      </c>
      <c r="I984" s="2" t="s">
        <v>2250</v>
      </c>
    </row>
    <row r="985" spans="1:9" ht="21.95" customHeight="1" x14ac:dyDescent="0.25">
      <c r="A985" s="14">
        <v>991</v>
      </c>
      <c r="B985" s="16" t="s">
        <v>2251</v>
      </c>
      <c r="C985" s="16" t="s">
        <v>3262</v>
      </c>
      <c r="D985" s="21" t="s">
        <v>2103</v>
      </c>
      <c r="E985" s="17" t="s">
        <v>125</v>
      </c>
      <c r="F985" s="17" t="s">
        <v>2671</v>
      </c>
      <c r="G985" s="19" t="s">
        <v>12</v>
      </c>
      <c r="H985" s="18">
        <v>8886726728</v>
      </c>
      <c r="I985" s="2" t="s">
        <v>2252</v>
      </c>
    </row>
    <row r="986" spans="1:9" ht="21.95" customHeight="1" x14ac:dyDescent="0.25">
      <c r="A986" s="14">
        <v>992</v>
      </c>
      <c r="B986" s="16" t="s">
        <v>2253</v>
      </c>
      <c r="C986" s="16" t="s">
        <v>3492</v>
      </c>
      <c r="D986" s="16" t="s">
        <v>2103</v>
      </c>
      <c r="E986" s="17" t="s">
        <v>125</v>
      </c>
      <c r="F986" s="17" t="s">
        <v>2419</v>
      </c>
      <c r="G986" s="19" t="s">
        <v>12</v>
      </c>
      <c r="H986" s="22">
        <v>9441736586</v>
      </c>
      <c r="I986" s="2" t="s">
        <v>2254</v>
      </c>
    </row>
    <row r="987" spans="1:9" ht="21.95" customHeight="1" x14ac:dyDescent="0.25">
      <c r="A987" s="14">
        <v>993</v>
      </c>
      <c r="B987" s="16" t="s">
        <v>2255</v>
      </c>
      <c r="C987" s="16" t="s">
        <v>3045</v>
      </c>
      <c r="D987" s="16" t="s">
        <v>2103</v>
      </c>
      <c r="E987" s="16" t="s">
        <v>125</v>
      </c>
      <c r="F987" s="17" t="s">
        <v>2520</v>
      </c>
      <c r="G987" s="19" t="s">
        <v>12</v>
      </c>
      <c r="H987" s="18">
        <v>8019939303</v>
      </c>
      <c r="I987" s="20" t="s">
        <v>2256</v>
      </c>
    </row>
    <row r="988" spans="1:9" ht="21.95" customHeight="1" x14ac:dyDescent="0.25">
      <c r="A988" s="14">
        <v>994</v>
      </c>
      <c r="B988" s="21" t="s">
        <v>2257</v>
      </c>
      <c r="C988" s="16" t="s">
        <v>3500</v>
      </c>
      <c r="D988" s="17" t="s">
        <v>2103</v>
      </c>
      <c r="E988" s="17" t="s">
        <v>125</v>
      </c>
      <c r="F988" s="17" t="s">
        <v>2531</v>
      </c>
      <c r="G988" s="16" t="s">
        <v>12</v>
      </c>
      <c r="H988" s="18">
        <v>8688020090</v>
      </c>
      <c r="I988" s="2" t="s">
        <v>2258</v>
      </c>
    </row>
    <row r="989" spans="1:9" ht="21.95" customHeight="1" x14ac:dyDescent="0.25">
      <c r="A989" s="14">
        <v>995</v>
      </c>
      <c r="B989" s="21" t="s">
        <v>2259</v>
      </c>
      <c r="C989" s="16" t="s">
        <v>3473</v>
      </c>
      <c r="D989" s="17" t="s">
        <v>2103</v>
      </c>
      <c r="E989" s="17" t="s">
        <v>125</v>
      </c>
      <c r="F989" s="17" t="s">
        <v>2469</v>
      </c>
      <c r="G989" s="16" t="s">
        <v>12</v>
      </c>
      <c r="H989" s="18">
        <v>9392867822</v>
      </c>
      <c r="I989" s="2" t="s">
        <v>2260</v>
      </c>
    </row>
    <row r="990" spans="1:9" ht="21.95" customHeight="1" x14ac:dyDescent="0.25">
      <c r="A990" s="14">
        <v>996</v>
      </c>
      <c r="B990" s="21" t="s">
        <v>2261</v>
      </c>
      <c r="C990" s="16" t="s">
        <v>3167</v>
      </c>
      <c r="D990" s="17" t="s">
        <v>2103</v>
      </c>
      <c r="E990" s="17" t="s">
        <v>125</v>
      </c>
      <c r="F990" s="17" t="s">
        <v>2533</v>
      </c>
      <c r="G990" s="16" t="s">
        <v>12</v>
      </c>
      <c r="H990" s="18">
        <v>6305700389</v>
      </c>
      <c r="I990" s="2" t="s">
        <v>2262</v>
      </c>
    </row>
    <row r="991" spans="1:9" ht="21.95" customHeight="1" x14ac:dyDescent="0.25">
      <c r="A991" s="14">
        <v>997</v>
      </c>
      <c r="B991" s="16" t="s">
        <v>2263</v>
      </c>
      <c r="C991" s="16" t="s">
        <v>3191</v>
      </c>
      <c r="D991" s="21" t="s">
        <v>2103</v>
      </c>
      <c r="E991" s="17" t="s">
        <v>125</v>
      </c>
      <c r="F991" s="17" t="s">
        <v>2448</v>
      </c>
      <c r="G991" s="19" t="s">
        <v>12</v>
      </c>
      <c r="H991" s="18">
        <v>9347340185</v>
      </c>
      <c r="I991" s="2" t="s">
        <v>2264</v>
      </c>
    </row>
    <row r="992" spans="1:9" ht="21.95" customHeight="1" x14ac:dyDescent="0.25">
      <c r="A992" s="14">
        <v>998</v>
      </c>
      <c r="B992" s="16" t="s">
        <v>2265</v>
      </c>
      <c r="C992" s="16" t="s">
        <v>3234</v>
      </c>
      <c r="D992" s="16" t="s">
        <v>2103</v>
      </c>
      <c r="E992" s="16" t="s">
        <v>125</v>
      </c>
      <c r="F992" s="17" t="s">
        <v>2297</v>
      </c>
      <c r="G992" s="19" t="s">
        <v>12</v>
      </c>
      <c r="H992" s="18">
        <v>9059182989</v>
      </c>
      <c r="I992" s="20" t="s">
        <v>2266</v>
      </c>
    </row>
    <row r="993" spans="1:9" ht="21.95" customHeight="1" x14ac:dyDescent="0.25">
      <c r="A993" s="14">
        <v>999</v>
      </c>
      <c r="B993" s="16" t="s">
        <v>2267</v>
      </c>
      <c r="C993" s="16" t="s">
        <v>3206</v>
      </c>
      <c r="D993" s="21" t="s">
        <v>2103</v>
      </c>
      <c r="E993" s="17" t="s">
        <v>125</v>
      </c>
      <c r="F993" s="17" t="s">
        <v>2390</v>
      </c>
      <c r="G993" s="19" t="s">
        <v>12</v>
      </c>
      <c r="H993" s="18">
        <v>8639880045</v>
      </c>
      <c r="I993" s="2" t="s">
        <v>2268</v>
      </c>
    </row>
    <row r="994" spans="1:9" ht="21.95" customHeight="1" x14ac:dyDescent="0.25">
      <c r="A994" s="14">
        <v>1000</v>
      </c>
      <c r="B994" s="21" t="s">
        <v>2269</v>
      </c>
      <c r="C994" s="16" t="s">
        <v>3469</v>
      </c>
      <c r="D994" s="17" t="s">
        <v>2103</v>
      </c>
      <c r="E994" s="17" t="s">
        <v>125</v>
      </c>
      <c r="F994" s="17" t="s">
        <v>2312</v>
      </c>
      <c r="G994" s="16" t="s">
        <v>12</v>
      </c>
      <c r="H994" s="18">
        <v>9052367349</v>
      </c>
      <c r="I994" s="2" t="s">
        <v>2270</v>
      </c>
    </row>
    <row r="995" spans="1:9" ht="21.95" customHeight="1" x14ac:dyDescent="0.25">
      <c r="A995" s="14">
        <v>1001</v>
      </c>
      <c r="B995" s="21" t="s">
        <v>2271</v>
      </c>
      <c r="C995" s="16" t="s">
        <v>3032</v>
      </c>
      <c r="D995" s="17" t="s">
        <v>2103</v>
      </c>
      <c r="E995" s="17" t="s">
        <v>125</v>
      </c>
      <c r="F995" s="17" t="s">
        <v>2392</v>
      </c>
      <c r="G995" s="16" t="s">
        <v>12</v>
      </c>
      <c r="H995" s="18">
        <v>9059386650</v>
      </c>
      <c r="I995" s="2" t="s">
        <v>2272</v>
      </c>
    </row>
    <row r="996" spans="1:9" ht="21.95" customHeight="1" x14ac:dyDescent="0.25">
      <c r="A996" s="14">
        <v>1002</v>
      </c>
      <c r="B996" s="16" t="s">
        <v>2273</v>
      </c>
      <c r="C996" s="16" t="s">
        <v>3264</v>
      </c>
      <c r="D996" s="16" t="s">
        <v>2103</v>
      </c>
      <c r="E996" s="16" t="s">
        <v>125</v>
      </c>
      <c r="F996" s="17" t="s">
        <v>2274</v>
      </c>
      <c r="G996" s="19" t="s">
        <v>12</v>
      </c>
      <c r="H996" s="18">
        <v>7075642254</v>
      </c>
      <c r="I996" s="2" t="s">
        <v>2275</v>
      </c>
    </row>
    <row r="997" spans="1:9" ht="21.95" customHeight="1" x14ac:dyDescent="0.25">
      <c r="A997" s="14">
        <v>1003</v>
      </c>
      <c r="B997" s="16" t="s">
        <v>2276</v>
      </c>
      <c r="C997" s="16" t="s">
        <v>3237</v>
      </c>
      <c r="D997" s="21" t="s">
        <v>2103</v>
      </c>
      <c r="E997" s="17" t="s">
        <v>125</v>
      </c>
      <c r="F997" s="17" t="s">
        <v>2653</v>
      </c>
      <c r="G997" s="16" t="s">
        <v>12</v>
      </c>
      <c r="H997" s="18">
        <v>8688849105</v>
      </c>
      <c r="I997" s="2" t="s">
        <v>2277</v>
      </c>
    </row>
    <row r="998" spans="1:9" ht="21.95" customHeight="1" x14ac:dyDescent="0.25">
      <c r="A998" s="14">
        <v>1004</v>
      </c>
      <c r="B998" s="21" t="s">
        <v>2278</v>
      </c>
      <c r="C998" s="16" t="s">
        <v>3248</v>
      </c>
      <c r="D998" s="17" t="s">
        <v>2103</v>
      </c>
      <c r="E998" s="17" t="s">
        <v>125</v>
      </c>
      <c r="F998" s="17" t="s">
        <v>2659</v>
      </c>
      <c r="G998" s="16" t="s">
        <v>12</v>
      </c>
      <c r="H998" s="18">
        <v>9963053910</v>
      </c>
      <c r="I998" s="20" t="s">
        <v>2279</v>
      </c>
    </row>
    <row r="999" spans="1:9" ht="21.95" customHeight="1" x14ac:dyDescent="0.25">
      <c r="A999" s="14">
        <v>1005</v>
      </c>
      <c r="B999" s="2" t="s">
        <v>2280</v>
      </c>
      <c r="C999" s="16" t="s">
        <v>3411</v>
      </c>
      <c r="D999" s="17" t="s">
        <v>2103</v>
      </c>
      <c r="E999" s="17" t="s">
        <v>125</v>
      </c>
      <c r="F999" s="17" t="s">
        <v>2746</v>
      </c>
      <c r="G999" s="16" t="s">
        <v>12</v>
      </c>
      <c r="H999" s="22">
        <v>9490653621</v>
      </c>
      <c r="I999" s="20" t="s">
        <v>2281</v>
      </c>
    </row>
    <row r="1000" spans="1:9" ht="21.95" customHeight="1" x14ac:dyDescent="0.25">
      <c r="A1000" s="14">
        <v>1006</v>
      </c>
      <c r="B1000" s="19" t="s">
        <v>2282</v>
      </c>
      <c r="C1000" s="16" t="s">
        <v>3094</v>
      </c>
      <c r="D1000" s="21" t="s">
        <v>2103</v>
      </c>
      <c r="E1000" s="17" t="s">
        <v>125</v>
      </c>
      <c r="F1000" s="17" t="s">
        <v>2553</v>
      </c>
      <c r="G1000" s="19" t="s">
        <v>12</v>
      </c>
      <c r="H1000" s="22">
        <v>9390584369</v>
      </c>
      <c r="I1000" s="2" t="s">
        <v>2283</v>
      </c>
    </row>
  </sheetData>
  <autoFilter ref="A2:I2" xr:uid="{0B182673-8D6C-4C3D-8944-A5094D2742DC}">
    <sortState xmlns:xlrd2="http://schemas.microsoft.com/office/spreadsheetml/2017/richdata2" ref="A3:I1000">
      <sortCondition ref="A2"/>
    </sortState>
  </autoFilter>
  <mergeCells count="1">
    <mergeCell ref="A1:G1"/>
  </mergeCells>
  <conditionalFormatting sqref="B3:B921">
    <cfRule type="duplicateValues" dxfId="190" priority="197"/>
  </conditionalFormatting>
  <conditionalFormatting sqref="B620:B621">
    <cfRule type="duplicateValues" dxfId="189" priority="141"/>
  </conditionalFormatting>
  <conditionalFormatting sqref="B620:B733">
    <cfRule type="duplicateValues" dxfId="188" priority="193"/>
  </conditionalFormatting>
  <conditionalFormatting sqref="B622">
    <cfRule type="duplicateValues" dxfId="187" priority="192"/>
  </conditionalFormatting>
  <conditionalFormatting sqref="B623:B626">
    <cfRule type="duplicateValues" dxfId="186" priority="145"/>
  </conditionalFormatting>
  <conditionalFormatting sqref="B627:B628">
    <cfRule type="duplicateValues" dxfId="185" priority="191"/>
  </conditionalFormatting>
  <conditionalFormatting sqref="B629">
    <cfRule type="duplicateValues" dxfId="184" priority="190"/>
  </conditionalFormatting>
  <conditionalFormatting sqref="B630:B632">
    <cfRule type="duplicateValues" dxfId="183" priority="189"/>
  </conditionalFormatting>
  <conditionalFormatting sqref="B633">
    <cfRule type="duplicateValues" dxfId="182" priority="188"/>
  </conditionalFormatting>
  <conditionalFormatting sqref="B634">
    <cfRule type="duplicateValues" dxfId="181" priority="187"/>
  </conditionalFormatting>
  <conditionalFormatting sqref="B635">
    <cfRule type="duplicateValues" dxfId="180" priority="186"/>
  </conditionalFormatting>
  <conditionalFormatting sqref="B636:B639">
    <cfRule type="duplicateValues" dxfId="179" priority="185"/>
  </conditionalFormatting>
  <conditionalFormatting sqref="B640">
    <cfRule type="duplicateValues" dxfId="178" priority="184"/>
  </conditionalFormatting>
  <conditionalFormatting sqref="B641:B642">
    <cfRule type="duplicateValues" dxfId="177" priority="183"/>
  </conditionalFormatting>
  <conditionalFormatting sqref="B643">
    <cfRule type="duplicateValues" dxfId="176" priority="182"/>
  </conditionalFormatting>
  <conditionalFormatting sqref="B644:B648">
    <cfRule type="duplicateValues" dxfId="175" priority="181"/>
  </conditionalFormatting>
  <conditionalFormatting sqref="B649:B651">
    <cfRule type="duplicateValues" dxfId="174" priority="180"/>
  </conditionalFormatting>
  <conditionalFormatting sqref="B652">
    <cfRule type="duplicateValues" dxfId="173" priority="179"/>
  </conditionalFormatting>
  <conditionalFormatting sqref="B653">
    <cfRule type="duplicateValues" dxfId="172" priority="178"/>
  </conditionalFormatting>
  <conditionalFormatting sqref="B654">
    <cfRule type="duplicateValues" dxfId="171" priority="177"/>
  </conditionalFormatting>
  <conditionalFormatting sqref="B655:B661">
    <cfRule type="duplicateValues" dxfId="170" priority="144"/>
  </conditionalFormatting>
  <conditionalFormatting sqref="B662:B666">
    <cfRule type="duplicateValues" dxfId="169" priority="176"/>
  </conditionalFormatting>
  <conditionalFormatting sqref="B667:B670">
    <cfRule type="duplicateValues" dxfId="168" priority="140"/>
  </conditionalFormatting>
  <conditionalFormatting sqref="B671">
    <cfRule type="duplicateValues" dxfId="167" priority="175"/>
  </conditionalFormatting>
  <conditionalFormatting sqref="B672">
    <cfRule type="duplicateValues" dxfId="166" priority="174"/>
  </conditionalFormatting>
  <conditionalFormatting sqref="B673">
    <cfRule type="duplicateValues" dxfId="165" priority="173"/>
  </conditionalFormatting>
  <conditionalFormatting sqref="B674">
    <cfRule type="duplicateValues" dxfId="164" priority="172"/>
  </conditionalFormatting>
  <conditionalFormatting sqref="B675">
    <cfRule type="duplicateValues" dxfId="163" priority="171"/>
  </conditionalFormatting>
  <conditionalFormatting sqref="B676:B686">
    <cfRule type="duplicateValues" dxfId="162" priority="146"/>
  </conditionalFormatting>
  <conditionalFormatting sqref="B687:B688">
    <cfRule type="duplicateValues" dxfId="161" priority="170"/>
  </conditionalFormatting>
  <conditionalFormatting sqref="B689">
    <cfRule type="duplicateValues" dxfId="160" priority="169"/>
  </conditionalFormatting>
  <conditionalFormatting sqref="B690:B694">
    <cfRule type="duplicateValues" dxfId="159" priority="143"/>
  </conditionalFormatting>
  <conditionalFormatting sqref="B695:B696">
    <cfRule type="duplicateValues" dxfId="158" priority="147"/>
  </conditionalFormatting>
  <conditionalFormatting sqref="B697:B698">
    <cfRule type="duplicateValues" dxfId="157" priority="168"/>
  </conditionalFormatting>
  <conditionalFormatting sqref="B699">
    <cfRule type="duplicateValues" dxfId="156" priority="167"/>
  </conditionalFormatting>
  <conditionalFormatting sqref="B700:B701">
    <cfRule type="duplicateValues" dxfId="155" priority="142"/>
  </conditionalFormatting>
  <conditionalFormatting sqref="B702">
    <cfRule type="duplicateValues" dxfId="154" priority="166"/>
  </conditionalFormatting>
  <conditionalFormatting sqref="B703:B704">
    <cfRule type="duplicateValues" dxfId="153" priority="165"/>
  </conditionalFormatting>
  <conditionalFormatting sqref="B705:B706">
    <cfRule type="duplicateValues" dxfId="152" priority="164"/>
  </conditionalFormatting>
  <conditionalFormatting sqref="B707:B710">
    <cfRule type="duplicateValues" dxfId="151" priority="163"/>
  </conditionalFormatting>
  <conditionalFormatting sqref="B711">
    <cfRule type="duplicateValues" dxfId="150" priority="162"/>
  </conditionalFormatting>
  <conditionalFormatting sqref="B712">
    <cfRule type="duplicateValues" dxfId="149" priority="161"/>
  </conditionalFormatting>
  <conditionalFormatting sqref="B713">
    <cfRule type="duplicateValues" dxfId="148" priority="160"/>
  </conditionalFormatting>
  <conditionalFormatting sqref="B714">
    <cfRule type="duplicateValues" dxfId="147" priority="159"/>
  </conditionalFormatting>
  <conditionalFormatting sqref="B715">
    <cfRule type="duplicateValues" dxfId="146" priority="158"/>
  </conditionalFormatting>
  <conditionalFormatting sqref="B716:B719">
    <cfRule type="duplicateValues" dxfId="145" priority="157"/>
  </conditionalFormatting>
  <conditionalFormatting sqref="B720">
    <cfRule type="duplicateValues" dxfId="144" priority="156"/>
  </conditionalFormatting>
  <conditionalFormatting sqref="B721">
    <cfRule type="duplicateValues" dxfId="143" priority="155"/>
  </conditionalFormatting>
  <conditionalFormatting sqref="B722">
    <cfRule type="duplicateValues" dxfId="142" priority="154"/>
  </conditionalFormatting>
  <conditionalFormatting sqref="B723:B724">
    <cfRule type="duplicateValues" dxfId="141" priority="153"/>
  </conditionalFormatting>
  <conditionalFormatting sqref="B725">
    <cfRule type="duplicateValues" dxfId="140" priority="152"/>
  </conditionalFormatting>
  <conditionalFormatting sqref="B726">
    <cfRule type="duplicateValues" dxfId="139" priority="151"/>
  </conditionalFormatting>
  <conditionalFormatting sqref="B727">
    <cfRule type="duplicateValues" dxfId="138" priority="150"/>
  </conditionalFormatting>
  <conditionalFormatting sqref="B728:B730">
    <cfRule type="duplicateValues" dxfId="137" priority="149"/>
  </conditionalFormatting>
  <conditionalFormatting sqref="B731">
    <cfRule type="duplicateValues" dxfId="136" priority="148"/>
  </conditionalFormatting>
  <conditionalFormatting sqref="B732:B733">
    <cfRule type="duplicateValues" dxfId="135" priority="139"/>
  </conditionalFormatting>
  <conditionalFormatting sqref="B734:B735">
    <cfRule type="duplicateValues" dxfId="134" priority="102"/>
  </conditionalFormatting>
  <conditionalFormatting sqref="B734:B827">
    <cfRule type="duplicateValues" dxfId="133" priority="138"/>
  </conditionalFormatting>
  <conditionalFormatting sqref="B736">
    <cfRule type="duplicateValues" dxfId="132" priority="137"/>
  </conditionalFormatting>
  <conditionalFormatting sqref="B737:B738">
    <cfRule type="duplicateValues" dxfId="131" priority="100"/>
  </conditionalFormatting>
  <conditionalFormatting sqref="B739:B740">
    <cfRule type="duplicateValues" dxfId="130" priority="136"/>
  </conditionalFormatting>
  <conditionalFormatting sqref="B741:B743">
    <cfRule type="duplicateValues" dxfId="129" priority="135"/>
  </conditionalFormatting>
  <conditionalFormatting sqref="B744">
    <cfRule type="duplicateValues" dxfId="128" priority="134"/>
  </conditionalFormatting>
  <conditionalFormatting sqref="B745">
    <cfRule type="duplicateValues" dxfId="127" priority="133"/>
  </conditionalFormatting>
  <conditionalFormatting sqref="B746:B748">
    <cfRule type="duplicateValues" dxfId="126" priority="99"/>
  </conditionalFormatting>
  <conditionalFormatting sqref="B749">
    <cfRule type="duplicateValues" dxfId="125" priority="132"/>
  </conditionalFormatting>
  <conditionalFormatting sqref="B750:B751">
    <cfRule type="duplicateValues" dxfId="124" priority="131"/>
  </conditionalFormatting>
  <conditionalFormatting sqref="B752">
    <cfRule type="duplicateValues" dxfId="123" priority="130"/>
  </conditionalFormatting>
  <conditionalFormatting sqref="B753:B757">
    <cfRule type="duplicateValues" dxfId="122" priority="129"/>
  </conditionalFormatting>
  <conditionalFormatting sqref="B758">
    <cfRule type="duplicateValues" dxfId="121" priority="98"/>
  </conditionalFormatting>
  <conditionalFormatting sqref="B759">
    <cfRule type="duplicateValues" dxfId="120" priority="128"/>
  </conditionalFormatting>
  <conditionalFormatting sqref="B760:B766">
    <cfRule type="duplicateValues" dxfId="119" priority="104"/>
  </conditionalFormatting>
  <conditionalFormatting sqref="B767:B769">
    <cfRule type="duplicateValues" dxfId="118" priority="97"/>
  </conditionalFormatting>
  <conditionalFormatting sqref="B770:B773">
    <cfRule type="duplicateValues" dxfId="117" priority="101"/>
  </conditionalFormatting>
  <conditionalFormatting sqref="B774">
    <cfRule type="duplicateValues" dxfId="116" priority="127"/>
  </conditionalFormatting>
  <conditionalFormatting sqref="B775">
    <cfRule type="duplicateValues" dxfId="115" priority="126"/>
  </conditionalFormatting>
  <conditionalFormatting sqref="B776">
    <cfRule type="duplicateValues" dxfId="114" priority="125"/>
  </conditionalFormatting>
  <conditionalFormatting sqref="B777:B786">
    <cfRule type="duplicateValues" dxfId="113" priority="96"/>
  </conditionalFormatting>
  <conditionalFormatting sqref="B787:B788">
    <cfRule type="duplicateValues" dxfId="112" priority="124"/>
  </conditionalFormatting>
  <conditionalFormatting sqref="B789">
    <cfRule type="duplicateValues" dxfId="111" priority="123"/>
  </conditionalFormatting>
  <conditionalFormatting sqref="B790:B794">
    <cfRule type="duplicateValues" dxfId="110" priority="103"/>
  </conditionalFormatting>
  <conditionalFormatting sqref="B795:B796">
    <cfRule type="duplicateValues" dxfId="109" priority="105"/>
  </conditionalFormatting>
  <conditionalFormatting sqref="B797:B798">
    <cfRule type="duplicateValues" dxfId="108" priority="122"/>
  </conditionalFormatting>
  <conditionalFormatting sqref="B799">
    <cfRule type="duplicateValues" dxfId="107" priority="95"/>
  </conditionalFormatting>
  <conditionalFormatting sqref="B800">
    <cfRule type="duplicateValues" dxfId="106" priority="94"/>
  </conditionalFormatting>
  <conditionalFormatting sqref="B801:B802">
    <cfRule type="duplicateValues" dxfId="105" priority="121"/>
  </conditionalFormatting>
  <conditionalFormatting sqref="B803:B806">
    <cfRule type="duplicateValues" dxfId="104" priority="120"/>
  </conditionalFormatting>
  <conditionalFormatting sqref="B807">
    <cfRule type="duplicateValues" dxfId="103" priority="119"/>
  </conditionalFormatting>
  <conditionalFormatting sqref="B808">
    <cfRule type="duplicateValues" dxfId="102" priority="118"/>
  </conditionalFormatting>
  <conditionalFormatting sqref="B809">
    <cfRule type="duplicateValues" dxfId="101" priority="117"/>
  </conditionalFormatting>
  <conditionalFormatting sqref="B810">
    <cfRule type="duplicateValues" dxfId="100" priority="116"/>
  </conditionalFormatting>
  <conditionalFormatting sqref="B811">
    <cfRule type="duplicateValues" dxfId="99" priority="115"/>
  </conditionalFormatting>
  <conditionalFormatting sqref="B812:B815">
    <cfRule type="duplicateValues" dxfId="98" priority="114"/>
  </conditionalFormatting>
  <conditionalFormatting sqref="B816">
    <cfRule type="duplicateValues" dxfId="97" priority="113"/>
  </conditionalFormatting>
  <conditionalFormatting sqref="B817">
    <cfRule type="duplicateValues" dxfId="96" priority="112"/>
  </conditionalFormatting>
  <conditionalFormatting sqref="B818">
    <cfRule type="duplicateValues" dxfId="95" priority="111"/>
  </conditionalFormatting>
  <conditionalFormatting sqref="B819:B820">
    <cfRule type="duplicateValues" dxfId="94" priority="110"/>
  </conditionalFormatting>
  <conditionalFormatting sqref="B821">
    <cfRule type="duplicateValues" dxfId="93" priority="109"/>
  </conditionalFormatting>
  <conditionalFormatting sqref="B822">
    <cfRule type="duplicateValues" dxfId="92" priority="108"/>
  </conditionalFormatting>
  <conditionalFormatting sqref="B823:B825">
    <cfRule type="duplicateValues" dxfId="91" priority="107"/>
  </conditionalFormatting>
  <conditionalFormatting sqref="B826">
    <cfRule type="duplicateValues" dxfId="90" priority="106"/>
  </conditionalFormatting>
  <conditionalFormatting sqref="B827">
    <cfRule type="duplicateValues" dxfId="89" priority="93"/>
  </conditionalFormatting>
  <conditionalFormatting sqref="B828:B829">
    <cfRule type="duplicateValues" dxfId="88" priority="56"/>
  </conditionalFormatting>
  <conditionalFormatting sqref="B828:B921">
    <cfRule type="duplicateValues" dxfId="87" priority="46"/>
    <cfRule type="duplicateValues" dxfId="86" priority="92"/>
  </conditionalFormatting>
  <conditionalFormatting sqref="B830">
    <cfRule type="duplicateValues" dxfId="85" priority="91"/>
  </conditionalFormatting>
  <conditionalFormatting sqref="B831:B832">
    <cfRule type="duplicateValues" dxfId="84" priority="54"/>
  </conditionalFormatting>
  <conditionalFormatting sqref="B833:B834">
    <cfRule type="duplicateValues" dxfId="83" priority="90"/>
  </conditionalFormatting>
  <conditionalFormatting sqref="B835:B837">
    <cfRule type="duplicateValues" dxfId="82" priority="89"/>
  </conditionalFormatting>
  <conditionalFormatting sqref="B838">
    <cfRule type="duplicateValues" dxfId="81" priority="88"/>
  </conditionalFormatting>
  <conditionalFormatting sqref="B839">
    <cfRule type="duplicateValues" dxfId="80" priority="87"/>
  </conditionalFormatting>
  <conditionalFormatting sqref="B840:B842">
    <cfRule type="duplicateValues" dxfId="79" priority="53"/>
  </conditionalFormatting>
  <conditionalFormatting sqref="B843">
    <cfRule type="duplicateValues" dxfId="78" priority="86"/>
  </conditionalFormatting>
  <conditionalFormatting sqref="B844:B845">
    <cfRule type="duplicateValues" dxfId="77" priority="85"/>
  </conditionalFormatting>
  <conditionalFormatting sqref="B846">
    <cfRule type="duplicateValues" dxfId="76" priority="84"/>
  </conditionalFormatting>
  <conditionalFormatting sqref="B847:B851">
    <cfRule type="duplicateValues" dxfId="75" priority="83"/>
  </conditionalFormatting>
  <conditionalFormatting sqref="B852">
    <cfRule type="duplicateValues" dxfId="74" priority="52"/>
  </conditionalFormatting>
  <conditionalFormatting sqref="B853">
    <cfRule type="duplicateValues" dxfId="73" priority="82"/>
  </conditionalFormatting>
  <conditionalFormatting sqref="B854:B860">
    <cfRule type="duplicateValues" dxfId="72" priority="58"/>
  </conditionalFormatting>
  <conditionalFormatting sqref="B861:B863">
    <cfRule type="duplicateValues" dxfId="71" priority="51"/>
  </conditionalFormatting>
  <conditionalFormatting sqref="B864:B867">
    <cfRule type="duplicateValues" dxfId="70" priority="55"/>
  </conditionalFormatting>
  <conditionalFormatting sqref="B868">
    <cfRule type="duplicateValues" dxfId="69" priority="81"/>
  </conditionalFormatting>
  <conditionalFormatting sqref="B869">
    <cfRule type="duplicateValues" dxfId="68" priority="80"/>
  </conditionalFormatting>
  <conditionalFormatting sqref="B870">
    <cfRule type="duplicateValues" dxfId="67" priority="79"/>
  </conditionalFormatting>
  <conditionalFormatting sqref="B871:B880">
    <cfRule type="duplicateValues" dxfId="66" priority="50"/>
  </conditionalFormatting>
  <conditionalFormatting sqref="B881:B882">
    <cfRule type="duplicateValues" dxfId="65" priority="78"/>
  </conditionalFormatting>
  <conditionalFormatting sqref="B883">
    <cfRule type="duplicateValues" dxfId="64" priority="77"/>
  </conditionalFormatting>
  <conditionalFormatting sqref="B884:B888">
    <cfRule type="duplicateValues" dxfId="63" priority="57"/>
  </conditionalFormatting>
  <conditionalFormatting sqref="B889:B890">
    <cfRule type="duplicateValues" dxfId="62" priority="59"/>
  </conditionalFormatting>
  <conditionalFormatting sqref="B891:B892">
    <cfRule type="duplicateValues" dxfId="61" priority="76"/>
  </conditionalFormatting>
  <conditionalFormatting sqref="B893">
    <cfRule type="duplicateValues" dxfId="60" priority="49"/>
  </conditionalFormatting>
  <conditionalFormatting sqref="B894">
    <cfRule type="duplicateValues" dxfId="59" priority="48"/>
  </conditionalFormatting>
  <conditionalFormatting sqref="B895:B896">
    <cfRule type="duplicateValues" dxfId="58" priority="75"/>
  </conditionalFormatting>
  <conditionalFormatting sqref="B897:B900">
    <cfRule type="duplicateValues" dxfId="57" priority="74"/>
  </conditionalFormatting>
  <conditionalFormatting sqref="B901">
    <cfRule type="duplicateValues" dxfId="56" priority="73"/>
  </conditionalFormatting>
  <conditionalFormatting sqref="B902">
    <cfRule type="duplicateValues" dxfId="55" priority="72"/>
  </conditionalFormatting>
  <conditionalFormatting sqref="B903">
    <cfRule type="duplicateValues" dxfId="54" priority="71"/>
  </conditionalFormatting>
  <conditionalFormatting sqref="B904">
    <cfRule type="duplicateValues" dxfId="53" priority="70"/>
  </conditionalFormatting>
  <conditionalFormatting sqref="B905">
    <cfRule type="duplicateValues" dxfId="52" priority="69"/>
  </conditionalFormatting>
  <conditionalFormatting sqref="B906:B909">
    <cfRule type="duplicateValues" dxfId="51" priority="68"/>
  </conditionalFormatting>
  <conditionalFormatting sqref="B910">
    <cfRule type="duplicateValues" dxfId="50" priority="67"/>
  </conditionalFormatting>
  <conditionalFormatting sqref="B911">
    <cfRule type="duplicateValues" dxfId="49" priority="66"/>
  </conditionalFormatting>
  <conditionalFormatting sqref="B912">
    <cfRule type="duplicateValues" dxfId="48" priority="65"/>
  </conditionalFormatting>
  <conditionalFormatting sqref="B913:B914">
    <cfRule type="duplicateValues" dxfId="47" priority="64"/>
  </conditionalFormatting>
  <conditionalFormatting sqref="B915">
    <cfRule type="duplicateValues" dxfId="46" priority="63"/>
  </conditionalFormatting>
  <conditionalFormatting sqref="B916">
    <cfRule type="duplicateValues" dxfId="45" priority="62"/>
  </conditionalFormatting>
  <conditionalFormatting sqref="B917:B919">
    <cfRule type="duplicateValues" dxfId="44" priority="61"/>
  </conditionalFormatting>
  <conditionalFormatting sqref="B920">
    <cfRule type="duplicateValues" dxfId="43" priority="60"/>
  </conditionalFormatting>
  <conditionalFormatting sqref="B921">
    <cfRule type="duplicateValues" dxfId="42" priority="47"/>
  </conditionalFormatting>
  <conditionalFormatting sqref="B922:B923">
    <cfRule type="duplicateValues" dxfId="41" priority="13"/>
  </conditionalFormatting>
  <conditionalFormatting sqref="B922:B1000">
    <cfRule type="duplicateValues" dxfId="40" priority="45"/>
    <cfRule type="duplicateValues" dxfId="39" priority="1"/>
  </conditionalFormatting>
  <conditionalFormatting sqref="B924">
    <cfRule type="duplicateValues" dxfId="38" priority="44"/>
  </conditionalFormatting>
  <conditionalFormatting sqref="B925:B926">
    <cfRule type="duplicateValues" dxfId="37" priority="12"/>
  </conditionalFormatting>
  <conditionalFormatting sqref="B927:B928">
    <cfRule type="duplicateValues" dxfId="36" priority="43"/>
  </conditionalFormatting>
  <conditionalFormatting sqref="B929:B930">
    <cfRule type="duplicateValues" dxfId="35" priority="4"/>
  </conditionalFormatting>
  <conditionalFormatting sqref="B931">
    <cfRule type="duplicateValues" dxfId="34" priority="42"/>
  </conditionalFormatting>
  <conditionalFormatting sqref="B932">
    <cfRule type="duplicateValues" dxfId="33" priority="41"/>
  </conditionalFormatting>
  <conditionalFormatting sqref="B933:B935">
    <cfRule type="duplicateValues" dxfId="32" priority="11"/>
  </conditionalFormatting>
  <conditionalFormatting sqref="B936">
    <cfRule type="duplicateValues" dxfId="31" priority="40"/>
  </conditionalFormatting>
  <conditionalFormatting sqref="B937:B938">
    <cfRule type="duplicateValues" dxfId="30" priority="39"/>
  </conditionalFormatting>
  <conditionalFormatting sqref="B939">
    <cfRule type="duplicateValues" dxfId="29" priority="38"/>
  </conditionalFormatting>
  <conditionalFormatting sqref="B940:B944">
    <cfRule type="duplicateValues" dxfId="28" priority="37"/>
  </conditionalFormatting>
  <conditionalFormatting sqref="B945">
    <cfRule type="duplicateValues" dxfId="27" priority="10"/>
  </conditionalFormatting>
  <conditionalFormatting sqref="B946">
    <cfRule type="duplicateValues" dxfId="26" priority="36"/>
  </conditionalFormatting>
  <conditionalFormatting sqref="B947:B953">
    <cfRule type="duplicateValues" dxfId="25" priority="15"/>
  </conditionalFormatting>
  <conditionalFormatting sqref="B954:B956">
    <cfRule type="duplicateValues" dxfId="24" priority="9"/>
  </conditionalFormatting>
  <conditionalFormatting sqref="B957:B959">
    <cfRule type="duplicateValues" dxfId="23" priority="3"/>
  </conditionalFormatting>
  <conditionalFormatting sqref="B960">
    <cfRule type="duplicateValues" dxfId="22" priority="35"/>
  </conditionalFormatting>
  <conditionalFormatting sqref="B961">
    <cfRule type="duplicateValues" dxfId="21" priority="34"/>
  </conditionalFormatting>
  <conditionalFormatting sqref="B962:B969">
    <cfRule type="duplicateValues" dxfId="20" priority="2"/>
  </conditionalFormatting>
  <conditionalFormatting sqref="B970:B971">
    <cfRule type="duplicateValues" dxfId="19" priority="33"/>
  </conditionalFormatting>
  <conditionalFormatting sqref="B972">
    <cfRule type="duplicateValues" dxfId="18" priority="32"/>
  </conditionalFormatting>
  <conditionalFormatting sqref="B973:B977">
    <cfRule type="duplicateValues" dxfId="17" priority="14"/>
  </conditionalFormatting>
  <conditionalFormatting sqref="B978:B979">
    <cfRule type="duplicateValues" dxfId="16" priority="16"/>
  </conditionalFormatting>
  <conditionalFormatting sqref="B980:B981">
    <cfRule type="duplicateValues" dxfId="15" priority="31"/>
  </conditionalFormatting>
  <conditionalFormatting sqref="B982">
    <cfRule type="duplicateValues" dxfId="14" priority="8"/>
  </conditionalFormatting>
  <conditionalFormatting sqref="B983">
    <cfRule type="duplicateValues" dxfId="13" priority="7"/>
  </conditionalFormatting>
  <conditionalFormatting sqref="B984:B985">
    <cfRule type="duplicateValues" dxfId="12" priority="30"/>
  </conditionalFormatting>
  <conditionalFormatting sqref="B986:B989">
    <cfRule type="duplicateValues" dxfId="11" priority="29"/>
  </conditionalFormatting>
  <conditionalFormatting sqref="B990">
    <cfRule type="duplicateValues" dxfId="10" priority="28"/>
  </conditionalFormatting>
  <conditionalFormatting sqref="B991">
    <cfRule type="duplicateValues" dxfId="9" priority="27"/>
  </conditionalFormatting>
  <conditionalFormatting sqref="B992">
    <cfRule type="duplicateValues" dxfId="8" priority="26"/>
  </conditionalFormatting>
  <conditionalFormatting sqref="B993">
    <cfRule type="duplicateValues" dxfId="7" priority="25"/>
  </conditionalFormatting>
  <conditionalFormatting sqref="B994">
    <cfRule type="duplicateValues" dxfId="6" priority="24"/>
  </conditionalFormatting>
  <conditionalFormatting sqref="B995:B998">
    <cfRule type="duplicateValues" dxfId="5" priority="23"/>
  </conditionalFormatting>
  <conditionalFormatting sqref="B999">
    <cfRule type="duplicateValues" dxfId="4" priority="22"/>
  </conditionalFormatting>
  <conditionalFormatting sqref="B1000">
    <cfRule type="duplicateValues" dxfId="3" priority="21"/>
  </conditionalFormatting>
  <conditionalFormatting sqref="B2:C2 B3:B733">
    <cfRule type="duplicateValues" dxfId="2" priority="201"/>
  </conditionalFormatting>
  <conditionalFormatting sqref="B2:C2 B3:B827">
    <cfRule type="duplicateValues" dxfId="1" priority="203"/>
  </conditionalFormatting>
  <conditionalFormatting sqref="B2:C2 B3:B1000">
    <cfRule type="duplicateValues" dxfId="0" priority="205"/>
  </conditionalFormatting>
  <hyperlinks>
    <hyperlink ref="I54" r:id="rId1" xr:uid="{FFCE29BA-937F-4D46-94BB-5D0FD9383E2F}"/>
    <hyperlink ref="I75" r:id="rId2" xr:uid="{97A3FBA9-F2C3-452A-AC08-2DD7C4C96E84}"/>
    <hyperlink ref="I84" r:id="rId3" xr:uid="{3DFF0C8D-2B41-45A2-92F9-FFDC525673F5}"/>
    <hyperlink ref="I87" r:id="rId4" xr:uid="{03B6548D-9767-464C-BD2C-00A7F1726D00}"/>
    <hyperlink ref="I92" r:id="rId5" xr:uid="{1729042D-F9AB-4FF3-9F43-2A47DE466629}"/>
    <hyperlink ref="I111" r:id="rId6" xr:uid="{904851D2-FAA2-4C4B-8E2A-46663DDA1B52}"/>
    <hyperlink ref="I154" r:id="rId7" xr:uid="{26E34A6E-0380-4AFE-82FC-B7F8726E5E2C}"/>
    <hyperlink ref="I172" r:id="rId8" xr:uid="{A70226DB-3949-4BC1-B57D-95C8D80CC428}"/>
    <hyperlink ref="I173" r:id="rId9" xr:uid="{8C9749EE-D74F-4B05-AD31-F5F661C7A6A7}"/>
    <hyperlink ref="I188" r:id="rId10" xr:uid="{01DAFD2C-B1A8-4403-9983-3694B5055771}"/>
    <hyperlink ref="I191" r:id="rId11" xr:uid="{F60DF294-1991-43E6-B328-4F59EBBE74CB}"/>
    <hyperlink ref="I193" r:id="rId12" xr:uid="{7F0BE5B3-FF76-4144-B529-7535102BD62C}"/>
    <hyperlink ref="I194" r:id="rId13" xr:uid="{D6530F77-4DB1-41F0-B722-8E132EBCF8B0}"/>
    <hyperlink ref="I195" r:id="rId14" xr:uid="{A1DDCAC8-2D09-4FDF-AF08-B098238DB421}"/>
    <hyperlink ref="I196" r:id="rId15" xr:uid="{2464DE86-171F-4905-BA49-BA63DD946A86}"/>
    <hyperlink ref="I197" r:id="rId16" xr:uid="{D53DA838-AB10-4A99-9845-EE78936DF75E}"/>
    <hyperlink ref="I207" r:id="rId17" xr:uid="{591D2154-C5C6-4764-BC1E-4B02C70BEEBB}"/>
    <hyperlink ref="I208" r:id="rId18" xr:uid="{20C887F6-A9D7-4887-8535-75DC9E84A92F}"/>
    <hyperlink ref="I219" r:id="rId19" xr:uid="{610A315C-B888-4DD3-BB06-65B022B2ABA1}"/>
    <hyperlink ref="I220" r:id="rId20" xr:uid="{2E817F76-056A-4476-BF57-44F8549EC1DB}"/>
    <hyperlink ref="I223" r:id="rId21" xr:uid="{6908FCA3-931D-40BF-833F-6587DBB71367}"/>
    <hyperlink ref="I288" r:id="rId22" xr:uid="{D1F4C690-7ECE-4593-86CB-46EA9B3D459D}"/>
    <hyperlink ref="I294" r:id="rId23" xr:uid="{C5096603-544E-4228-9535-F2DC3EF65C5B}"/>
    <hyperlink ref="I298" r:id="rId24" xr:uid="{0EDB6861-665E-4970-A4B1-AB7429718C7B}"/>
    <hyperlink ref="I306" r:id="rId25" xr:uid="{125C2F8A-150B-4DC7-909E-D6A8E9282F54}"/>
    <hyperlink ref="I313" r:id="rId26" xr:uid="{200B88BB-FBDE-4618-AD5A-288967AAB639}"/>
    <hyperlink ref="I358" r:id="rId27" xr:uid="{B9B3BDA8-D29A-4BFD-8079-A072AD2ACFF6}"/>
    <hyperlink ref="I362" r:id="rId28" xr:uid="{4387A901-D1C2-4FFC-8B4F-4D89176920E1}"/>
    <hyperlink ref="I433" r:id="rId29" xr:uid="{5C978941-3D5A-4F7B-9BE6-80F518A37FE9}"/>
    <hyperlink ref="I436" r:id="rId30" xr:uid="{E66E5751-3B7C-4062-AA26-AFE8A6F9885C}"/>
    <hyperlink ref="I437" r:id="rId31" xr:uid="{A080353C-6BDD-4E44-8592-C0700D247A69}"/>
    <hyperlink ref="I445" r:id="rId32" xr:uid="{077289A4-6646-497E-9DD2-527DCAF0B405}"/>
    <hyperlink ref="I446" r:id="rId33" xr:uid="{275C5C83-F28D-49A2-BEBA-96822CC3D824}"/>
    <hyperlink ref="I447" r:id="rId34" xr:uid="{2376A927-F7D6-4FC0-A48A-E4D3E906C5C3}"/>
    <hyperlink ref="I452" r:id="rId35" xr:uid="{FE62CE25-5044-4BA7-A263-8A4763E6A4EF}"/>
    <hyperlink ref="I458" r:id="rId36" xr:uid="{AEBB5302-4F81-4391-96EA-CA249BBC2D00}"/>
    <hyperlink ref="I465" r:id="rId37" xr:uid="{0A620C07-B1B2-4D8D-BFAC-D87BD75041FF}"/>
    <hyperlink ref="I466" r:id="rId38" xr:uid="{6613A6B2-81C6-4570-AA17-745BD4F986EC}"/>
    <hyperlink ref="I467" r:id="rId39" xr:uid="{FF6F2F38-800D-4C1E-A23A-09C1DE89C40F}"/>
    <hyperlink ref="I470" r:id="rId40" xr:uid="{1D570F1D-7FE4-4BCF-B39E-42743AAB0437}"/>
    <hyperlink ref="I473" r:id="rId41" xr:uid="{004F48B6-274B-49A2-9A2F-BB2664C14964}"/>
    <hyperlink ref="I479" r:id="rId42" xr:uid="{35BED364-4038-45E1-911A-BE08BAA681A7}"/>
    <hyperlink ref="I480" r:id="rId43" xr:uid="{93AF764E-395E-4A63-B693-B0057174A366}"/>
    <hyperlink ref="I498" r:id="rId44" xr:uid="{0F965DEE-5373-4942-B4C5-2C64C29AB7B3}"/>
    <hyperlink ref="I508" r:id="rId45" xr:uid="{CFFD750F-9AF0-4DCE-91AE-03299D65982F}"/>
    <hyperlink ref="I516" r:id="rId46" xr:uid="{95F34B4A-7AAD-459E-AB83-F416B248D7CF}"/>
    <hyperlink ref="I530" r:id="rId47" xr:uid="{9EDA3F04-3D22-4164-AEF9-105A4283F6FC}"/>
    <hyperlink ref="I565" r:id="rId48" xr:uid="{751CE8CD-B8B5-4826-8445-4E6BF876F4B6}"/>
    <hyperlink ref="I566" r:id="rId49" xr:uid="{9827E4FC-6855-49CF-9C20-A4565D96C278}"/>
    <hyperlink ref="I583" r:id="rId50" xr:uid="{B60090E8-7B25-40DB-B611-AB8E1EEBABB3}"/>
    <hyperlink ref="I585" r:id="rId51" xr:uid="{D861F818-87CF-487A-B7B5-27270BBD0115}"/>
    <hyperlink ref="I593" r:id="rId52" xr:uid="{0F6BB587-F068-44E8-AD6C-E1A20C05C937}"/>
    <hyperlink ref="I612" r:id="rId53" xr:uid="{8AE5208C-096E-4C50-9660-2743AF852F5E}"/>
    <hyperlink ref="I628" r:id="rId54" xr:uid="{D5CF8E8B-EBC4-4E63-BE83-270E26E20C82}"/>
    <hyperlink ref="I632" r:id="rId55" xr:uid="{1862F2D2-AE0C-414D-95B2-4F0E50D01E0B}"/>
    <hyperlink ref="I646" r:id="rId56" xr:uid="{07858FDC-1B60-4C1C-B589-2BD0840F3CE6}"/>
    <hyperlink ref="I647" r:id="rId57" xr:uid="{E1DED38D-FECF-4331-85EC-F384E12884DB}"/>
    <hyperlink ref="I648" r:id="rId58" xr:uid="{014B6E4B-0768-4D0C-BF2C-0A3BB6F3A622}"/>
    <hyperlink ref="I649" r:id="rId59" xr:uid="{3EA3C772-97A9-4DD3-AA1E-0644EBFEE0EE}"/>
    <hyperlink ref="I650" r:id="rId60" xr:uid="{3BD35E52-4C8E-40E1-A314-C64FB74F8101}"/>
    <hyperlink ref="I655" r:id="rId61" xr:uid="{5DAD99CA-ED4E-40B0-AB0D-CE4151C1C690}"/>
    <hyperlink ref="I673" r:id="rId62" xr:uid="{291A7596-D009-4108-908A-30F8D66A63DA}"/>
    <hyperlink ref="I687" r:id="rId63" xr:uid="{9D8D39F8-3783-4864-B490-28E9D0D13F71}"/>
    <hyperlink ref="I688" r:id="rId64" xr:uid="{79EA53EE-DBCE-4E36-9329-CBCE807A3E2B}"/>
    <hyperlink ref="I689" r:id="rId65" xr:uid="{B41959C9-973E-461C-B198-65F8702A82C7}"/>
    <hyperlink ref="I693" r:id="rId66" xr:uid="{BF1CE410-CC07-4B8A-97FF-DD9445D57587}"/>
    <hyperlink ref="I707" r:id="rId67" xr:uid="{F9EDE027-C4FF-4A70-916A-BDF74D3B95FB}"/>
    <hyperlink ref="I715" r:id="rId68" xr:uid="{0E2862F5-504A-47F1-9D84-4E2AD44784E6}"/>
    <hyperlink ref="I719" r:id="rId69" xr:uid="{8E49814B-CE4B-4126-B358-2E05CA968855}"/>
    <hyperlink ref="I720" r:id="rId70" xr:uid="{C0240F4B-DAEF-4456-AB2A-7B765D886D28}"/>
    <hyperlink ref="I725" r:id="rId71" xr:uid="{AD3FF637-F5AB-4F2B-A6CF-EE93869006A6}"/>
    <hyperlink ref="I726" r:id="rId72" xr:uid="{F4354448-C6F9-4110-8623-B49198418EC1}"/>
    <hyperlink ref="I727" r:id="rId73" xr:uid="{D97B5522-78EF-4B03-942F-4F09EE8E0068}"/>
    <hyperlink ref="I734" r:id="rId74" xr:uid="{79B761D3-739A-4E9B-BFC6-3AF5B1113C3C}"/>
    <hyperlink ref="I739" r:id="rId75" xr:uid="{B03BD638-6F1C-4EAE-AB78-69FFAFBD259E}"/>
    <hyperlink ref="I747" r:id="rId76" xr:uid="{6594ED93-787E-4C71-8E50-9F38F249EFA8}"/>
    <hyperlink ref="I753" r:id="rId77" xr:uid="{955A012B-4488-4255-BC96-3DE3A8381CE8}"/>
    <hyperlink ref="I758" r:id="rId78" xr:uid="{A09F812E-DEF7-4D73-AC8B-E456DCF8F547}"/>
    <hyperlink ref="I761" r:id="rId79" xr:uid="{013D6A04-D605-4B68-8222-CA45E27CDC23}"/>
    <hyperlink ref="I762" r:id="rId80" xr:uid="{1901FD38-53BF-41F2-B1F7-FDEE33A4E374}"/>
    <hyperlink ref="I763" r:id="rId81" xr:uid="{5CE3A216-6234-4CFD-8542-41BDE532F30C}"/>
    <hyperlink ref="I770" r:id="rId82" xr:uid="{B864D0B5-D8C7-4214-87FD-BD9076613EE3}"/>
    <hyperlink ref="I773" r:id="rId83" xr:uid="{83BDDAA9-2CBD-4700-967C-79FC326A715D}"/>
    <hyperlink ref="I777" r:id="rId84" xr:uid="{A03B72D2-DD9B-4F40-B56B-C52906EC0425}"/>
    <hyperlink ref="I784" r:id="rId85" xr:uid="{D195C4D0-416E-4683-93D9-2F371184F6BC}"/>
    <hyperlink ref="I785" r:id="rId86" xr:uid="{F3269E93-3F99-4FA7-835A-D4EA6ECA2A51}"/>
    <hyperlink ref="I797" r:id="rId87" xr:uid="{5F6B6A4A-4BAF-49BB-B661-6B551817D5C2}"/>
    <hyperlink ref="I817" r:id="rId88" xr:uid="{D7AB0A38-E796-48D0-AC3B-8035B909ED20}"/>
    <hyperlink ref="I832" r:id="rId89" xr:uid="{FC21B7B3-7066-4B6A-888E-DA3991AE9C94}"/>
    <hyperlink ref="I835" r:id="rId90" xr:uid="{D1B5D0AB-A71B-486C-99A5-51A43F989A2E}"/>
    <hyperlink ref="I836" r:id="rId91" xr:uid="{AAFD44FC-723C-4BE6-ACE7-4D57BD7FE209}"/>
    <hyperlink ref="I840" r:id="rId92" xr:uid="{3FE8C1B3-C685-4C14-9ED5-863B620C7170}"/>
    <hyperlink ref="I844" r:id="rId93" xr:uid="{FBD0295E-DF30-4B64-B2F2-2A709C0F5C93}"/>
    <hyperlink ref="I853" r:id="rId94" xr:uid="{F4AAF1C7-763C-4BFB-8D38-BADB5A986C58}"/>
    <hyperlink ref="I854" r:id="rId95" xr:uid="{8316F56D-A352-425C-B664-473A7733E507}"/>
    <hyperlink ref="I862" r:id="rId96" xr:uid="{45253D00-DEC3-4C69-AC98-09FF481A138D}"/>
    <hyperlink ref="I863" r:id="rId97" xr:uid="{83D475E4-8D00-4404-9D49-B260F16B7AD1}"/>
    <hyperlink ref="I866" r:id="rId98" xr:uid="{7C98A1A5-13E2-4B6C-AB35-AA48B3DFE3ED}"/>
    <hyperlink ref="I872" r:id="rId99" xr:uid="{EF486027-7AE4-4646-B40A-ECC61D977AC0}"/>
    <hyperlink ref="I874" r:id="rId100" xr:uid="{A2AD9DDF-B654-4C04-A9FB-422EF56D3AEF}"/>
    <hyperlink ref="I876" r:id="rId101" xr:uid="{1C147252-AF6B-41B9-BD87-06FB93E0EE03}"/>
    <hyperlink ref="I884" r:id="rId102" xr:uid="{33F51AA5-C0EC-4E8C-9FF3-A8DAA304ADCF}"/>
    <hyperlink ref="I889" r:id="rId103" xr:uid="{1CA5979C-009D-480A-8CA2-5BB5C6F31D74}"/>
    <hyperlink ref="I891" r:id="rId104" xr:uid="{148F5D11-B296-41A2-85F9-DAF1B4CCF8EE}"/>
    <hyperlink ref="I896" r:id="rId105" xr:uid="{914B6E8D-A1FD-49A1-BCA3-6563469847A2}"/>
    <hyperlink ref="I899" r:id="rId106" xr:uid="{EBCC2B92-E5DA-47DC-90B1-B2645B9A70B9}"/>
    <hyperlink ref="I903" r:id="rId107" xr:uid="{8E667C34-371F-44D3-BCF2-2A1C66DE77D3}"/>
    <hyperlink ref="I913" r:id="rId108" xr:uid="{3DD164AA-22DC-412E-80F8-22658BC31C29}"/>
    <hyperlink ref="I918" r:id="rId109" xr:uid="{1053AB76-3187-4806-ADDD-2F389405E106}"/>
    <hyperlink ref="I924" r:id="rId110" xr:uid="{88C60017-4352-4EFD-810A-B4C508F800E1}"/>
    <hyperlink ref="I930" r:id="rId111" xr:uid="{B7D8663A-1B89-4DD8-A194-2B6007219B0A}"/>
    <hyperlink ref="I943" r:id="rId112" xr:uid="{D6AFC9D9-53CA-4F13-9BEC-E10568D889DC}"/>
    <hyperlink ref="I958" r:id="rId113" xr:uid="{48F133BD-3635-4B27-A971-66E8257CD153}"/>
    <hyperlink ref="I961" r:id="rId114" xr:uid="{801BE6BD-80DC-4839-AA69-AA21E9AED35D}"/>
    <hyperlink ref="I962" r:id="rId115" xr:uid="{A559DE2F-82D8-4124-8665-558CF0DA9965}"/>
    <hyperlink ref="I971" r:id="rId116" xr:uid="{E74A5986-0FD7-49EE-9B56-D86252910985}"/>
    <hyperlink ref="I977" r:id="rId117" xr:uid="{D3A5039D-532B-480A-B2D0-DBDE8A4F89BA}"/>
    <hyperlink ref="I979" r:id="rId118" xr:uid="{03264660-D50A-4BF2-9811-67646E3E2ECD}"/>
    <hyperlink ref="I981" r:id="rId119" xr:uid="{173F81DD-F3FD-4B5B-A609-31DFC04DD134}"/>
    <hyperlink ref="I982" r:id="rId120" xr:uid="{0D170E6C-D10A-4DCB-9A5F-62FE6D5D9CFF}"/>
    <hyperlink ref="I983" r:id="rId121" xr:uid="{D9A750E6-DB87-440C-AC50-EB6C61F4926E}"/>
    <hyperlink ref="I987" r:id="rId122" xr:uid="{1B101F7E-3F67-4EED-A9A7-3284BDA94C8E}"/>
    <hyperlink ref="I992" r:id="rId123" xr:uid="{EFDDA498-8A52-4D93-BD67-8551830BBD50}"/>
    <hyperlink ref="I998" r:id="rId124" xr:uid="{3879B39D-7A81-4669-B75A-41DD245E0BE0}"/>
    <hyperlink ref="I999" r:id="rId125" xr:uid="{C97B9EB3-D51D-4719-AB21-E2BA668333A7}"/>
    <hyperlink ref="I297" r:id="rId126" xr:uid="{0AEBF490-1AB8-4468-B7CE-C988A04711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CRT-25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TPO</cp:lastModifiedBy>
  <dcterms:created xsi:type="dcterms:W3CDTF">2024-04-12T06:35:16Z</dcterms:created>
  <dcterms:modified xsi:type="dcterms:W3CDTF">2024-07-12T11:51:32Z</dcterms:modified>
</cp:coreProperties>
</file>