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F33A3185-E31E-2F4F-9018-87801DFBBB20}" xr6:coauthVersionLast="45" xr6:coauthVersionMax="45" xr10:uidLastSave="{00000000-0000-0000-0000-000000000000}"/>
  <bookViews>
    <workbookView xWindow="0" yWindow="460" windowWidth="28800" windowHeight="17540" activeTab="1" xr2:uid="{84A4477D-F980-D848-8C06-BB24D37B215E}"/>
  </bookViews>
  <sheets>
    <sheet name="Lenses" sheetId="1" r:id="rId1"/>
    <sheet name="Predicted Lenses" sheetId="12" r:id="rId2"/>
    <sheet name="St13" sheetId="11" r:id="rId3"/>
    <sheet name="M12" sheetId="10" r:id="rId4"/>
    <sheet name="F08" sheetId="9" r:id="rId5"/>
    <sheet name="D17" sheetId="2" r:id="rId6"/>
    <sheet name="S18" sheetId="3" r:id="rId7"/>
    <sheet name="W18" sheetId="4" r:id="rId8"/>
    <sheet name="J19" sheetId="5" r:id="rId9"/>
    <sheet name="J19a" sheetId="6" r:id="rId10"/>
    <sheet name="H20a" sheetId="7" r:id="rId11"/>
    <sheet name="Jae20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<sst xmlns="http://schemas.openxmlformats.org/spreadsheetml/2006/main" count="8328" uniqueCount="2895">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</sst>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"/>
    <numFmt numFmtId="166" formatCode="0.00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289" zoomScaleNormal="140" workbookViewId="0">
      <selection activeCell="B297" sqref="B297:F297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tabSelected="1" workbookViewId="0">
      <selection activeCell="A2" sqref="A2:XFD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34" t="s">
        <v>1107</v>
      </c>
      <c r="C1" s="34"/>
      <c r="D1" s="34"/>
      <c r="E1" s="34" t="s">
        <v>1108</v>
      </c>
      <c r="F1" s="34"/>
      <c r="G1" s="34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34" t="s">
        <v>1</v>
      </c>
      <c r="C1" s="34"/>
      <c r="D1" s="34"/>
      <c r="E1" s="34" t="s">
        <v>214</v>
      </c>
      <c r="F1" s="34"/>
      <c r="G1" s="34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35" t="s">
        <v>719</v>
      </c>
      <c r="H1" s="35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Lenses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2020-11-11T12:06:14Z</dcterms:modified>
</cp:coreProperties>
</file>