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<sst xmlns="http://schemas.openxmlformats.org/spreadsheetml/2006/main" count="185" uniqueCount="82">
  <si>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</si>
  <si>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</si>
  <si>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</si>
  <si>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</si>
  <si>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</si>
  <si>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</si>
  <si>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</si>
  <si>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</si>
  <si>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</si>
  <si>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</si>
  <si>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</si>
  <si>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</si>
  <si>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</si>
  <si>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</si>
  <si>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</si>
  <si>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</si>
  <si>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</si>
  <si>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</si>
  <si>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</si>
  <si>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</si>
  <si>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</si>
  <si>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</si>
  <si>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</si>
  <si>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</si>
  <si>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</si>
  <si>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</si>
  <si>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</si>
  <si>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</si>
  <si>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</si>
  <si>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</si>
  <si>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</si>
  <si>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</si>
  <si>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</si>
  <si>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</si>
  <si>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</si>
  <si>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</si>
  <si>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</si>
  <si>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</si>
  <si>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</si>
  <si>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</si>
  <si>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</si>
  <si>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</si>
  <si>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</si>
  <si>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</si>
  <si>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</si>
  <si>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</si>
  <si>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</si>
  <si>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</si>
  <si>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</si>
  <si>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</si>
  <si>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</si>
  <si>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</si>
  <si>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</si>
  <si>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</si>
  <si>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</si>
  <si>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</si>
  <si>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</si>
  <si>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</si>
  <si>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</si>
  <si>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</si>
  <si>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</si>
  <si>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</si>
  <si>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</si>
  <si>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</si>
  <si>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</si>
  <si>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</si>
  <si>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22, 2024 7:49:10 pm</t>
  </si>
  <si>
    <t>Apr 22, 2024 7:47:39 pm</t>
  </si>
  <si>
    <t>Apr 22, 2024 7:49:07 pm</t>
  </si>
  <si>
    <t>1 m 28.205 s</t>
  </si>
  <si>
    <t>0%</t>
  </si>
  <si>
    <t>42%</t>
  </si>
  <si>
    <t>@regression</t>
  </si>
  <si>
    <t>Book a package functionality</t>
  </si>
  <si>
    <t>The user should be able to book a package</t>
  </si>
  <si>
    <t>51.899 s</t>
  </si>
  <si>
    <t>35.270 s</t>
  </si>
  <si>
    <t>1 m 27.191 s</t>
  </si>
  <si>
    <t>And I confirm Order Summary</t>
  </si>
  <si>
    <t xml:space="preserve">org.openqa.selenium.ElementNotInteractableException: element not interactable
  (Session info: chrome=124.0.6367.60)
Build info: version: '4.15.0', revision: '1d14b5521b'
System info: os.name: 'Windows 11', os.arch: 'amd64', os.version: '10.0', java.version: '17.0.8'
Driver info: org.openqa.selenium.chrome.ChromeDriver
Command: [081ec8601aa01c1510b811fb01b3fff5, clickElement {id=f.45403D74AE18F97E974C3EE77E2037C2.d.9959707C7CE953C7E722AF94C6C29561.e.311}]
Capabilities {acceptInsecureCerts: false, browserName: chrome, browserVersion: 124.0.6367.60, chrome: {chromedriverVersion: 124.0.6367.60 (8771130bd84f..., userDataDir: C:\Users\annus\AppData\Loca...}, fedcm:accounts: true, goog:chromeOptions: {debuggerAddress: localhost:61075}, networkConnectionEnabled: false, pageLoadStrategy: normal, platformName: windows, proxy: Proxy(), se:cdp: ws://localhost:61075/devtoo..., se:cdpVersion: 124.0.6367.60,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(081ec8601aa01c1510b811fb01b3fff5)] -&gt; xpath: //div[contains(@class,'venue-button-holder') and contains(@class,'show') ]//button]
Session ID: 081ec8601aa01c1510b811fb01b3fff5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jdk.proxy2/jdk.proxy2.$Proxy27.click(Unknown Source)
	at com.bluecrestwellness.utilities.Utility.clickOnElement(Utility.java:36)
	at com.bluecrestwellness.pages.VenuePage.confirm(VenuePage.java:88)
	at com.bluecrestwellness.steps.BookPackageSteps.iConfirmOrderSummary(BookPackageSteps.java:62)
	at ✽.I confirm Order Summary(file:///C:/Users/annus/InterviewTask/bluecrestwellness-task/src/test/resources/features/bookpackage.feature:23)
</t>
  </si>
  <si>
    <t>And I enter appointment details from sheet name "Sheet1" and row number "1" with data in excel at "src/test/resources/testdata/package-data.xlsx"</t>
  </si>
  <si>
    <t xml:space="preserve">org.openqa.selenium.TimeoutException: Expected condition failed: waiting for visibility of all [] (tried for 10 second(s) with 500 milliseconds interval)
Build info: version: '4.15.0', revision: '1d14b5521b'
System info: os.name: 'Windows 11', os.arch: 'amd64', os.version: '10.0', java.version: '17.0.8'
Driver info: org.openqa.selenium.chrome.ChromeDriver
Capabilities {acceptInsecureCerts: false, browserName: chrome, browserVersion: 124.0.6367.60, chrome: {chromedriverVersion: 124.0.6367.60 (8771130bd84f..., userDataDir: C:\Users\annus\AppData\Loca...}, fedcm:accounts: true, goog:chromeOptions: {debuggerAddress: localhost:61181}, networkConnectionEnabled: false, pageLoadStrategy: normal, platformName: windows, proxy: Proxy(), se:cdp: ws://localhost:61181/devtoo..., se:cdpVersion: 124.0.6367.60,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bf29d8e228ffc8b937acbad22f881770
	at org.openqa.selenium.support.ui.WebDriverWait.timeoutException(WebDriverWait.java:84)
	at org.openqa.selenium.support.ui.FluentWait.until(FluentWait.java:229)
	at com.bluecrestwellness.utilities.Utility.waitUntilVisibilityOfElementLocated(Utility.java:50)
	at com.bluecrestwellness.pages.VenuePage.selectTime(VenuePage.java:76)
	at com.bluecrestwellness.steps.BookPackageWithExcelSteps.iEnterAppointmentDetailsFromSheetNameAndRowNumberWithDataInExcelAt(BookPackageWithExcelSteps.java:49)
	at ✽.I enter appointment details from sheet name "Sheet1" and row number "1" with data in excel at "src/test/resources/testdata/package-data.xlsx"(file:///C:/Users/annus/InterviewTask/bluecrestwellness-task/src/test/resources/features/bookpackage.feature:22)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</si>
</sst>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The user should be able to book a package</c:v>
                </c:pt>
                <c:pt idx="1">
                  <c:v>The user should be able to book a package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The user should be able to book a package</c:v>
                </c:pt>
                <c:pt idx="1">
                  <c:v>The user should be able to book a package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The user should be able to book a package</c:v>
                </c:pt>
                <c:pt idx="1">
                  <c:v>The user should be able to book a package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should be able to book a package</c:v>
                </c:pt>
                <c:pt idx="1">
                  <c:v>The user should be able to book a package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should be able to book a package</c:v>
                </c:pt>
                <c:pt idx="1">
                  <c:v>The user should be able to book a package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should be able to book a package</c:v>
                </c:pt>
                <c:pt idx="1">
                  <c:v>The user should be able to book a package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73</v>
      </c>
      <c r="C63" s="81"/>
      <c r="D63" s="82" t="s">
        <v>40</v>
      </c>
      <c r="E63" s="83" t="s">
        <v>74</v>
      </c>
      <c r="F63" s="84"/>
      <c r="G63" s="85" t="s">
        <v>40</v>
      </c>
    </row>
    <row r="64">
      <c r="B64" s="86"/>
      <c r="C64" s="87"/>
      <c r="D64" s="88"/>
      <c r="E64" s="89" t="s">
        <v>74</v>
      </c>
      <c r="F64" s="90"/>
      <c r="G64" s="91" t="s">
        <v>40</v>
      </c>
    </row>
  </sheetData>
  <sheetProtection sheet="true" password="E727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74</v>
      </c>
      <c r="C22" s="93" t="s">
        <v>40</v>
      </c>
      <c r="D22" s="94" t="s">
        <v>75</v>
      </c>
      <c r="E22" s="95" t="s">
        <v>73</v>
      </c>
      <c r="F22" s="96" t="s">
        <v>40</v>
      </c>
      <c r="G22" s="97" t="n">
        <v>6.0</v>
      </c>
      <c r="H22" s="98" t="n">
        <v>3.0</v>
      </c>
      <c r="I22" s="99" t="n">
        <v>1.0</v>
      </c>
      <c r="J22" s="100" t="n">
        <v>2.0</v>
      </c>
    </row>
    <row r="23">
      <c r="B23" s="101" t="s">
        <v>74</v>
      </c>
      <c r="C23" s="102" t="s">
        <v>40</v>
      </c>
      <c r="D23" s="103" t="s">
        <v>76</v>
      </c>
      <c r="E23" s="104" t="s">
        <v>73</v>
      </c>
      <c r="F23" s="105" t="s">
        <v>40</v>
      </c>
      <c r="G23" s="106" t="n">
        <v>6.0</v>
      </c>
      <c r="H23" s="107" t="n">
        <v>2.0</v>
      </c>
      <c r="I23" s="108" t="n">
        <v>1.0</v>
      </c>
      <c r="J23" s="109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0" t="s">
        <v>72</v>
      </c>
      <c r="C22" s="111" t="n">
        <v>2.0</v>
      </c>
      <c r="D22" s="112"/>
      <c r="E22" s="113" t="n">
        <v>2.0</v>
      </c>
      <c r="F22" s="114"/>
      <c r="G22" s="115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6" t="s">
        <v>72</v>
      </c>
      <c r="C27" s="117" t="s">
        <v>73</v>
      </c>
      <c r="D27" s="118"/>
      <c r="E27" s="119"/>
      <c r="F27" s="120"/>
      <c r="G27" s="121"/>
      <c r="H27" s="122" t="s">
        <v>74</v>
      </c>
      <c r="I27" s="123" t="s">
        <v>40</v>
      </c>
    </row>
    <row r="28">
      <c r="B28" s="124"/>
      <c r="C28" s="125"/>
      <c r="D28" s="126"/>
      <c r="E28" s="127"/>
      <c r="F28" s="128"/>
      <c r="G28" s="129"/>
      <c r="H28" s="130" t="s">
        <v>74</v>
      </c>
      <c r="I28" s="131" t="s">
        <v>40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2" t="s">
        <v>73</v>
      </c>
      <c r="C22" s="133" t="s">
        <v>40</v>
      </c>
      <c r="D22" s="134" t="s">
        <v>77</v>
      </c>
      <c r="E22" s="135" t="n">
        <v>2.0</v>
      </c>
      <c r="F22" s="136"/>
      <c r="G22" s="137" t="n">
        <v>2.0</v>
      </c>
      <c r="H22" s="138"/>
      <c r="I22" s="139" t="s">
        <v>70</v>
      </c>
      <c r="J22" s="140" t="n">
        <v>12.0</v>
      </c>
      <c r="K22" s="141" t="n">
        <v>5.0</v>
      </c>
      <c r="L22" s="142" t="n">
        <v>2.0</v>
      </c>
      <c r="M22" s="14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44" t="s">
        <v>73</v>
      </c>
      <c r="C3" s="145" t="s">
        <v>74</v>
      </c>
      <c r="D3" s="146" t="s">
        <v>78</v>
      </c>
      <c r="E3" s="147" t="s">
        <v>79</v>
      </c>
    </row>
    <row r="4">
      <c r="B4" s="148"/>
      <c r="C4" s="149" t="s">
        <v>74</v>
      </c>
      <c r="D4" s="150" t="s">
        <v>80</v>
      </c>
      <c r="E4" s="151" t="s">
        <v>81</v>
      </c>
    </row>
  </sheetData>
  <sheetProtection sheet="true" password="C69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65">
        <v>73</v>
      </c>
      <c r="I20" t="s" s="66">
        <v>40</v>
      </c>
      <c r="J20" s="67"/>
      <c r="K20" s="68" t="n">
        <v>2.0</v>
      </c>
      <c r="L20" s="69"/>
      <c r="P20" t="s" s="70">
        <v>74</v>
      </c>
      <c r="Q20" t="s" s="71">
        <v>40</v>
      </c>
      <c r="R20" s="72" t="n">
        <v>3.0</v>
      </c>
      <c r="S20" s="73" t="n">
        <v>1.0</v>
      </c>
      <c r="T20" s="74" t="n">
        <v>2.0</v>
      </c>
    </row>
    <row r="21">
      <c r="P21" s="75" t="s">
        <v>74</v>
      </c>
      <c r="Q21" s="76" t="s">
        <v>40</v>
      </c>
      <c r="R21" s="77" t="n">
        <v>2.0</v>
      </c>
      <c r="S21" s="78" t="n">
        <v>1.0</v>
      </c>
      <c r="T21" s="79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