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<sst xmlns="http://schemas.openxmlformats.org/spreadsheetml/2006/main" count="127" uniqueCount="61">
  <si>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</si>
  <si>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</si>
  <si>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</si>
  <si>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</si>
  <si>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</si>
  <si>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</si>
  <si>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</si>
  <si>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</si>
  <si>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</si>
  <si>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</si>
  <si>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</si>
  <si>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</si>
  <si>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</si>
  <si>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</si>
  <si>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</si>
  <si>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</si>
  <si>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</si>
  <si>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</si>
  <si>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</si>
  <si>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</si>
  <si>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</si>
  <si>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</si>
  <si>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</si>
  <si>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</si>
  <si>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</si>
  <si>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</si>
  <si>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</si>
  <si>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</si>
  <si>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</si>
  <si>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</si>
  <si>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</si>
  <si>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</si>
  <si>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</si>
  <si>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</si>
  <si>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</si>
  <si>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</si>
  <si>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</si>
  <si>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</si>
  <si>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</si>
  <si>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</si>
  <si>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</si>
  <si>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</si>
  <si>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</si>
  <si>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</si>
  <si>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</si>
  <si>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</si>
  <si>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</si>
  <si>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</si>
  <si>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</si>
  <si>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</si>
  <si>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22, 2024 7:54:56 pm</t>
  </si>
  <si>
    <t>Apr 22, 2024 7:53:55 pm</t>
  </si>
  <si>
    <t>Apr 22, 2024 7:54:54 pm</t>
  </si>
  <si>
    <t>59.352 s</t>
  </si>
  <si>
    <t>100%</t>
  </si>
  <si>
    <t>The user should be able to book a package</t>
  </si>
  <si>
    <t>41.582 s</t>
  </si>
  <si>
    <t>Book a package functionality</t>
  </si>
  <si>
    <t>16.812 s</t>
  </si>
  <si>
    <t>@regression</t>
  </si>
  <si>
    <t>58.408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</si>
</sst>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The user should be able to book a package</c:v>
                </c:pt>
                <c:pt idx="1">
                  <c:v>The user should be able to book a package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6.0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The user should be able to book a package</c:v>
                </c:pt>
                <c:pt idx="1">
                  <c:v>The user should be able to book a package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The user should be able to book a package</c:v>
                </c:pt>
                <c:pt idx="1">
                  <c:v>The user should be able to book a package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9B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6.0</v>
      </c>
      <c r="H23" s="68" t="n">
        <v>6.0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59</v>
      </c>
      <c r="C22" s="72" t="n">
        <v>2.0</v>
      </c>
      <c r="D22" s="73" t="n">
        <v>2.0</v>
      </c>
      <c r="E22" s="74"/>
      <c r="F22" s="75"/>
      <c r="G22" s="76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77" t="s">
        <v>59</v>
      </c>
      <c r="C27" s="78" t="s">
        <v>57</v>
      </c>
      <c r="D27" s="79"/>
      <c r="E27" s="80"/>
      <c r="F27" s="81"/>
      <c r="G27" s="82"/>
      <c r="H27" s="83" t="s">
        <v>55</v>
      </c>
      <c r="I27" s="84" t="s">
        <v>29</v>
      </c>
    </row>
    <row r="28">
      <c r="B28" s="85"/>
      <c r="C28" s="86"/>
      <c r="D28" s="87"/>
      <c r="E28" s="88"/>
      <c r="F28" s="89"/>
      <c r="G28" s="90"/>
      <c r="H28" s="91" t="s">
        <v>55</v>
      </c>
      <c r="I28" s="92" t="s">
        <v>29</v>
      </c>
    </row>
  </sheetData>
  <mergeCells count="6">
    <mergeCell ref="B20:B21"/>
    <mergeCell ref="C20:G20"/>
    <mergeCell ref="C26:G26"/>
    <mergeCell ref="B27:B28"/>
    <mergeCell ref="C27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3" t="s">
        <v>57</v>
      </c>
      <c r="C22" s="94" t="s">
        <v>29</v>
      </c>
      <c r="D22" s="95" t="s">
        <v>60</v>
      </c>
      <c r="E22" s="96" t="n">
        <v>2.0</v>
      </c>
      <c r="F22" s="97" t="n">
        <v>2.0</v>
      </c>
      <c r="G22" s="98"/>
      <c r="H22" s="99"/>
      <c r="I22" s="100" t="s">
        <v>54</v>
      </c>
      <c r="J22" s="101" t="n">
        <v>12.0</v>
      </c>
      <c r="K22" s="102" t="n">
        <v>12.0</v>
      </c>
      <c r="L22" s="103"/>
      <c r="M22" s="10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