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<sst xmlns="http://schemas.openxmlformats.org/spreadsheetml/2006/main" count="198" uniqueCount="85">
  <si>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</si>
  <si>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</si>
  <si>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</si>
  <si>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</si>
  <si>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</si>
  <si>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</si>
  <si>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</si>
  <si>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</si>
  <si>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</si>
  <si>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</si>
  <si>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</si>
  <si>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</si>
  <si>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</si>
  <si>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</si>
  <si>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</si>
  <si>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</si>
  <si>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</si>
  <si>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</si>
  <si>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</si>
  <si>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</si>
  <si>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</si>
  <si>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</si>
  <si>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</si>
  <si>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</si>
  <si>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</si>
  <si>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</si>
  <si>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</si>
  <si>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</si>
  <si>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</si>
  <si>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</si>
  <si>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</si>
  <si>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</si>
  <si>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</si>
  <si>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</si>
  <si>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</si>
  <si>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</si>
  <si>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</si>
  <si>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</si>
  <si>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</si>
  <si>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</si>
  <si>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</si>
  <si>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</si>
  <si>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</si>
  <si>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</si>
  <si>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</si>
  <si>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</si>
  <si>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</si>
  <si>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</si>
  <si>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</si>
  <si>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</si>
  <si>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</si>
  <si>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</si>
  <si>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</si>
  <si>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</si>
  <si>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</si>
  <si>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</si>
  <si>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</si>
  <si>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</si>
  <si>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</si>
  <si>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</si>
  <si>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</si>
  <si>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</si>
  <si>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</si>
  <si>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</si>
  <si>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</si>
  <si>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</si>
  <si>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23, 2024 11:20:12 am</t>
  </si>
  <si>
    <t>Apr 23, 2024 11:19:39 am</t>
  </si>
  <si>
    <t>32.874 s</t>
  </si>
  <si>
    <t>0%</t>
  </si>
  <si>
    <t>25%</t>
  </si>
  <si>
    <t>@regression</t>
  </si>
  <si>
    <t>Book a package functionality</t>
  </si>
  <si>
    <t>The user  should be able to book the Active package</t>
  </si>
  <si>
    <t>32.178 s</t>
  </si>
  <si>
    <t>12.706 s</t>
  </si>
  <si>
    <t>32.180 s</t>
  </si>
  <si>
    <t>12.708 s</t>
  </si>
  <si>
    <t>And I enter the following details</t>
  </si>
  <si>
    <t xml:space="preserve">org.openqa.selenium.NoSuchWindowException: no such window: target window already closed
from unknown error: web view not found
  (Session info: chrome=124.0.6367.61)
Build info: version: '4.15.0', revision: '1d14b5521b'
System info: os.name: 'Windows 11', os.arch: 'amd64', os.version: '10.0', java.version: '17.0.8'
Driver info: org.openqa.selenium.chrome.ChromeDriver
Command: [1ff7b17c3a9d40c8f7ae4fb8539b0791, findElement {using=xpath, value=//div[@class='venue-location-div d-block']}]
Capabilities {acceptInsecureCerts: false, browserName: chrome, browserVersion: 124.0.6367.61, chrome: {chromedriverVersion: 124.0.6367.60 (8771130bd84f..., userDataDir: C:\Users\annus\AppData\Loca...}, fedcm:accounts: true, goog:chromeOptions: {debuggerAddress: localhost:60920}, networkConnectionEnabled: false, pageLoadStrategy: normal, platformName: windows, proxy: Proxy(), se:cdp: ws://localhost:60920/devtoo..., se:cdpVersion: 124.0.6367.61,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1ff7b17c3a9d40c8f7ae4fb8539b0791
	at jdk.internal.reflect.GeneratedConstructorAccessor64.newInstance(Unknown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jdk.proxy2/jdk.proxy2.$Proxy32.toString(Unknown Source)
	at java.base/java.lang.StringConcatHelper.stringOf(StringConcatHelper.java:453)
	at java.base/java.lang.StringConcatHelper.simpleConcat(StringConcatHelper.java:408)
	at org.openqa.selenium.support.ui.ExpectedConditions$10.toString(ExpectedConditions.java:295)
	at java.base/java.lang.StringConcatHelper.stringOf(StringConcatHelper.java:453)
	at java.base/java.lang.StringConcatHelper.simpleConcat(StringConcatHelper.java:408)
	at org.openqa.selenium.support.ui.FluentWait.until(FluentWait.java:226)
	at com.bluecrestwellness.utilities.Utility.waitUntilVisibilityOfElementLocated(Utility.java:55)
	at com.bluecrestwellness.pages.VenuePage.clickOnSearchButton(VenuePage.java:50)
	at com.bluecrestwellness.steps.BookPackageSteps.iEnterTheFollowingDetails(BookPackageSteps.java:95)
	at ✽.I enter the following details(file:///C:/Users/annus/InterviewTask/bluecrestwellness-task/src/test/resources/features/bookpackage.feature:10)
</t>
  </si>
  <si>
    <t>com.bluecrestwellness.steps.Hooks.tearDown(io.cucumber.java.Scenario)</t>
  </si>
  <si>
    <t xml:space="preserve">org.openqa.selenium.WebDriverException: Failed to decode response from marionette
Build info: version: '4.15.0', revision: '1d14b5521b'
System info: os.name: 'Windows 11', os.arch: 'amd64', os.version: '10.0', java.version: '17.0.8'
Driver info: org.openqa.selenium.firefox.FirefoxDriver
Command: [58948148-dfde-4ee4-be09-faa78efd3897, screenshot {}]
Capabilities {acceptInsecureCerts: true, browserName: firefox, browserVersion: 125.0.1, moz:accessibilityChecks: false, moz:buildID: 20240416043247, moz:debuggerAddress: 127.0.0.1:12342, moz:geckodriverVersion: 0.34.0, moz:headless: false, moz:platformVersion: 10.0, moz:processID: 4700, moz:profile: C:\Users\annus\AppData\Loca..., moz:shutdownTimeout: 60000, moz:webdriverClick: true, moz:windowless: false, pageLoadStrategy: normal, platformName: windows, proxy: Proxy(), se:cdp: ws://127.0.0.1:12342/devtoo..., se:cdpVersion: 85.0, setWindowRect: true, strictFileInteractability: false, timeouts: {implicit: 0, pageLoad: 300000, script: 30000}, unhandledPromptBehavior: dismiss and notify, userAgent: Mozilla/5.0 (Windows NT 10....}
Session ID: 58948148-dfde-4ee4-be09-faa78efd3897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com.bluecrestwellness.utilities.Utility.getScreenShot(Utility.java:41)
	at com.bluecrestwellness.steps.Hooks.tearDown(Hooks.java:23)
</t>
  </si>
  <si>
    <t>When I select the "Active" package</t>
  </si>
  <si>
    <t xml:space="preserve">org.openqa.selenium.WebDriverException: TypeError: browsingContext.currentWindowGlobal is null
Build info: version: '4.15.0', revision: '1d14b5521b'
System info: os.name: 'Windows 11', os.arch: 'amd64', os.version: '10.0', java.version: '17.0.8'
Driver info: org.openqa.selenium.firefox.FirefoxDriver
Command: [58948148-dfde-4ee4-be09-faa78efd3897, findElement {using=xpath, value=//button[@title='Close']}]
Capabilities {acceptInsecureCerts: true, browserName: firefox, browserVersion: 125.0.1, moz:accessibilityChecks: false, moz:buildID: 20240416043247, moz:debuggerAddress: 127.0.0.1:12342, moz:geckodriverVersion: 0.34.0, moz:headless: false, moz:platformVersion: 10.0, moz:processID: 4700, moz:profile: C:\Users\annus\AppData\Loca..., moz:shutdownTimeout: 60000, moz:webdriverClick: true, moz:windowless: false, pageLoadStrategy: normal, platformName: windows, proxy: Proxy(), se:cdp: ws://127.0.0.1:12342/devtoo..., se:cdpVersion: 85.0, setWindowRect: true, strictFileInteractability: false, timeouts: {implicit: 0, pageLoad: 300000, script: 30000}, unhandledPromptBehavior: dismiss and notify, userAgent: Mozilla/5.0 (Windows NT 10....}
Session ID: 58948148-dfde-4ee4-be09-faa78efd3897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jdk.proxy2/jdk.proxy2.$Proxy32.click(Unknown Source)
	at com.bluecrestwellness.utilities.Utility.clickOnElement(Utility.java:36)
	at com.bluecrestwellness.pages.PackagesPage.closePopUp(PackagesPage.java:41)
	at com.bluecrestwellness.steps.BookPackageSteps.iSelectThePackage(BookPackageSteps.java:37)
	at ✽.I select the "Active" package(file:///C:/Users/annus/InterviewTask/bluecrestwellness-task/src/test/resources/features/bookpackage.feature:9)
</t>
  </si>
  <si>
    <t xml:space="preserve">org.openqa.selenium.NoSuchSessionException: WebDriver session does not exist, or is not active
Build info: version: '4.15.0', revision: '1d14b5521b'
System info: os.name: 'Windows 11', os.arch: 'amd64', os.version: '10.0', java.version: '17.0.8'
Driver info: org.openqa.selenium.firefox.FirefoxDriver
Command: [58948148-dfde-4ee4-be09-faa78efd3897, screenshot {}]
Capabilities {acceptInsecureCerts: true, browserName: firefox, browserVersion: 125.0.1, moz:accessibilityChecks: false, moz:buildID: 20240416043247, moz:debuggerAddress: 127.0.0.1:12342, moz:geckodriverVersion: 0.34.0, moz:headless: false, moz:platformVersion: 10.0, moz:processID: 4700, moz:profile: C:\Users\annus\AppData\Loca..., moz:shutdownTimeout: 60000, moz:webdriverClick: true, moz:windowless: false, pageLoadStrategy: normal, platformName: windows, proxy: Proxy(), se:cdp: ws://127.0.0.1:12342/devtoo..., se:cdpVersion: 85.0, setWindowRect: true, strictFileInteractability: false, timeouts: {implicit: 0, pageLoad: 300000, script: 30000}, unhandledPromptBehavior: dismiss and notify, userAgent: Mozilla/5.0 (Windows NT 10....}
Session ID: 58948148-dfde-4ee4-be09-faa78efd3897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com.bluecrestwellness.utilities.Utility.getScreenShot(Utility.java:41)
	at com.bluecrestwellness.steps.Hooks.tearDown(Hooks.java:23)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</si>
</sst>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 should be able to book the Active package</c:v>
                </c:pt>
                <c:pt idx="1">
                  <c:v>The user  should be able to book the Active package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>
      <c r="B40" s="59"/>
      <c r="C40" s="60"/>
      <c r="D40" s="61"/>
      <c r="E40" s="62"/>
      <c r="F40" s="63" t="s">
        <v>73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5" t="s">
        <v>72</v>
      </c>
      <c r="C63" s="86"/>
      <c r="D63" s="87" t="s">
        <v>40</v>
      </c>
      <c r="E63" s="88" t="s">
        <v>73</v>
      </c>
      <c r="F63" s="89"/>
      <c r="G63" s="90" t="s">
        <v>40</v>
      </c>
    </row>
    <row r="64">
      <c r="B64" s="91" t="s">
        <v>72</v>
      </c>
      <c r="C64" s="92"/>
      <c r="D64" s="93" t="s">
        <v>40</v>
      </c>
      <c r="E64" s="94" t="s">
        <v>73</v>
      </c>
      <c r="F64" s="95"/>
      <c r="G64" s="96" t="s">
        <v>40</v>
      </c>
    </row>
  </sheetData>
  <sheetProtection sheet="true" password="CCDD" scenarios="true" objects="true"/>
  <mergeCells count="11">
    <mergeCell ref="C38:E38"/>
    <mergeCell ref="B62:C62"/>
    <mergeCell ref="E62:F62"/>
    <mergeCell ref="B39:B40"/>
    <mergeCell ref="C39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7" t="s">
        <v>73</v>
      </c>
      <c r="C22" s="98" t="s">
        <v>40</v>
      </c>
      <c r="D22" s="99" t="s">
        <v>74</v>
      </c>
      <c r="E22" s="100" t="s">
        <v>72</v>
      </c>
      <c r="F22" s="101" t="s">
        <v>40</v>
      </c>
      <c r="G22" s="102" t="n">
        <v>6.0</v>
      </c>
      <c r="H22" s="103" t="n">
        <v>2.0</v>
      </c>
      <c r="I22" s="104" t="n">
        <v>1.0</v>
      </c>
      <c r="J22" s="105" t="n">
        <v>3.0</v>
      </c>
    </row>
    <row r="23">
      <c r="B23" s="106" t="s">
        <v>73</v>
      </c>
      <c r="C23" s="107" t="s">
        <v>40</v>
      </c>
      <c r="D23" s="108" t="s">
        <v>75</v>
      </c>
      <c r="E23" s="109" t="s">
        <v>72</v>
      </c>
      <c r="F23" s="110" t="s">
        <v>40</v>
      </c>
      <c r="G23" s="111" t="n">
        <v>6.0</v>
      </c>
      <c r="H23" s="112" t="n">
        <v>1.0</v>
      </c>
      <c r="I23" s="113" t="n">
        <v>1.0</v>
      </c>
      <c r="J23" s="114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5" t="s">
        <v>71</v>
      </c>
      <c r="C22" s="116" t="n">
        <v>2.0</v>
      </c>
      <c r="D22" s="117"/>
      <c r="E22" s="118" t="n">
        <v>2.0</v>
      </c>
      <c r="F22" s="119"/>
      <c r="G22" s="120" t="s">
        <v>69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21" t="s">
        <v>71</v>
      </c>
      <c r="C27" s="122" t="s">
        <v>72</v>
      </c>
      <c r="D27" s="123"/>
      <c r="E27" s="124"/>
      <c r="F27" s="125"/>
      <c r="G27" s="126"/>
      <c r="H27" s="127" t="s">
        <v>73</v>
      </c>
      <c r="I27" s="128" t="s">
        <v>40</v>
      </c>
    </row>
    <row r="28">
      <c r="B28" s="129"/>
      <c r="C28" s="130"/>
      <c r="D28" s="131"/>
      <c r="E28" s="132"/>
      <c r="F28" s="133"/>
      <c r="G28" s="134"/>
      <c r="H28" s="135" t="s">
        <v>73</v>
      </c>
      <c r="I28" s="136" t="s">
        <v>40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7" t="s">
        <v>72</v>
      </c>
      <c r="C22" s="138" t="s">
        <v>40</v>
      </c>
      <c r="D22" s="139" t="s">
        <v>76</v>
      </c>
      <c r="E22" s="140" t="n">
        <v>1.0</v>
      </c>
      <c r="F22" s="141"/>
      <c r="G22" s="142" t="n">
        <v>1.0</v>
      </c>
      <c r="H22" s="143"/>
      <c r="I22" s="144" t="s">
        <v>69</v>
      </c>
      <c r="J22" s="145" t="n">
        <v>6.0</v>
      </c>
      <c r="K22" s="146" t="n">
        <v>2.0</v>
      </c>
      <c r="L22" s="147" t="n">
        <v>1.0</v>
      </c>
      <c r="M22" s="148" t="n">
        <v>3.0</v>
      </c>
    </row>
    <row r="23">
      <c r="B23" s="149" t="s">
        <v>72</v>
      </c>
      <c r="C23" s="150" t="s">
        <v>40</v>
      </c>
      <c r="D23" s="151" t="s">
        <v>77</v>
      </c>
      <c r="E23" s="152" t="n">
        <v>1.0</v>
      </c>
      <c r="F23" s="153"/>
      <c r="G23" s="154" t="n">
        <v>1.0</v>
      </c>
      <c r="H23" s="155"/>
      <c r="I23" s="156" t="s">
        <v>69</v>
      </c>
      <c r="J23" s="157" t="n">
        <v>6.0</v>
      </c>
      <c r="K23" s="158" t="n">
        <v>1.0</v>
      </c>
      <c r="L23" s="159" t="n">
        <v>1.0</v>
      </c>
      <c r="M23" s="160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1" t="s">
        <v>72</v>
      </c>
      <c r="C3" s="162" t="s">
        <v>73</v>
      </c>
      <c r="D3" s="163" t="s">
        <v>78</v>
      </c>
      <c r="E3" s="164" t="s">
        <v>79</v>
      </c>
    </row>
    <row r="4">
      <c r="B4" s="165"/>
      <c r="C4" s="166"/>
      <c r="D4" s="167" t="s">
        <v>80</v>
      </c>
      <c r="E4" s="168" t="s">
        <v>81</v>
      </c>
    </row>
    <row r="5">
      <c r="B5" s="169" t="s">
        <v>72</v>
      </c>
      <c r="C5" s="170" t="s">
        <v>73</v>
      </c>
      <c r="D5" s="171" t="s">
        <v>82</v>
      </c>
      <c r="E5" s="172" t="s">
        <v>83</v>
      </c>
    </row>
    <row r="6">
      <c r="B6" s="173"/>
      <c r="C6" s="174"/>
      <c r="D6" s="175" t="s">
        <v>80</v>
      </c>
      <c r="E6" s="176" t="s">
        <v>84</v>
      </c>
    </row>
  </sheetData>
  <sheetProtection sheet="true" password="CCBB" scenarios="true" objects="true"/>
  <mergeCells count="4">
    <mergeCell ref="B3:B4"/>
    <mergeCell ref="C3:C4"/>
    <mergeCell ref="B5:B6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66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65">
        <v>72</v>
      </c>
      <c r="I20" t="s" s="66">
        <v>40</v>
      </c>
      <c r="J20" s="67"/>
      <c r="K20" s="68" t="n">
        <v>1.0</v>
      </c>
      <c r="L20" s="69"/>
      <c r="P20" t="s" s="75">
        <v>73</v>
      </c>
      <c r="Q20" t="s" s="76">
        <v>40</v>
      </c>
      <c r="R20" s="77" t="n">
        <v>2.0</v>
      </c>
      <c r="S20" s="78" t="n">
        <v>1.0</v>
      </c>
      <c r="T20" s="79" t="n">
        <v>3.0</v>
      </c>
    </row>
    <row r="21">
      <c r="H21" s="70" t="s">
        <v>72</v>
      </c>
      <c r="I21" s="71" t="s">
        <v>40</v>
      </c>
      <c r="J21" s="72"/>
      <c r="K21" s="73" t="n">
        <v>1.0</v>
      </c>
      <c r="L21" s="74"/>
      <c r="P21" s="80" t="s">
        <v>73</v>
      </c>
      <c r="Q21" s="81" t="s">
        <v>40</v>
      </c>
      <c r="R21" s="82" t="n">
        <v>1.0</v>
      </c>
      <c r="S21" s="83" t="n">
        <v>1.0</v>
      </c>
      <c r="T21" s="84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