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<sst xmlns="http://schemas.openxmlformats.org/spreadsheetml/2006/main" count="169" uniqueCount="79">
  <si>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</si>
  <si>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</si>
  <si>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</si>
  <si>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</si>
  <si>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</si>
  <si>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</si>
  <si>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</si>
  <si>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</si>
  <si>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</si>
  <si>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</si>
  <si>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</si>
  <si>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</si>
  <si>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</si>
  <si>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</si>
  <si>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</si>
  <si>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</si>
  <si>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</si>
  <si>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</si>
  <si>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</si>
  <si>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</si>
  <si>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</si>
  <si>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</si>
  <si>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</si>
  <si>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</si>
  <si>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</si>
  <si>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</si>
  <si>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</si>
  <si>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</si>
  <si>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</si>
  <si>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</si>
  <si>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</si>
  <si>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</si>
  <si>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</si>
  <si>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</si>
  <si>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</si>
  <si>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</si>
  <si>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</si>
  <si>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</si>
  <si>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</si>
  <si>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</si>
  <si>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</si>
  <si>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</si>
  <si>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</si>
  <si>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</si>
  <si>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</si>
  <si>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</si>
  <si>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</si>
  <si>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</si>
  <si>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</si>
  <si>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</si>
  <si>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</si>
  <si>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</si>
  <si>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</si>
  <si>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</si>
  <si>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</si>
  <si>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</si>
  <si>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</si>
  <si>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</si>
  <si>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</si>
  <si>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</si>
  <si>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</si>
  <si>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</si>
  <si>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</si>
  <si>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</si>
  <si>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</si>
  <si>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</si>
  <si>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Apr 23, 2024 11:24:25 am</t>
  </si>
  <si>
    <t>Apr 23, 2024 11:23:23 am</t>
  </si>
  <si>
    <t>Apr 23, 2024 11:24:21 am</t>
  </si>
  <si>
    <t>57.210 s</t>
  </si>
  <si>
    <t>0%</t>
  </si>
  <si>
    <t>50%</t>
  </si>
  <si>
    <t>@regression</t>
  </si>
  <si>
    <t>Book a package functionality</t>
  </si>
  <si>
    <t>The user  should be able to book the Active package</t>
  </si>
  <si>
    <t>56.307 s</t>
  </si>
  <si>
    <t>56.310 s</t>
  </si>
  <si>
    <t>And I confirm Order Summary</t>
  </si>
  <si>
    <t xml:space="preserve">org.openqa.selenium.ElementNotInteractableException: element not interactable
  (Session info: chrome=124.0.6367.61)
Build info: version: '4.15.0', revision: '1d14b5521b'
System info: os.name: 'Windows 11', os.arch: 'amd64', os.version: '10.0', java.version: '17.0.8'
Driver info: org.openqa.selenium.chrome.ChromeDriver
Command: [a77f80b6d9a281c30ee6502f7d5fac56, clickElement {id=f.2FEEE18D353A466FD011E0D4A5CE6861.d.0246541F3783E561F4ED32F597AFB5FF.e.304}]
Capabilities {acceptInsecureCerts: false, browserName: chrome, browserVersion: 124.0.6367.61, chrome: {chromedriverVersion: 124.0.6367.60 (8771130bd84f..., userDataDir: C:\Users\annus\AppData\Loca...}, fedcm:accounts: true, goog:chromeOptions: {debuggerAddress: localhost:61262}, networkConnectionEnabled: false, pageLoadStrategy: normal, platformName: windows, proxy: Proxy(), se:cdp: ws://localhost:61262/devtoo..., se:cdpVersion: 124.0.6367.61,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(a77f80b6d9a281c30ee6502f7d5fac56)] -&gt; xpath: //div[contains(@class,'venue-button-holder') and contains(@class,'show') ]//button]
Session ID: a77f80b6d9a281c30ee6502f7d5fac56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jdk.proxy2/jdk.proxy2.$Proxy32.click(Unknown Source)
	at com.bluecrestwellness.utilities.Utility.clickOnElement(Utility.java:36)
	at com.bluecrestwellness.pages.VenuePage.confirm(VenuePage.java:88)
	at com.bluecrestwellness.steps.BookPackageSteps.iConfirmOrderSummary(BookPackageSteps.java:65)
	at ✽.I confirm Order Summary(file:///C:/Users/annus/InterviewTask/bluecrestwellness-task/src/test/resources/features/bookpackage.feature:12)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</si>
</sst>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F913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6.0</v>
      </c>
      <c r="H22" s="81" t="n">
        <v>3.0</v>
      </c>
      <c r="I22" s="82" t="n">
        <v>1.0</v>
      </c>
      <c r="J22" s="8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6.0</v>
      </c>
      <c r="K22" s="107" t="n">
        <v>3.0</v>
      </c>
      <c r="L22" s="108" t="n">
        <v>1.0</v>
      </c>
      <c r="M22" s="109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C1E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3.0</v>
      </c>
      <c r="S20" s="67" t="n">
        <v>1.0</v>
      </c>
      <c r="T20" s="68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