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<sst xmlns="http://schemas.openxmlformats.org/spreadsheetml/2006/main" count="163" uniqueCount="85">
  <si>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</si>
  <si>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</si>
  <si>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</si>
  <si>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</si>
  <si>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</si>
  <si>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</si>
  <si>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</si>
  <si>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</si>
  <si>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</si>
  <si>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</si>
  <si>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</si>
  <si>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</si>
  <si>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</si>
  <si>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</si>
  <si>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</si>
  <si>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</si>
  <si>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</si>
  <si>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</si>
  <si>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</si>
  <si>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</si>
  <si>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</si>
  <si>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</si>
  <si>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</si>
  <si>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</si>
  <si>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</si>
  <si>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</si>
  <si>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</si>
  <si>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</si>
  <si>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</si>
  <si>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</si>
  <si>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</si>
  <si>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</si>
  <si>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</si>
  <si>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</si>
  <si>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</si>
  <si>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</si>
  <si>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</si>
  <si>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</si>
  <si>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</si>
  <si>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</si>
  <si>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</si>
  <si>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</si>
  <si>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</si>
  <si>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</si>
  <si>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</si>
  <si>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</si>
  <si>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</si>
  <si>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</si>
  <si>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</si>
  <si>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</si>
  <si>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</si>
  <si>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</si>
  <si>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</si>
  <si>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</si>
  <si>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</si>
  <si>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</si>
  <si>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</si>
  <si>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</si>
  <si>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</si>
  <si>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</si>
  <si>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</si>
  <si>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</si>
  <si>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</si>
  <si>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</si>
  <si>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</si>
  <si>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</si>
  <si>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</si>
  <si>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</si>
  <si>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11:53:52 am</t>
  </si>
  <si>
    <t>Dec 17, 2023 11:53:39 am</t>
  </si>
  <si>
    <t>Dec 17, 2023 11:53:49 am</t>
  </si>
  <si>
    <t>10.897 s</t>
  </si>
  <si>
    <t>0%</t>
  </si>
  <si>
    <t>67%</t>
  </si>
  <si>
    <t>93%</t>
  </si>
  <si>
    <t>Login feature</t>
  </si>
  <si>
    <t>Verify error message for invalid credentials</t>
  </si>
  <si>
    <t>User should navigate to login page successfully</t>
  </si>
  <si>
    <t>3.909 s</t>
  </si>
  <si>
    <t>3.223 s</t>
  </si>
  <si>
    <t>Verify that user should login successfully with valid credentials</t>
  </si>
  <si>
    <t>3.157 s</t>
  </si>
  <si>
    <t>10.316 s</t>
  </si>
  <si>
    <t>Then User should see an error message "Login was unsuccessful. Please correct the errors and try again.\nNo customer account found"</t>
  </si>
  <si>
    <t xml:space="preserve">java.lang.AssertionError: The error message is not displayed expected [Login was unsuccessful. Please correct the errors and try again.\nNo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com.nopcommerce.demo.steps.LoginStepDefinition.userShouldSeeAnErrorMessage(LoginStepDefinition.java:58)
	at ✽.User should see an error message "Login was unsuccessful. Please correct the errors and try again.\nNo customer account found"(file:///C:/Users/annus/IdeaProjects/nop-commerce-demo-cucumber/src/test/resources/features/loginpage.feature:15)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</si>
</sst>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error message for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Verify error message for invalid credentials</c:v>
                </c:pt>
                <c:pt idx="2">
                  <c:v>Verify that user should login successfully with valid credentials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E1C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  <row r="24">
      <c r="B24" s="103" t="s">
        <v>80</v>
      </c>
      <c r="C24" s="104" t="s">
        <v>49</v>
      </c>
      <c r="D24" s="105" t="s">
        <v>81</v>
      </c>
      <c r="E24" s="106" t="s">
        <v>75</v>
      </c>
      <c r="F24" s="107" t="s">
        <v>41</v>
      </c>
      <c r="G24" s="108" t="n">
        <v>6.0</v>
      </c>
      <c r="H24" s="109" t="n">
        <v>6.0</v>
      </c>
      <c r="I24" s="110"/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82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15.0</v>
      </c>
      <c r="K22" s="121" t="n">
        <v>14.0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83</v>
      </c>
      <c r="E3" s="127" t="s">
        <v>84</v>
      </c>
    </row>
  </sheetData>
  <sheetProtection sheet="true" password="88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