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<sst xmlns="http://schemas.openxmlformats.org/spreadsheetml/2006/main" count="163" uniqueCount="85">
  <si>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</si>
  <si>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</si>
  <si>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</si>
  <si>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</si>
  <si>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</si>
  <si>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</si>
  <si>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</si>
  <si>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</si>
  <si>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</si>
  <si>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</si>
  <si>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</si>
  <si>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</si>
  <si>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</si>
  <si>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</si>
  <si>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</si>
  <si>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</si>
  <si>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</si>
  <si>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</si>
  <si>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</si>
  <si>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</si>
  <si>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</si>
  <si>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</si>
  <si>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</si>
  <si>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</si>
  <si>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</si>
  <si>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</si>
  <si>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</si>
  <si>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</si>
  <si>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</si>
  <si>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</si>
  <si>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</si>
  <si>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</si>
  <si>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</si>
  <si>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</si>
  <si>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</si>
  <si>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</si>
  <si>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</si>
  <si>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</si>
  <si>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</si>
  <si>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</si>
  <si>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</si>
  <si>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</si>
  <si>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</si>
  <si>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</si>
  <si>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</si>
  <si>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</si>
  <si>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</si>
  <si>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</si>
  <si>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</si>
  <si>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</si>
  <si>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</si>
  <si>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</si>
  <si>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</si>
  <si>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</si>
  <si>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</si>
  <si>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</si>
  <si>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</si>
  <si>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</si>
  <si>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</si>
  <si>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</si>
  <si>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</si>
  <si>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</si>
  <si>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</si>
  <si>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</si>
  <si>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</si>
  <si>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</si>
  <si>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</si>
  <si>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</si>
  <si>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11:59:49 am</t>
  </si>
  <si>
    <t>Dec 17, 2023 11:59:36 am</t>
  </si>
  <si>
    <t>Dec 17, 2023 11:59:45 am</t>
  </si>
  <si>
    <t>8.676 s</t>
  </si>
  <si>
    <t>0%</t>
  </si>
  <si>
    <t>67%</t>
  </si>
  <si>
    <t>93%</t>
  </si>
  <si>
    <t>Login feature</t>
  </si>
  <si>
    <t>Verify error message for invalid credentials</t>
  </si>
  <si>
    <t>User should navigate to login page successfully</t>
  </si>
  <si>
    <t>2.801 s</t>
  </si>
  <si>
    <t>2.515 s</t>
  </si>
  <si>
    <t>Verify that user should login successfully with valid credentials</t>
  </si>
  <si>
    <t>2.781 s</t>
  </si>
  <si>
    <t>8.120 s</t>
  </si>
  <si>
    <t>Then User should see an error message "Login was unsuccessful. Please correct the errors and try again.\nNo customer account found"</t>
  </si>
  <si>
    <t xml:space="preserve">java.lang.AssertionError: The error message is not displayed expected [Login was unsuccessful. Please correct the errors and try again.\nNo customer account found] but found [Login was unsuccessful. Please correct the errors and try again.
The credentials provided are incorrect]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com.nopcommerce.demo.steps.LoginStepDefinition.userShouldSeeAnErrorMessage(LoginStepDefinition.java:59)
	at ✽.User should see an error message "Login was unsuccessful. Please correct the errors and try again.\nNo customer account found"(file:///C:/Users/annus/IdeaProjects/nop-commerce-demo-cucumber/src/test/resources/features/loginpage.feature:15)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</si>
</sst>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error message for invalid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error message for invalid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error message for invalid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error message for invalid credentials</c:v>
                </c:pt>
                <c:pt idx="2">
                  <c:v>Verify that user should login successfully with valid credentials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error message for invalid credentials</c:v>
                </c:pt>
                <c:pt idx="2">
                  <c:v>Verify that user should login successfully with valid credentials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error message for invalid credentials</c:v>
                </c:pt>
                <c:pt idx="2">
                  <c:v>Verify that user should login successfully with valid credentials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90E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77</v>
      </c>
      <c r="C22" s="86" t="s">
        <v>49</v>
      </c>
      <c r="D22" s="87" t="s">
        <v>78</v>
      </c>
      <c r="E22" s="88" t="s">
        <v>75</v>
      </c>
      <c r="F22" s="89" t="s">
        <v>41</v>
      </c>
      <c r="G22" s="90" t="n">
        <v>3.0</v>
      </c>
      <c r="H22" s="91" t="n">
        <v>3.0</v>
      </c>
      <c r="I22" s="92"/>
      <c r="J22" s="93"/>
    </row>
    <row r="23">
      <c r="B23" s="94" t="s">
        <v>76</v>
      </c>
      <c r="C23" s="95" t="s">
        <v>41</v>
      </c>
      <c r="D23" s="96" t="s">
        <v>79</v>
      </c>
      <c r="E23" s="97" t="s">
        <v>75</v>
      </c>
      <c r="F23" s="98" t="s">
        <v>41</v>
      </c>
      <c r="G23" s="99" t="n">
        <v>6.0</v>
      </c>
      <c r="H23" s="100" t="n">
        <v>5.0</v>
      </c>
      <c r="I23" s="101" t="n">
        <v>1.0</v>
      </c>
      <c r="J23" s="102"/>
    </row>
    <row r="24">
      <c r="B24" s="103" t="s">
        <v>80</v>
      </c>
      <c r="C24" s="104" t="s">
        <v>49</v>
      </c>
      <c r="D24" s="105" t="s">
        <v>81</v>
      </c>
      <c r="E24" s="106" t="s">
        <v>75</v>
      </c>
      <c r="F24" s="107" t="s">
        <v>41</v>
      </c>
      <c r="G24" s="108" t="n">
        <v>6.0</v>
      </c>
      <c r="H24" s="109" t="n">
        <v>6.0</v>
      </c>
      <c r="I24" s="110"/>
      <c r="J24" s="11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12" t="s">
        <v>75</v>
      </c>
      <c r="C22" s="113" t="s">
        <v>41</v>
      </c>
      <c r="D22" s="114" t="s">
        <v>82</v>
      </c>
      <c r="E22" s="115" t="n">
        <v>3.0</v>
      </c>
      <c r="F22" s="116" t="n">
        <v>2.0</v>
      </c>
      <c r="G22" s="117" t="n">
        <v>1.0</v>
      </c>
      <c r="H22" s="118"/>
      <c r="I22" s="119" t="s">
        <v>73</v>
      </c>
      <c r="J22" s="120" t="n">
        <v>15.0</v>
      </c>
      <c r="K22" s="121" t="n">
        <v>14.0</v>
      </c>
      <c r="L22" s="122" t="n">
        <v>1.0</v>
      </c>
      <c r="M22" s="12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24" t="s">
        <v>75</v>
      </c>
      <c r="C3" s="125" t="s">
        <v>76</v>
      </c>
      <c r="D3" s="126" t="s">
        <v>83</v>
      </c>
      <c r="E3" s="127" t="s">
        <v>84</v>
      </c>
    </row>
  </sheetData>
  <sheetProtection sheet="true" password="F72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2.0</v>
      </c>
      <c r="K20" s="72" t="n">
        <v>1.0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