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<sst xmlns="http://schemas.openxmlformats.org/spreadsheetml/2006/main" count="169" uniqueCount="79">
  <si>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</si>
  <si>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</si>
  <si>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</si>
  <si>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</si>
  <si>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</si>
  <si>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</si>
  <si>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</si>
  <si>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</si>
  <si>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</si>
  <si>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</si>
  <si>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</si>
  <si>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</si>
  <si>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</si>
  <si>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</si>
  <si>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</si>
  <si>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</si>
  <si>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</si>
  <si>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</si>
  <si>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</si>
  <si>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</si>
  <si>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</si>
  <si>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</si>
  <si>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</si>
  <si>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</si>
  <si>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</si>
  <si>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</si>
  <si>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</si>
  <si>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</si>
  <si>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</si>
  <si>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</si>
  <si>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</si>
  <si>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</si>
  <si>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</si>
  <si>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</si>
  <si>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</si>
  <si>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</si>
  <si>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</si>
  <si>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</si>
  <si>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</si>
  <si>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</si>
  <si>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</si>
  <si>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</si>
  <si>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</si>
  <si>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</si>
  <si>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</si>
  <si>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</si>
  <si>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</si>
  <si>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</si>
  <si>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</si>
  <si>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</si>
  <si>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</si>
  <si>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</si>
  <si>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</si>
  <si>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</si>
  <si>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</si>
  <si>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</si>
  <si>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</si>
  <si>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</si>
  <si>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</si>
  <si>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</si>
  <si>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</si>
  <si>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</si>
  <si>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</si>
  <si>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</si>
  <si>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</si>
  <si>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</si>
  <si>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2:09:55 pm</t>
  </si>
  <si>
    <t>Dec 17, 2023 2:09:49 pm</t>
  </si>
  <si>
    <t>Dec 17, 2023 2:09:53 pm</t>
  </si>
  <si>
    <t>3.697 s</t>
  </si>
  <si>
    <t>0%</t>
  </si>
  <si>
    <t>75%</t>
  </si>
  <si>
    <t>@onlythistest</t>
  </si>
  <si>
    <t>Register Functionality</t>
  </si>
  <si>
    <t>verify mandatory fields have error messages</t>
  </si>
  <si>
    <t>3.120 s</t>
  </si>
  <si>
    <t>3.122 s</t>
  </si>
  <si>
    <t>Then User can view error messages for mandatory fields</t>
  </si>
  <si>
    <t xml:space="preserve">java.lang.AssertionError: Error message mail is required. is not displayed. expected [mail is required.] but found [Email is required.]
	at org.testng.Assert.fail(Assert.java:111)
	at org.testng.Assert.failNotEquals(Assert.java:1578)
	at org.testng.Assert.assertEqualsImpl(Assert.java:150)
	at org.testng.Assert.assertEquals(Assert.java:132)
	at org.testng.Assert.assertEquals(Assert.java:656)
	at com.nopcommerce.demo.steps.RegisterStepDefinition.userCanViewErrorMessagesForMandatoryFields(RegisterStepDefinition.java:53)
	at ✽.User can view error messages for mandatory fields(file:///C:/Users/annus/IdeaProjects/nop-commerce-demo-cucumber/src/test/resources/features/register.feature:15)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</si>
</sst>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@onlythistest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@onlythistest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@onlythistest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mandatory fields have error messages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mandatory fields have error messages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mandatory fields have error messages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mandatory fields have error messages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mandatory fields have error messages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mandatory fields have error messages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@onlythistest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@onlythistest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@onlythistest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810D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4.0</v>
      </c>
      <c r="H22" s="81" t="n">
        <v>3.0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4.0</v>
      </c>
      <c r="K22" s="107" t="n">
        <v>3.0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CED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3.0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