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<sst xmlns="http://schemas.openxmlformats.org/spreadsheetml/2006/main" count="252" uniqueCount="95">
  <si>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</si>
  <si>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</si>
  <si>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</si>
  <si>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</si>
  <si>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</si>
  <si>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</si>
  <si>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</si>
  <si>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</si>
  <si>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</si>
  <si>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</si>
  <si>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</si>
  <si>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</si>
  <si>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</si>
  <si>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</si>
  <si>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</si>
  <si>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</si>
  <si>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</si>
  <si>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</si>
  <si>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</si>
  <si>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</si>
  <si>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</si>
  <si>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</si>
  <si>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</si>
  <si>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</si>
  <si>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</si>
  <si>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</si>
  <si>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</si>
  <si>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</si>
  <si>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</si>
  <si>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</si>
  <si>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</si>
  <si>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</si>
  <si>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</si>
  <si>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</si>
  <si>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</si>
  <si>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</si>
  <si>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</si>
  <si>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</si>
  <si>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</si>
  <si>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</si>
  <si>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</si>
  <si>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</si>
  <si>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</si>
  <si>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</si>
  <si>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</si>
  <si>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</si>
  <si>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</si>
  <si>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</si>
  <si>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</si>
  <si>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</si>
  <si>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</si>
  <si>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</si>
  <si>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</si>
  <si>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</si>
  <si>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</si>
  <si>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</si>
  <si>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</si>
  <si>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</si>
  <si>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</si>
  <si>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</si>
  <si>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</si>
  <si>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</si>
  <si>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</si>
  <si>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</si>
  <si>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</si>
  <si>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</si>
  <si>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7:38:57 pm</t>
  </si>
  <si>
    <t>Dec 17, 2023 7:37:54 pm</t>
  </si>
  <si>
    <t>Dec 17, 2023 7:38:53 pm</t>
  </si>
  <si>
    <t>59.245 s</t>
  </si>
  <si>
    <t>0%</t>
  </si>
  <si>
    <t>25%</t>
  </si>
  <si>
    <t>82%</t>
  </si>
  <si>
    <t>@author_Annapoorna-Somayaji</t>
  </si>
  <si>
    <t>@smoke</t>
  </si>
  <si>
    <t>@regression</t>
  </si>
  <si>
    <t>Login feature</t>
  </si>
  <si>
    <t>Verify error message for invalid credentials</t>
  </si>
  <si>
    <t>Verify that user should login successfully with valid credentials</t>
  </si>
  <si>
    <t>Verify that the user should logout successfully</t>
  </si>
  <si>
    <t>User should navigate to login page successfully</t>
  </si>
  <si>
    <t>6.206 s</t>
  </si>
  <si>
    <t>4.550 s</t>
  </si>
  <si>
    <t>24.219 s</t>
  </si>
  <si>
    <t>23.493 s</t>
  </si>
  <si>
    <t>33%</t>
  </si>
  <si>
    <t>@sanity</t>
  </si>
  <si>
    <t>100%</t>
  </si>
  <si>
    <t>58.525 s</t>
  </si>
  <si>
    <t>Then User should see an error message "Login was unsuccessful. Please correct the errors and try again.\nThe credentials provided are incorrect"</t>
  </si>
  <si>
    <t xml:space="preserve">java.lang.AssertionError: The error message is not displayed expected [Login was unsuccessful. Please correct the errors and try again.\nThe credentials provided are incorrect]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com.nopcommerce.demo.steps.LoginStepDefinition.userShouldSeeAnErrorMessage(LoginStepDefinition.java:59)
	at ✽.User should see an error message "Login was unsuccessful. Please correct the errors and try again.\nThe credentials provided are incorrect"(file:///C:/Users/annus/IdeaProjects/nop-commerce-demo-cucumber/src/test/resources/features/loginpage.feature:17)
</t>
  </si>
  <si>
    <t>Then User is able to view the "Log out" link</t>
  </si>
  <si>
    <t xml:space="preserve">org.openqa.selenium.NoSuchElementException: no such element: Unable to locate element: {"method":"link text","selector":"Log out"}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[9ee9526aed0c3ffd9342a1805b292462, findElement {using=link text, value=Log out}]
Capabilities {acceptInsecureCerts: false, browserName: chrome, browserVersion: 120.0.6099.72, chrome: {chromedriverVersion: 120.0.6099.71 (9729082fe617..., userDataDir: C:\Users\annus\AppData\Loca...}, fedcm:accounts: true, goog:chromeOptions: {debuggerAddress: localhost:63859}, networkConnectionEnabled: false, pageLoadStrategy: normal, platformName: windows, proxy: Proxy(), se:cdp: ws://localhost:63859/devtoo...,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9ee9526aed0c3ffd9342a1805b292462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com.nopcommerce.demo.utilities.Utility.getTextFromElement(Utility.java:68)
	at com.nopcommerce.demo.pages.HomePage.getLogOutLinkText(HomePage.java:38)
	at com.nopcommerce.demo.steps.LoginStepDefinition.userIsAbleToViewTheLogoutLink(LoginStepDefinition.java:66)
	at ✽.User is able to view the "Log out" link(file:///C:/Users/annus/IdeaProjects/nop-commerce-demo-cucumber/src/test/resources/features/loginpage.feature:26)
</t>
  </si>
  <si>
    <t>And user clicks on Logout link</t>
  </si>
  <si>
    <t xml:space="preserve">org.openqa.selenium.NoSuchElementException: no such element: Unable to locate element: {"method":"link text","selector":"Log out"}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[48478c77cf5a23b8b0e32a81d292c3cb, findElement {using=link text, value=Log out}]
Capabilities {acceptInsecureCerts: false, browserName: chrome, browserVersion: 120.0.6099.72, chrome: {chromedriverVersion: 120.0.6099.71 (9729082fe617..., userDataDir: C:\Users\annus\AppData\Loca...}, fedcm:accounts: true, goog:chromeOptions: {debuggerAddress: localhost:63885}, networkConnectionEnabled: false, pageLoadStrategy: normal, platformName: windows, proxy: Proxy(), se:cdp: ws://localhost:63885/devtoo...,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48478c77cf5a23b8b0e32a81d292c3cb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com.nopcommerce.demo.utilities.Utility.clickOnElement(Utility.java:54)
	at com.nopcommerce.demo.pages.HomePage.clickOnLogoutLink(HomePage.java:42)
	at com.nopcommerce.demo.steps.LoginStepDefinition.userClicksOnLogoutLink(LoginStepDefinition.java:73)
	at ✽.user clicks on Logout link(file:///C:/Users/annus/IdeaProjects/nop-commerce-demo-cucumber/src/test/resources/features/loginpage.feature:35)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</si>
</sst>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2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error message for invalid credentials</c:v>
                </c:pt>
                <c:pt idx="1">
                  <c:v>Verify that user should login successfully with valid credentials</c:v>
                </c:pt>
                <c:pt idx="2">
                  <c:v>Verify that the user should logout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error message for invalid credentials</c:v>
                </c:pt>
                <c:pt idx="1">
                  <c:v>Verify that user should login successfully with valid credentials</c:v>
                </c:pt>
                <c:pt idx="2">
                  <c:v>Verify that the user should logout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error message for invalid credentials</c:v>
                </c:pt>
                <c:pt idx="1">
                  <c:v>Verify that user should login successfully with valid credentials</c:v>
                </c:pt>
                <c:pt idx="2">
                  <c:v>Verify that the user should logout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  <c:pt idx="3">
                  <c:v>Verify that the user should logout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  <c:pt idx="3">
                  <c:v>Verify that the user should logout successfully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  <c:pt idx="3">
                  <c:v>Verify that the user should logout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78</v>
      </c>
      <c r="G40" s="72" t="s">
        <v>40</v>
      </c>
    </row>
    <row r="41">
      <c r="B41" s="73"/>
      <c r="C41" s="74"/>
      <c r="D41" s="75"/>
      <c r="E41" s="76"/>
      <c r="F41" s="77" t="s">
        <v>79</v>
      </c>
      <c r="G41" s="78" t="s">
        <v>40</v>
      </c>
    </row>
    <row r="42">
      <c r="B42" s="79" t="s">
        <v>74</v>
      </c>
      <c r="C42" s="80" t="s">
        <v>76</v>
      </c>
      <c r="D42" s="81"/>
      <c r="E42" s="82"/>
      <c r="F42" s="83" t="s">
        <v>77</v>
      </c>
      <c r="G42" s="84" t="s">
        <v>40</v>
      </c>
    </row>
    <row r="43">
      <c r="B43" s="85"/>
      <c r="C43" s="86"/>
      <c r="D43" s="87"/>
      <c r="E43" s="88"/>
      <c r="F43" s="89" t="s">
        <v>78</v>
      </c>
      <c r="G43" s="90" t="s">
        <v>40</v>
      </c>
    </row>
    <row r="44">
      <c r="B44" s="91" t="s">
        <v>75</v>
      </c>
      <c r="C44" s="92" t="s">
        <v>76</v>
      </c>
      <c r="D44" s="93"/>
      <c r="E44" s="94"/>
      <c r="F44" s="95" t="s">
        <v>77</v>
      </c>
      <c r="G44" s="96" t="s">
        <v>40</v>
      </c>
    </row>
    <row r="45">
      <c r="B45" s="97"/>
      <c r="C45" s="98"/>
      <c r="D45" s="99"/>
      <c r="E45" s="100"/>
      <c r="F45" s="101" t="s">
        <v>78</v>
      </c>
      <c r="G45" s="102" t="s">
        <v>40</v>
      </c>
    </row>
    <row r="46">
      <c r="B46" s="103"/>
      <c r="C46" s="104"/>
      <c r="D46" s="105"/>
      <c r="E46" s="106"/>
      <c r="F46" s="107" t="s">
        <v>79</v>
      </c>
      <c r="G46" s="108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29" t="s">
        <v>76</v>
      </c>
      <c r="C69" s="130"/>
      <c r="D69" s="131" t="s">
        <v>40</v>
      </c>
      <c r="E69" s="132" t="s">
        <v>77</v>
      </c>
      <c r="F69" s="133"/>
      <c r="G69" s="134" t="s">
        <v>40</v>
      </c>
    </row>
    <row r="70">
      <c r="B70" s="135"/>
      <c r="C70" s="136"/>
      <c r="D70" s="137"/>
      <c r="E70" s="138" t="s">
        <v>78</v>
      </c>
      <c r="F70" s="139"/>
      <c r="G70" s="140" t="s">
        <v>40</v>
      </c>
    </row>
    <row r="71">
      <c r="B71" s="141"/>
      <c r="C71" s="142"/>
      <c r="D71" s="143"/>
      <c r="E71" s="144" t="s">
        <v>79</v>
      </c>
      <c r="F71" s="145"/>
      <c r="G71" s="146" t="s">
        <v>40</v>
      </c>
    </row>
  </sheetData>
  <sheetProtection sheet="true" password="D2BB" scenarios="true" objects="true"/>
  <mergeCells count="16">
    <mergeCell ref="C38:E38"/>
    <mergeCell ref="B68:C68"/>
    <mergeCell ref="E68:F68"/>
    <mergeCell ref="B39:B41"/>
    <mergeCell ref="C39:E41"/>
    <mergeCell ref="B42:B43"/>
    <mergeCell ref="C42:E43"/>
    <mergeCell ref="B44:B46"/>
    <mergeCell ref="C44:E46"/>
    <mergeCell ref="B69:C71"/>
    <mergeCell ref="D69:D71"/>
    <mergeCell ref="E69:F69"/>
    <mergeCell ref="E70:F70"/>
    <mergeCell ref="E71:F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7" t="s">
        <v>80</v>
      </c>
      <c r="C22" s="148" t="s">
        <v>48</v>
      </c>
      <c r="D22" s="149" t="s">
        <v>81</v>
      </c>
      <c r="E22" s="150" t="s">
        <v>76</v>
      </c>
      <c r="F22" s="151" t="s">
        <v>40</v>
      </c>
      <c r="G22" s="152" t="n">
        <v>3.0</v>
      </c>
      <c r="H22" s="153" t="n">
        <v>3.0</v>
      </c>
      <c r="I22" s="154"/>
      <c r="J22" s="155"/>
    </row>
    <row r="23">
      <c r="B23" s="156" t="s">
        <v>77</v>
      </c>
      <c r="C23" s="157" t="s">
        <v>40</v>
      </c>
      <c r="D23" s="158" t="s">
        <v>82</v>
      </c>
      <c r="E23" s="159" t="s">
        <v>76</v>
      </c>
      <c r="F23" s="160" t="s">
        <v>40</v>
      </c>
      <c r="G23" s="161" t="n">
        <v>6.0</v>
      </c>
      <c r="H23" s="162" t="n">
        <v>5.0</v>
      </c>
      <c r="I23" s="163" t="n">
        <v>1.0</v>
      </c>
      <c r="J23" s="164"/>
    </row>
    <row r="24">
      <c r="B24" s="165" t="s">
        <v>78</v>
      </c>
      <c r="C24" s="166" t="s">
        <v>40</v>
      </c>
      <c r="D24" s="167" t="s">
        <v>83</v>
      </c>
      <c r="E24" s="168" t="s">
        <v>76</v>
      </c>
      <c r="F24" s="169" t="s">
        <v>40</v>
      </c>
      <c r="G24" s="170" t="n">
        <v>6.0</v>
      </c>
      <c r="H24" s="171" t="n">
        <v>5.0</v>
      </c>
      <c r="I24" s="172" t="n">
        <v>1.0</v>
      </c>
      <c r="J24" s="173"/>
    </row>
    <row r="25">
      <c r="B25" s="174" t="s">
        <v>79</v>
      </c>
      <c r="C25" s="175" t="s">
        <v>40</v>
      </c>
      <c r="D25" s="176" t="s">
        <v>84</v>
      </c>
      <c r="E25" s="177" t="s">
        <v>76</v>
      </c>
      <c r="F25" s="178" t="s">
        <v>40</v>
      </c>
      <c r="G25" s="179" t="n">
        <v>7.0</v>
      </c>
      <c r="H25" s="180" t="n">
        <v>5.0</v>
      </c>
      <c r="I25" s="181" t="n">
        <v>1.0</v>
      </c>
      <c r="J25" s="182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3" t="s">
        <v>73</v>
      </c>
      <c r="C22" s="184" t="n">
        <v>4.0</v>
      </c>
      <c r="D22" s="185" t="n">
        <v>1.0</v>
      </c>
      <c r="E22" s="186" t="n">
        <v>3.0</v>
      </c>
      <c r="F22" s="187"/>
      <c r="G22" s="188" t="s">
        <v>71</v>
      </c>
    </row>
    <row r="23">
      <c r="B23" s="189" t="s">
        <v>74</v>
      </c>
      <c r="C23" s="190" t="n">
        <v>3.0</v>
      </c>
      <c r="D23" s="191" t="n">
        <v>1.0</v>
      </c>
      <c r="E23" s="192" t="n">
        <v>2.0</v>
      </c>
      <c r="F23" s="193"/>
      <c r="G23" s="194" t="s">
        <v>85</v>
      </c>
    </row>
    <row r="24">
      <c r="B24" s="195" t="s">
        <v>75</v>
      </c>
      <c r="C24" s="196" t="n">
        <v>4.0</v>
      </c>
      <c r="D24" s="197" t="n">
        <v>1.0</v>
      </c>
      <c r="E24" s="198" t="n">
        <v>3.0</v>
      </c>
      <c r="F24" s="199"/>
      <c r="G24" s="200" t="s">
        <v>71</v>
      </c>
    </row>
    <row r="25">
      <c r="B25" s="201" t="s">
        <v>86</v>
      </c>
      <c r="C25" s="202" t="n">
        <v>1.0</v>
      </c>
      <c r="D25" s="203" t="n">
        <v>1.0</v>
      </c>
      <c r="E25" s="204"/>
      <c r="F25" s="205"/>
      <c r="G25" s="206" t="s">
        <v>87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7" t="s">
        <v>73</v>
      </c>
      <c r="C30" s="208" t="s">
        <v>76</v>
      </c>
      <c r="D30" s="209"/>
      <c r="E30" s="210"/>
      <c r="F30" s="211"/>
      <c r="G30" s="212"/>
      <c r="H30" s="213" t="s">
        <v>80</v>
      </c>
      <c r="I30" s="214" t="s">
        <v>48</v>
      </c>
    </row>
    <row r="31">
      <c r="B31" s="215"/>
      <c r="C31" s="216"/>
      <c r="D31" s="217"/>
      <c r="E31" s="218"/>
      <c r="F31" s="219"/>
      <c r="G31" s="220"/>
      <c r="H31" s="221" t="s">
        <v>77</v>
      </c>
      <c r="I31" s="222" t="s">
        <v>40</v>
      </c>
    </row>
    <row r="32">
      <c r="B32" s="223"/>
      <c r="C32" s="224"/>
      <c r="D32" s="225"/>
      <c r="E32" s="226"/>
      <c r="F32" s="227"/>
      <c r="G32" s="228"/>
      <c r="H32" s="229" t="s">
        <v>78</v>
      </c>
      <c r="I32" s="230" t="s">
        <v>40</v>
      </c>
    </row>
    <row r="33">
      <c r="B33" s="231"/>
      <c r="C33" s="232"/>
      <c r="D33" s="233"/>
      <c r="E33" s="234"/>
      <c r="F33" s="235"/>
      <c r="G33" s="236"/>
      <c r="H33" s="237" t="s">
        <v>79</v>
      </c>
      <c r="I33" s="238" t="s">
        <v>40</v>
      </c>
    </row>
    <row r="34">
      <c r="B34" s="239" t="s">
        <v>74</v>
      </c>
      <c r="C34" s="240" t="s">
        <v>76</v>
      </c>
      <c r="D34" s="241"/>
      <c r="E34" s="242"/>
      <c r="F34" s="243"/>
      <c r="G34" s="244"/>
      <c r="H34" s="245" t="s">
        <v>80</v>
      </c>
      <c r="I34" s="246" t="s">
        <v>48</v>
      </c>
    </row>
    <row r="35">
      <c r="B35" s="247"/>
      <c r="C35" s="248"/>
      <c r="D35" s="249"/>
      <c r="E35" s="250"/>
      <c r="F35" s="251"/>
      <c r="G35" s="252"/>
      <c r="H35" s="253" t="s">
        <v>77</v>
      </c>
      <c r="I35" s="254" t="s">
        <v>40</v>
      </c>
    </row>
    <row r="36">
      <c r="B36" s="255"/>
      <c r="C36" s="256"/>
      <c r="D36" s="257"/>
      <c r="E36" s="258"/>
      <c r="F36" s="259"/>
      <c r="G36" s="260"/>
      <c r="H36" s="261" t="s">
        <v>78</v>
      </c>
      <c r="I36" s="262" t="s">
        <v>40</v>
      </c>
    </row>
    <row r="37">
      <c r="B37" s="263" t="s">
        <v>75</v>
      </c>
      <c r="C37" s="264" t="s">
        <v>76</v>
      </c>
      <c r="D37" s="265"/>
      <c r="E37" s="266"/>
      <c r="F37" s="267"/>
      <c r="G37" s="268"/>
      <c r="H37" s="269" t="s">
        <v>80</v>
      </c>
      <c r="I37" s="270" t="s">
        <v>48</v>
      </c>
    </row>
    <row r="38">
      <c r="B38" s="271"/>
      <c r="C38" s="272"/>
      <c r="D38" s="273"/>
      <c r="E38" s="274"/>
      <c r="F38" s="275"/>
      <c r="G38" s="276"/>
      <c r="H38" s="277" t="s">
        <v>77</v>
      </c>
      <c r="I38" s="278" t="s">
        <v>40</v>
      </c>
    </row>
    <row r="39">
      <c r="B39" s="279"/>
      <c r="C39" s="280"/>
      <c r="D39" s="281"/>
      <c r="E39" s="282"/>
      <c r="F39" s="283"/>
      <c r="G39" s="284"/>
      <c r="H39" s="285" t="s">
        <v>78</v>
      </c>
      <c r="I39" s="286" t="s">
        <v>40</v>
      </c>
    </row>
    <row r="40">
      <c r="B40" s="287"/>
      <c r="C40" s="288"/>
      <c r="D40" s="289"/>
      <c r="E40" s="290"/>
      <c r="F40" s="291"/>
      <c r="G40" s="292"/>
      <c r="H40" s="293" t="s">
        <v>79</v>
      </c>
      <c r="I40" s="294" t="s">
        <v>40</v>
      </c>
    </row>
    <row r="41">
      <c r="B41" s="295" t="s">
        <v>86</v>
      </c>
      <c r="C41" s="296" t="s">
        <v>76</v>
      </c>
      <c r="D41" s="297"/>
      <c r="E41" s="298"/>
      <c r="F41" s="299"/>
      <c r="G41" s="300"/>
      <c r="H41" s="301" t="s">
        <v>80</v>
      </c>
      <c r="I41" s="302" t="s">
        <v>48</v>
      </c>
    </row>
  </sheetData>
  <mergeCells count="11">
    <mergeCell ref="B20:B21"/>
    <mergeCell ref="C20:G20"/>
    <mergeCell ref="C29:G29"/>
    <mergeCell ref="B30:B33"/>
    <mergeCell ref="C30:G33"/>
    <mergeCell ref="B34:B36"/>
    <mergeCell ref="C34:G36"/>
    <mergeCell ref="B37:B40"/>
    <mergeCell ref="C37:G40"/>
    <mergeCell ref="C41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03" t="s">
        <v>76</v>
      </c>
      <c r="C22" s="304" t="s">
        <v>40</v>
      </c>
      <c r="D22" s="305" t="s">
        <v>88</v>
      </c>
      <c r="E22" s="306" t="n">
        <v>4.0</v>
      </c>
      <c r="F22" s="307" t="n">
        <v>1.0</v>
      </c>
      <c r="G22" s="308" t="n">
        <v>3.0</v>
      </c>
      <c r="H22" s="309"/>
      <c r="I22" s="310" t="s">
        <v>71</v>
      </c>
      <c r="J22" s="311" t="n">
        <v>22.0</v>
      </c>
      <c r="K22" s="312" t="n">
        <v>18.0</v>
      </c>
      <c r="L22" s="313" t="n">
        <v>3.0</v>
      </c>
      <c r="M22" s="314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15" t="s">
        <v>76</v>
      </c>
      <c r="C3" s="316" t="s">
        <v>77</v>
      </c>
      <c r="D3" s="317" t="s">
        <v>89</v>
      </c>
      <c r="E3" s="318" t="s">
        <v>90</v>
      </c>
    </row>
    <row r="4">
      <c r="B4" s="319"/>
      <c r="C4" s="320" t="s">
        <v>78</v>
      </c>
      <c r="D4" s="321" t="s">
        <v>91</v>
      </c>
      <c r="E4" s="322" t="s">
        <v>92</v>
      </c>
    </row>
    <row r="5">
      <c r="B5" s="323"/>
      <c r="C5" s="324" t="s">
        <v>79</v>
      </c>
      <c r="D5" s="325" t="s">
        <v>93</v>
      </c>
      <c r="E5" s="326" t="s">
        <v>94</v>
      </c>
    </row>
  </sheetData>
  <sheetProtection sheet="true" password="DC53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3.0</v>
      </c>
      <c r="D20" s="52"/>
      <c r="H20" t="s" s="109">
        <v>76</v>
      </c>
      <c r="I20" t="s" s="110">
        <v>40</v>
      </c>
      <c r="J20" s="111" t="n">
        <v>1.0</v>
      </c>
      <c r="K20" s="112" t="n">
        <v>3.0</v>
      </c>
      <c r="L20" s="113"/>
      <c r="P20" t="s" s="114">
        <v>77</v>
      </c>
      <c r="Q20" t="s" s="115">
        <v>40</v>
      </c>
      <c r="R20" s="116" t="n">
        <v>5.0</v>
      </c>
      <c r="S20" s="117" t="n">
        <v>1.0</v>
      </c>
      <c r="T20" s="118"/>
    </row>
    <row r="21">
      <c r="A21" s="53" t="s">
        <v>74</v>
      </c>
      <c r="B21" s="54" t="n">
        <v>1.0</v>
      </c>
      <c r="C21" s="55" t="n">
        <v>2.0</v>
      </c>
      <c r="D21" s="56"/>
      <c r="P21" s="119" t="s">
        <v>78</v>
      </c>
      <c r="Q21" s="120" t="s">
        <v>40</v>
      </c>
      <c r="R21" s="121" t="n">
        <v>5.0</v>
      </c>
      <c r="S21" s="122" t="n">
        <v>1.0</v>
      </c>
      <c r="T21" s="123"/>
    </row>
    <row r="22">
      <c r="A22" s="57" t="s">
        <v>75</v>
      </c>
      <c r="B22" s="58" t="n">
        <v>1.0</v>
      </c>
      <c r="C22" s="59" t="n">
        <v>3.0</v>
      </c>
      <c r="D22" s="60"/>
      <c r="P22" s="124" t="s">
        <v>79</v>
      </c>
      <c r="Q22" s="125" t="s">
        <v>40</v>
      </c>
      <c r="R22" s="126" t="n">
        <v>5.0</v>
      </c>
      <c r="S22" s="127" t="n">
        <v>1.0</v>
      </c>
      <c r="T22" s="12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