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<sst xmlns="http://schemas.openxmlformats.org/spreadsheetml/2006/main" count="159" uniqueCount="66">
  <si>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</si>
  <si>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</si>
  <si>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</si>
  <si>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</si>
  <si>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</si>
  <si>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</si>
  <si>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</si>
  <si>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</si>
  <si>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</si>
  <si>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</si>
  <si>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</si>
  <si>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</si>
  <si>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</si>
  <si>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</si>
  <si>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</si>
  <si>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</si>
  <si>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</si>
  <si>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</si>
  <si>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</si>
  <si>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</si>
  <si>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</si>
  <si>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</si>
  <si>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</si>
  <si>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</si>
  <si>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</si>
  <si>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</si>
  <si>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</si>
  <si>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</si>
  <si>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</si>
  <si>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</si>
  <si>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</si>
  <si>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</si>
  <si>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</si>
  <si>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</si>
  <si>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</si>
  <si>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</si>
  <si>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</si>
  <si>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</si>
  <si>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</si>
  <si>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</si>
  <si>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</si>
  <si>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</si>
  <si>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</si>
  <si>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</si>
  <si>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</si>
  <si>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</si>
  <si>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</si>
  <si>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</si>
  <si>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</si>
  <si>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</si>
  <si>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7:40:48 pm</t>
  </si>
  <si>
    <t>Dec 17, 2023 7:40:37 pm</t>
  </si>
  <si>
    <t>Dec 17, 2023 7:40:46 pm</t>
  </si>
  <si>
    <t>9.276 s</t>
  </si>
  <si>
    <t>100%</t>
  </si>
  <si>
    <t>User should navigate to login page successfully</t>
  </si>
  <si>
    <t>4.543 s</t>
  </si>
  <si>
    <t>Login feature</t>
  </si>
  <si>
    <t>Verify user is able to navigate to register page successfully</t>
  </si>
  <si>
    <t>4.070 s</t>
  </si>
  <si>
    <t>Register Functionality</t>
  </si>
  <si>
    <t>@author_Annapoorna-Somayaji</t>
  </si>
  <si>
    <t>@smoke</t>
  </si>
  <si>
    <t>@regression</t>
  </si>
  <si>
    <t>@sanity</t>
  </si>
  <si>
    <t>4.546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</si>
</sst>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 user is able to navigate to register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 user is able to navigate to register page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 user is able to navigate to register page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@author_Annapoorna-Somayaji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@author_Annapoorna-Somayaji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@author_Annapoorna-Somayaji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 Functionality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6C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3.0</v>
      </c>
      <c r="H23" s="68" t="n">
        <v>3.0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62</v>
      </c>
      <c r="C23" s="78" t="n">
        <v>2.0</v>
      </c>
      <c r="D23" s="79" t="n">
        <v>2.0</v>
      </c>
      <c r="E23" s="80"/>
      <c r="F23" s="81"/>
      <c r="G23" s="82" t="s">
        <v>54</v>
      </c>
    </row>
    <row r="24">
      <c r="B24" s="83" t="s">
        <v>63</v>
      </c>
      <c r="C24" s="84" t="n">
        <v>2.0</v>
      </c>
      <c r="D24" s="85" t="n">
        <v>2.0</v>
      </c>
      <c r="E24" s="86"/>
      <c r="F24" s="87"/>
      <c r="G24" s="88" t="s">
        <v>54</v>
      </c>
    </row>
    <row r="25">
      <c r="B25" s="89" t="s">
        <v>64</v>
      </c>
      <c r="C25" s="90" t="n">
        <v>2.0</v>
      </c>
      <c r="D25" s="91" t="n">
        <v>2.0</v>
      </c>
      <c r="E25" s="92"/>
      <c r="F25" s="93"/>
      <c r="G25" s="94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95" t="s">
        <v>61</v>
      </c>
      <c r="C30" s="96" t="s">
        <v>57</v>
      </c>
      <c r="D30" s="97"/>
      <c r="E30" s="98"/>
      <c r="F30" s="99"/>
      <c r="G30" s="100"/>
      <c r="H30" s="101" t="s">
        <v>55</v>
      </c>
      <c r="I30" s="102" t="s">
        <v>29</v>
      </c>
    </row>
    <row r="31">
      <c r="B31" s="103"/>
      <c r="C31" s="104" t="s">
        <v>60</v>
      </c>
      <c r="D31" s="105"/>
      <c r="E31" s="106"/>
      <c r="F31" s="107"/>
      <c r="G31" s="108"/>
      <c r="H31" s="109" t="s">
        <v>58</v>
      </c>
      <c r="I31" s="110" t="s">
        <v>29</v>
      </c>
    </row>
    <row r="32">
      <c r="B32" s="111" t="s">
        <v>62</v>
      </c>
      <c r="C32" s="112" t="s">
        <v>57</v>
      </c>
      <c r="D32" s="113"/>
      <c r="E32" s="114"/>
      <c r="F32" s="115"/>
      <c r="G32" s="116"/>
      <c r="H32" s="117" t="s">
        <v>55</v>
      </c>
      <c r="I32" s="118" t="s">
        <v>29</v>
      </c>
    </row>
    <row r="33">
      <c r="B33" s="119"/>
      <c r="C33" s="120" t="s">
        <v>60</v>
      </c>
      <c r="D33" s="121"/>
      <c r="E33" s="122"/>
      <c r="F33" s="123"/>
      <c r="G33" s="124"/>
      <c r="H33" s="125" t="s">
        <v>58</v>
      </c>
      <c r="I33" s="126" t="s">
        <v>29</v>
      </c>
    </row>
    <row r="34">
      <c r="B34" s="127" t="s">
        <v>63</v>
      </c>
      <c r="C34" s="128" t="s">
        <v>57</v>
      </c>
      <c r="D34" s="129"/>
      <c r="E34" s="130"/>
      <c r="F34" s="131"/>
      <c r="G34" s="132"/>
      <c r="H34" s="133" t="s">
        <v>55</v>
      </c>
      <c r="I34" s="134" t="s">
        <v>29</v>
      </c>
    </row>
    <row r="35">
      <c r="B35" s="135"/>
      <c r="C35" s="136" t="s">
        <v>60</v>
      </c>
      <c r="D35" s="137"/>
      <c r="E35" s="138"/>
      <c r="F35" s="139"/>
      <c r="G35" s="140"/>
      <c r="H35" s="141" t="s">
        <v>58</v>
      </c>
      <c r="I35" s="142" t="s">
        <v>29</v>
      </c>
    </row>
    <row r="36">
      <c r="B36" s="143" t="s">
        <v>64</v>
      </c>
      <c r="C36" s="144" t="s">
        <v>57</v>
      </c>
      <c r="D36" s="145"/>
      <c r="E36" s="146"/>
      <c r="F36" s="147"/>
      <c r="G36" s="148"/>
      <c r="H36" s="149" t="s">
        <v>55</v>
      </c>
      <c r="I36" s="150" t="s">
        <v>29</v>
      </c>
    </row>
    <row r="37">
      <c r="B37" s="151"/>
      <c r="C37" s="152" t="s">
        <v>60</v>
      </c>
      <c r="D37" s="153"/>
      <c r="E37" s="154"/>
      <c r="F37" s="155"/>
      <c r="G37" s="156"/>
      <c r="H37" s="157" t="s">
        <v>58</v>
      </c>
      <c r="I37" s="158" t="s">
        <v>29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3"/>
    <mergeCell ref="C32:G32"/>
    <mergeCell ref="C33:G33"/>
    <mergeCell ref="B34:B35"/>
    <mergeCell ref="C34:G34"/>
    <mergeCell ref="C35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59" t="s">
        <v>57</v>
      </c>
      <c r="C22" s="160" t="s">
        <v>29</v>
      </c>
      <c r="D22" s="161" t="s">
        <v>65</v>
      </c>
      <c r="E22" s="162" t="n">
        <v>1.0</v>
      </c>
      <c r="F22" s="163" t="n">
        <v>1.0</v>
      </c>
      <c r="G22" s="164"/>
      <c r="H22" s="165"/>
      <c r="I22" s="166" t="s">
        <v>54</v>
      </c>
      <c r="J22" s="167" t="n">
        <v>3.0</v>
      </c>
      <c r="K22" s="168" t="n">
        <v>3.0</v>
      </c>
      <c r="L22" s="169"/>
      <c r="M22" s="170"/>
    </row>
    <row r="23">
      <c r="B23" s="171" t="s">
        <v>60</v>
      </c>
      <c r="C23" s="172" t="s">
        <v>29</v>
      </c>
      <c r="D23" s="173" t="s">
        <v>59</v>
      </c>
      <c r="E23" s="174" t="n">
        <v>1.0</v>
      </c>
      <c r="F23" s="175" t="n">
        <v>1.0</v>
      </c>
      <c r="G23" s="176"/>
      <c r="H23" s="177"/>
      <c r="I23" s="178" t="s">
        <v>54</v>
      </c>
      <c r="J23" s="179" t="n">
        <v>3.0</v>
      </c>
      <c r="K23" s="180" t="n">
        <v>3.0</v>
      </c>
      <c r="L23" s="181"/>
      <c r="M23" s="18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