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<sst xmlns="http://schemas.openxmlformats.org/spreadsheetml/2006/main" count="189" uniqueCount="83">
  <si>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</si>
  <si>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</si>
  <si>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</si>
  <si>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</si>
  <si>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</si>
  <si>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</si>
  <si>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</si>
  <si>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</si>
  <si>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</si>
  <si>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</si>
  <si>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</si>
  <si>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</si>
  <si>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</si>
  <si>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</si>
  <si>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</si>
  <si>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</si>
  <si>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</si>
  <si>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</si>
  <si>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</si>
  <si>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</si>
  <si>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</si>
  <si>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</si>
  <si>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</si>
  <si>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</si>
  <si>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</si>
  <si>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</si>
  <si>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</si>
  <si>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</si>
  <si>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</si>
  <si>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</si>
  <si>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</si>
  <si>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</si>
  <si>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</si>
  <si>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</si>
  <si>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</si>
  <si>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</si>
  <si>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</si>
  <si>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</si>
  <si>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</si>
  <si>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</si>
  <si>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</si>
  <si>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</si>
  <si>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</si>
  <si>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</si>
  <si>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</si>
  <si>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</si>
  <si>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</si>
  <si>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</si>
  <si>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</si>
  <si>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</si>
  <si>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</si>
  <si>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</si>
  <si>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</si>
  <si>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</si>
  <si>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</si>
  <si>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</si>
  <si>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</si>
  <si>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</si>
  <si>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</si>
  <si>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</si>
  <si>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</si>
  <si>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</si>
  <si>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</si>
  <si>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</si>
  <si>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</si>
  <si>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</si>
  <si>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7:51:42 pm</t>
  </si>
  <si>
    <t>Dec 18, 2023 7:51:00 pm</t>
  </si>
  <si>
    <t>Dec 18, 2023 7:51:38 pm</t>
  </si>
  <si>
    <t>38.178 s</t>
  </si>
  <si>
    <t>0%</t>
  </si>
  <si>
    <t>50%</t>
  </si>
  <si>
    <t>80%</t>
  </si>
  <si>
    <t>@author_Annapoorna-Somayaji</t>
  </si>
  <si>
    <t>@onlythistest</t>
  </si>
  <si>
    <t>User Test</t>
  </si>
  <si>
    <t>Verify the admin can deleter the user successfully</t>
  </si>
  <si>
    <t>Verify that the admin can add user successfully</t>
  </si>
  <si>
    <t>10.390 s</t>
  </si>
  <si>
    <t>27.023 s</t>
  </si>
  <si>
    <t>37.430 s</t>
  </si>
  <si>
    <t>And User deletes the user in the search result</t>
  </si>
  <si>
    <t xml:space="preserve">org.openqa.selenium.NoSuchElementException: no such element: Unable to locate element: {"method":"xpath","selector":"//i[@class='oxd-icon bi-trash']"}
  (Session info: chrome=120.0.6099.72)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[98463ea3b2a012dc2414d606c148375b, findElement {using=xpath, value=//i[@class='oxd-icon bi-trash']}]
Capabilities {acceptInsecureCerts: false, browserName: chrome, browserVersion: 120.0.6099.72, chrome: {chromedriverVersion: 120.0.6099.71 (9729082fe617..., userDataDir: C:\Users\annus\AppData\Loca...}, fedcm:accounts: true, goog:chromeOptions: {debuggerAddress: localhost:60617}, networkConnectionEnabled: false, pageLoadStrategy: normal, platformName: windows, proxy: Proxy(), se:cdp: ws://localhost:60617/devtoo...,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98463ea3b2a012dc2414d606c148375b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com.orangehrmlive.demo.utilities.Utility.clickOnElement(Utility.java:54)
	at com.orangehrmlive.demo.pages.ViewSystemUsersPage.clickOnDeleteIcon(ViewSystemUsersPage.java:167)
	at com.orangehrmlive.demo.steps.UserTestStepDefinition.userDeletesTheUserInTheSearchResult(UserTestStepDefinition.java:137)
	at ✽.User deletes the user in the search result(file:///C:/Users/annus/IdeaProjects/orange-hrm-cucumber/src/test/resources/features/usertest.feature:58)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</si>
</sst>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admin can deleter the user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admin can deleter the user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admin can deleter the user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that the admin can add user successfully</c:v>
                </c:pt>
                <c:pt idx="1">
                  <c:v>Verify the admin can deleter the user successfully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4.0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that the admin can add user successfully</c:v>
                </c:pt>
                <c:pt idx="1">
                  <c:v>Verify the admin can deleter the user successfully</c:v>
                </c:pt>
              </c:strCache>
            </c:strRef>
          </c:cat>
          <c:val>
            <c:numRef>
              <c:f>Scenarios!$J$22:$J$23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that the admin can add user successfully</c:v>
                </c:pt>
                <c:pt idx="1">
                  <c:v>Verify the admin can deleter the user successfully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73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 t="s">
        <v>74</v>
      </c>
      <c r="C40" s="64" t="s">
        <v>75</v>
      </c>
      <c r="D40" s="65"/>
      <c r="E40" s="66"/>
      <c r="F40" s="67" t="s">
        <v>76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75</v>
      </c>
      <c r="C63" s="80"/>
      <c r="D63" s="81" t="s">
        <v>40</v>
      </c>
      <c r="E63" s="82" t="s">
        <v>76</v>
      </c>
      <c r="F63" s="83"/>
      <c r="G63" s="84" t="s">
        <v>40</v>
      </c>
    </row>
  </sheetData>
  <sheetProtection sheet="true" password="9C71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77</v>
      </c>
      <c r="C22" s="86" t="s">
        <v>48</v>
      </c>
      <c r="D22" s="87" t="s">
        <v>78</v>
      </c>
      <c r="E22" s="88" t="s">
        <v>75</v>
      </c>
      <c r="F22" s="89" t="s">
        <v>40</v>
      </c>
      <c r="G22" s="90" t="n">
        <v>4.0</v>
      </c>
      <c r="H22" s="91" t="n">
        <v>4.0</v>
      </c>
      <c r="I22" s="92"/>
      <c r="J22" s="93"/>
    </row>
    <row r="23">
      <c r="B23" s="94" t="s">
        <v>76</v>
      </c>
      <c r="C23" s="95" t="s">
        <v>40</v>
      </c>
      <c r="D23" s="96" t="s">
        <v>79</v>
      </c>
      <c r="E23" s="97" t="s">
        <v>75</v>
      </c>
      <c r="F23" s="98" t="s">
        <v>40</v>
      </c>
      <c r="G23" s="99" t="n">
        <v>6.0</v>
      </c>
      <c r="H23" s="100" t="n">
        <v>4.0</v>
      </c>
      <c r="I23" s="101" t="n">
        <v>1.0</v>
      </c>
      <c r="J23" s="102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03" t="s">
        <v>73</v>
      </c>
      <c r="C22" s="104" t="n">
        <v>2.0</v>
      </c>
      <c r="D22" s="105" t="n">
        <v>1.0</v>
      </c>
      <c r="E22" s="106" t="n">
        <v>1.0</v>
      </c>
      <c r="F22" s="107"/>
      <c r="G22" s="108" t="s">
        <v>71</v>
      </c>
    </row>
    <row r="23">
      <c r="B23" s="109" t="s">
        <v>74</v>
      </c>
      <c r="C23" s="110" t="n">
        <v>2.0</v>
      </c>
      <c r="D23" s="111" t="n">
        <v>1.0</v>
      </c>
      <c r="E23" s="112" t="n">
        <v>1.0</v>
      </c>
      <c r="F23" s="113"/>
      <c r="G23" s="114" t="s">
        <v>71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15" t="s">
        <v>73</v>
      </c>
      <c r="C28" s="116" t="s">
        <v>75</v>
      </c>
      <c r="D28" s="117"/>
      <c r="E28" s="118"/>
      <c r="F28" s="119"/>
      <c r="G28" s="120"/>
      <c r="H28" s="121" t="s">
        <v>77</v>
      </c>
      <c r="I28" s="122" t="s">
        <v>48</v>
      </c>
    </row>
    <row r="29">
      <c r="B29" s="123"/>
      <c r="C29" s="124"/>
      <c r="D29" s="125"/>
      <c r="E29" s="126"/>
      <c r="F29" s="127"/>
      <c r="G29" s="128"/>
      <c r="H29" s="129" t="s">
        <v>76</v>
      </c>
      <c r="I29" s="130" t="s">
        <v>40</v>
      </c>
    </row>
    <row r="30">
      <c r="B30" s="131" t="s">
        <v>74</v>
      </c>
      <c r="C30" s="132" t="s">
        <v>75</v>
      </c>
      <c r="D30" s="133"/>
      <c r="E30" s="134"/>
      <c r="F30" s="135"/>
      <c r="G30" s="136"/>
      <c r="H30" s="137" t="s">
        <v>77</v>
      </c>
      <c r="I30" s="138" t="s">
        <v>48</v>
      </c>
    </row>
    <row r="31">
      <c r="B31" s="139"/>
      <c r="C31" s="140"/>
      <c r="D31" s="141"/>
      <c r="E31" s="142"/>
      <c r="F31" s="143"/>
      <c r="G31" s="144"/>
      <c r="H31" s="145" t="s">
        <v>76</v>
      </c>
      <c r="I31" s="146" t="s">
        <v>40</v>
      </c>
    </row>
  </sheetData>
  <mergeCells count="8">
    <mergeCell ref="B20:B21"/>
    <mergeCell ref="C20:G20"/>
    <mergeCell ref="C27:G27"/>
    <mergeCell ref="B28:B29"/>
    <mergeCell ref="C28:G29"/>
    <mergeCell ref="B30:B31"/>
    <mergeCell ref="C30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47" t="s">
        <v>75</v>
      </c>
      <c r="C22" s="148" t="s">
        <v>40</v>
      </c>
      <c r="D22" s="149" t="s">
        <v>80</v>
      </c>
      <c r="E22" s="150" t="n">
        <v>2.0</v>
      </c>
      <c r="F22" s="151" t="n">
        <v>1.0</v>
      </c>
      <c r="G22" s="152" t="n">
        <v>1.0</v>
      </c>
      <c r="H22" s="153"/>
      <c r="I22" s="154" t="s">
        <v>71</v>
      </c>
      <c r="J22" s="155" t="n">
        <v>10.0</v>
      </c>
      <c r="K22" s="156" t="n">
        <v>8.0</v>
      </c>
      <c r="L22" s="157" t="n">
        <v>1.0</v>
      </c>
      <c r="M22" s="158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59" t="s">
        <v>75</v>
      </c>
      <c r="C3" s="160" t="s">
        <v>76</v>
      </c>
      <c r="D3" s="161" t="s">
        <v>81</v>
      </c>
      <c r="E3" s="162" t="s">
        <v>82</v>
      </c>
    </row>
  </sheetData>
  <sheetProtection sheet="true" password="E0F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1.0</v>
      </c>
      <c r="G2" t="s" s="0">
        <v>12</v>
      </c>
      <c r="H2" t="n" s="0">
        <v>8.0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2.0</v>
      </c>
      <c r="G5" t="s" s="0">
        <v>22</v>
      </c>
      <c r="H5" t="n" s="0">
        <v>10.0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1.0</v>
      </c>
      <c r="C20" s="51" t="n">
        <v>1.0</v>
      </c>
      <c r="D20" s="52"/>
      <c r="H20" t="s" s="69">
        <v>75</v>
      </c>
      <c r="I20" t="s" s="70">
        <v>40</v>
      </c>
      <c r="J20" s="71" t="n">
        <v>1.0</v>
      </c>
      <c r="K20" s="72" t="n">
        <v>1.0</v>
      </c>
      <c r="L20" s="73"/>
      <c r="P20" t="s" s="74">
        <v>76</v>
      </c>
      <c r="Q20" t="s" s="75">
        <v>40</v>
      </c>
      <c r="R20" s="76" t="n">
        <v>4.0</v>
      </c>
      <c r="S20" s="77" t="n">
        <v>1.0</v>
      </c>
      <c r="T20" s="78" t="n">
        <v>1.0</v>
      </c>
    </row>
    <row r="21">
      <c r="A21" s="53" t="s">
        <v>74</v>
      </c>
      <c r="B21" s="54" t="n">
        <v>1.0</v>
      </c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