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<sst xmlns="http://schemas.openxmlformats.org/spreadsheetml/2006/main" count="153" uniqueCount="64">
  <si>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</si>
  <si>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</si>
  <si>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</si>
  <si>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</si>
  <si>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</si>
  <si>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</si>
  <si>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</si>
  <si>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</si>
  <si>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</si>
  <si>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</si>
  <si>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</si>
  <si>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</si>
  <si>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</si>
  <si>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</si>
  <si>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</si>
  <si>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</si>
  <si>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</si>
  <si>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</si>
  <si>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</si>
  <si>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</si>
  <si>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</si>
  <si>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</si>
  <si>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</si>
  <si>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</si>
  <si>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</si>
  <si>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</si>
  <si>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</si>
  <si>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</si>
  <si>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</si>
  <si>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</si>
  <si>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</si>
  <si>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</si>
  <si>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</si>
  <si>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</si>
  <si>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</si>
  <si>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</si>
  <si>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</si>
  <si>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</si>
  <si>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</si>
  <si>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</si>
  <si>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</si>
  <si>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</si>
  <si>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</si>
  <si>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</si>
  <si>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</si>
  <si>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</si>
  <si>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</si>
  <si>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</si>
  <si>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</si>
  <si>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</si>
  <si>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8:29:14 pm</t>
  </si>
  <si>
    <t>Dec 18, 2023 8:28:54 pm</t>
  </si>
  <si>
    <t>Dec 18, 2023 8:29:12 pm</t>
  </si>
  <si>
    <t>18.479 s</t>
  </si>
  <si>
    <t>100%</t>
  </si>
  <si>
    <t>Verify the error message for invalid login credentials</t>
  </si>
  <si>
    <t>6.049 s</t>
  </si>
  <si>
    <t>Login test</t>
  </si>
  <si>
    <t>3.239 s</t>
  </si>
  <si>
    <t>3.988 s</t>
  </si>
  <si>
    <t>4.469 s</t>
  </si>
  <si>
    <t>@author_Annapoorna-Somayaji</t>
  </si>
  <si>
    <t>@onlythistest</t>
  </si>
  <si>
    <t>17.781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</si>
</sst>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68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5.0</v>
      </c>
      <c r="H24" s="77" t="n">
        <v>5.0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5.0</v>
      </c>
      <c r="H25" s="86" t="n">
        <v>5.0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61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62</v>
      </c>
      <c r="C23" s="96" t="n">
        <v>4.0</v>
      </c>
      <c r="D23" s="97" t="n">
        <v>4.0</v>
      </c>
      <c r="E23" s="98"/>
      <c r="F23" s="99"/>
      <c r="G23" s="100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01" t="s">
        <v>61</v>
      </c>
      <c r="C28" s="102" t="s">
        <v>57</v>
      </c>
      <c r="D28" s="103"/>
      <c r="E28" s="104"/>
      <c r="F28" s="105"/>
      <c r="G28" s="106"/>
      <c r="H28" s="107" t="s">
        <v>55</v>
      </c>
      <c r="I28" s="108" t="s">
        <v>29</v>
      </c>
    </row>
    <row r="29">
      <c r="B29" s="109"/>
      <c r="C29" s="110"/>
      <c r="D29" s="111"/>
      <c r="E29" s="112"/>
      <c r="F29" s="113"/>
      <c r="G29" s="114"/>
      <c r="H29" s="115" t="s">
        <v>55</v>
      </c>
      <c r="I29" s="116" t="s">
        <v>29</v>
      </c>
    </row>
    <row r="30">
      <c r="B30" s="117"/>
      <c r="C30" s="118"/>
      <c r="D30" s="119"/>
      <c r="E30" s="120"/>
      <c r="F30" s="121"/>
      <c r="G30" s="122"/>
      <c r="H30" s="123" t="s">
        <v>55</v>
      </c>
      <c r="I30" s="124" t="s">
        <v>29</v>
      </c>
    </row>
    <row r="31">
      <c r="B31" s="125"/>
      <c r="C31" s="126"/>
      <c r="D31" s="127"/>
      <c r="E31" s="128"/>
      <c r="F31" s="129"/>
      <c r="G31" s="130"/>
      <c r="H31" s="131" t="s">
        <v>55</v>
      </c>
      <c r="I31" s="132" t="s">
        <v>29</v>
      </c>
    </row>
    <row r="32">
      <c r="B32" s="133" t="s">
        <v>62</v>
      </c>
      <c r="C32" s="134" t="s">
        <v>57</v>
      </c>
      <c r="D32" s="135"/>
      <c r="E32" s="136"/>
      <c r="F32" s="137"/>
      <c r="G32" s="138"/>
      <c r="H32" s="139" t="s">
        <v>55</v>
      </c>
      <c r="I32" s="140" t="s">
        <v>29</v>
      </c>
    </row>
    <row r="33">
      <c r="B33" s="141"/>
      <c r="C33" s="142"/>
      <c r="D33" s="143"/>
      <c r="E33" s="144"/>
      <c r="F33" s="145"/>
      <c r="G33" s="146"/>
      <c r="H33" s="147" t="s">
        <v>55</v>
      </c>
      <c r="I33" s="148" t="s">
        <v>29</v>
      </c>
    </row>
    <row r="34">
      <c r="B34" s="149"/>
      <c r="C34" s="150"/>
      <c r="D34" s="151"/>
      <c r="E34" s="152"/>
      <c r="F34" s="153"/>
      <c r="G34" s="154"/>
      <c r="H34" s="155" t="s">
        <v>55</v>
      </c>
      <c r="I34" s="156" t="s">
        <v>29</v>
      </c>
    </row>
    <row r="35">
      <c r="B35" s="157"/>
      <c r="C35" s="158"/>
      <c r="D35" s="159"/>
      <c r="E35" s="160"/>
      <c r="F35" s="161"/>
      <c r="G35" s="162"/>
      <c r="H35" s="163" t="s">
        <v>55</v>
      </c>
      <c r="I35" s="164" t="s">
        <v>29</v>
      </c>
    </row>
  </sheetData>
  <mergeCells count="8">
    <mergeCell ref="B20:B21"/>
    <mergeCell ref="C20:G20"/>
    <mergeCell ref="C27:G27"/>
    <mergeCell ref="B28:B31"/>
    <mergeCell ref="C28:G31"/>
    <mergeCell ref="B32:B35"/>
    <mergeCell ref="C32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5" t="s">
        <v>57</v>
      </c>
      <c r="C22" s="166" t="s">
        <v>29</v>
      </c>
      <c r="D22" s="167" t="s">
        <v>63</v>
      </c>
      <c r="E22" s="168" t="n">
        <v>4.0</v>
      </c>
      <c r="F22" s="169" t="n">
        <v>4.0</v>
      </c>
      <c r="G22" s="170"/>
      <c r="H22" s="171"/>
      <c r="I22" s="172" t="s">
        <v>54</v>
      </c>
      <c r="J22" s="173" t="n">
        <v>20.0</v>
      </c>
      <c r="K22" s="174" t="n">
        <v>20.0</v>
      </c>
      <c r="L22" s="175"/>
      <c r="M22" s="17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