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<sst xmlns="http://schemas.openxmlformats.org/spreadsheetml/2006/main" count="164" uniqueCount="65">
  <si>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</si>
  <si>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</si>
  <si>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</si>
  <si>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</si>
  <si>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</si>
  <si>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</si>
  <si>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</si>
  <si>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</si>
  <si>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</si>
  <si>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</si>
  <si>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</si>
  <si>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</si>
  <si>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</si>
  <si>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</si>
  <si>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</si>
  <si>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</si>
  <si>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</si>
  <si>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</si>
  <si>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</si>
  <si>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</si>
  <si>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</si>
  <si>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</si>
  <si>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</si>
  <si>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</si>
  <si>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</si>
  <si>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</si>
  <si>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</si>
  <si>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</si>
  <si>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</si>
  <si>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</si>
  <si>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</si>
  <si>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</si>
  <si>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</si>
  <si>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</si>
  <si>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</si>
  <si>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</si>
  <si>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</si>
  <si>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</si>
  <si>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</si>
  <si>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</si>
  <si>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</si>
  <si>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</si>
  <si>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</si>
  <si>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</si>
  <si>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</si>
  <si>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</si>
  <si>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</si>
  <si>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</si>
  <si>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</si>
  <si>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</si>
  <si>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10:29:21 pm</t>
  </si>
  <si>
    <t>Dec 17, 2023 10:29:03 pm</t>
  </si>
  <si>
    <t>Dec 17, 2023 10:29:17 pm</t>
  </si>
  <si>
    <t>13.886 s</t>
  </si>
  <si>
    <t>100%</t>
  </si>
  <si>
    <t>Verify user is able to navigate to Top Menu Pages successfully</t>
  </si>
  <si>
    <t>5.261 s</t>
  </si>
  <si>
    <t>Top Menu Test</t>
  </si>
  <si>
    <t>3.879 s</t>
  </si>
  <si>
    <t>4.020 s</t>
  </si>
  <si>
    <t>@author_Annapoorna-Somayaji</t>
  </si>
  <si>
    <t>@smoke</t>
  </si>
  <si>
    <t>@regression</t>
  </si>
  <si>
    <t>@sanity</t>
  </si>
  <si>
    <t>13.173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</si>
</sst>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63</v>
      </c>
      <c r="C25" s="99" t="n">
        <v>3.0</v>
      </c>
      <c r="D25" s="100" t="n">
        <v>3.0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60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55</v>
      </c>
      <c r="I31" s="119" t="s">
        <v>29</v>
      </c>
    </row>
    <row r="32">
      <c r="B32" s="120"/>
      <c r="C32" s="121"/>
      <c r="D32" s="122"/>
      <c r="E32" s="123"/>
      <c r="F32" s="124"/>
      <c r="G32" s="125"/>
      <c r="H32" s="126" t="s">
        <v>55</v>
      </c>
      <c r="I32" s="127" t="s">
        <v>29</v>
      </c>
    </row>
    <row r="33">
      <c r="B33" s="128" t="s">
        <v>61</v>
      </c>
      <c r="C33" s="129" t="s">
        <v>57</v>
      </c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55</v>
      </c>
      <c r="I34" s="143" t="s">
        <v>29</v>
      </c>
    </row>
    <row r="35">
      <c r="B35" s="144"/>
      <c r="C35" s="145"/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 t="s">
        <v>62</v>
      </c>
      <c r="C36" s="153" t="s">
        <v>57</v>
      </c>
      <c r="D36" s="154"/>
      <c r="E36" s="155"/>
      <c r="F36" s="156"/>
      <c r="G36" s="157"/>
      <c r="H36" s="158" t="s">
        <v>55</v>
      </c>
      <c r="I36" s="159" t="s">
        <v>29</v>
      </c>
    </row>
    <row r="37">
      <c r="B37" s="160"/>
      <c r="C37" s="161"/>
      <c r="D37" s="162"/>
      <c r="E37" s="163"/>
      <c r="F37" s="164"/>
      <c r="G37" s="165"/>
      <c r="H37" s="166" t="s">
        <v>55</v>
      </c>
      <c r="I37" s="167" t="s">
        <v>29</v>
      </c>
    </row>
    <row r="38">
      <c r="B38" s="168"/>
      <c r="C38" s="169"/>
      <c r="D38" s="170"/>
      <c r="E38" s="171"/>
      <c r="F38" s="172"/>
      <c r="G38" s="173"/>
      <c r="H38" s="174" t="s">
        <v>55</v>
      </c>
      <c r="I38" s="175" t="s">
        <v>29</v>
      </c>
    </row>
    <row r="39">
      <c r="B39" s="176" t="s">
        <v>63</v>
      </c>
      <c r="C39" s="177" t="s">
        <v>57</v>
      </c>
      <c r="D39" s="178"/>
      <c r="E39" s="179"/>
      <c r="F39" s="180"/>
      <c r="G39" s="181"/>
      <c r="H39" s="182" t="s">
        <v>55</v>
      </c>
      <c r="I39" s="183" t="s">
        <v>29</v>
      </c>
    </row>
    <row r="40">
      <c r="B40" s="184"/>
      <c r="C40" s="185"/>
      <c r="D40" s="186"/>
      <c r="E40" s="187"/>
      <c r="F40" s="188"/>
      <c r="G40" s="189"/>
      <c r="H40" s="190" t="s">
        <v>55</v>
      </c>
      <c r="I40" s="191" t="s">
        <v>29</v>
      </c>
    </row>
    <row r="41">
      <c r="B41" s="192"/>
      <c r="C41" s="193"/>
      <c r="D41" s="194"/>
      <c r="E41" s="195"/>
      <c r="F41" s="196"/>
      <c r="G41" s="197"/>
      <c r="H41" s="198" t="s">
        <v>55</v>
      </c>
      <c r="I41" s="199" t="s">
        <v>29</v>
      </c>
    </row>
  </sheetData>
  <mergeCells count="12">
    <mergeCell ref="B20:B21"/>
    <mergeCell ref="C20:G20"/>
    <mergeCell ref="C29:G29"/>
    <mergeCell ref="B30:B32"/>
    <mergeCell ref="C30:G32"/>
    <mergeCell ref="B33:B35"/>
    <mergeCell ref="C33:G35"/>
    <mergeCell ref="B36:B38"/>
    <mergeCell ref="C36:G38"/>
    <mergeCell ref="B39:B41"/>
    <mergeCell ref="C39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0" t="s">
        <v>57</v>
      </c>
      <c r="C22" s="201" t="s">
        <v>29</v>
      </c>
      <c r="D22" s="202" t="s">
        <v>64</v>
      </c>
      <c r="E22" s="203" t="n">
        <v>3.0</v>
      </c>
      <c r="F22" s="204" t="n">
        <v>3.0</v>
      </c>
      <c r="G22" s="205"/>
      <c r="H22" s="206"/>
      <c r="I22" s="207" t="s">
        <v>54</v>
      </c>
      <c r="J22" s="208" t="n">
        <v>12.0</v>
      </c>
      <c r="K22" s="209" t="n">
        <v>12.0</v>
      </c>
      <c r="L22" s="210"/>
      <c r="M22" s="21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