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<sst xmlns="http://schemas.openxmlformats.org/spreadsheetml/2006/main" count="277" uniqueCount="84">
  <si>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</si>
  <si>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</si>
  <si>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</si>
  <si>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</si>
  <si>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</si>
  <si>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</si>
  <si>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</si>
  <si>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</si>
  <si>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</si>
  <si>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</si>
  <si>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</si>
  <si>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</si>
  <si>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</si>
  <si>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</si>
  <si>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</si>
  <si>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</si>
  <si>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</si>
  <si>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</si>
  <si>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</si>
  <si>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</si>
  <si>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</si>
  <si>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</si>
  <si>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</si>
  <si>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</si>
  <si>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</si>
  <si>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</si>
  <si>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</si>
  <si>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</si>
  <si>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</si>
  <si>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</si>
  <si>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</si>
  <si>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</si>
  <si>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</si>
  <si>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</si>
  <si>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</si>
  <si>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</si>
  <si>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</si>
  <si>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</si>
  <si>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</si>
  <si>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</si>
  <si>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</si>
  <si>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</si>
  <si>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</si>
  <si>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</si>
  <si>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</si>
  <si>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</si>
  <si>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</si>
  <si>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</si>
  <si>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</si>
  <si>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</si>
  <si>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</si>
  <si>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</si>
  <si>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</si>
  <si>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</si>
  <si>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</si>
  <si>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</si>
  <si>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</si>
  <si>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</si>
  <si>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</si>
  <si>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</si>
  <si>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</si>
  <si>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</si>
  <si>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</si>
  <si>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</si>
  <si>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</si>
  <si>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</si>
  <si>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10:36:00 pm</t>
  </si>
  <si>
    <t>Dec 17, 2023 10:35:57 pm</t>
  </si>
  <si>
    <t>Dec 17, 2023 10:35:58 pm</t>
  </si>
  <si>
    <t>0.704 s</t>
  </si>
  <si>
    <t>0%</t>
  </si>
  <si>
    <t>@author_Annapoorna-Somayaji</t>
  </si>
  <si>
    <t>@smoke</t>
  </si>
  <si>
    <t>@regression</t>
  </si>
  <si>
    <t>@onlythistest</t>
  </si>
  <si>
    <t>@sanity</t>
  </si>
  <si>
    <t>Top Menu Test</t>
  </si>
  <si>
    <t>Verify user is able to navigate to Top Menu Pages successfully</t>
  </si>
  <si>
    <t>0.014 s</t>
  </si>
  <si>
    <t>0.006 s</t>
  </si>
  <si>
    <t>0.001 s</t>
  </si>
  <si>
    <t>0.040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</si>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</sst>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@onlythistest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71</v>
      </c>
      <c r="C39" s="70" t="s">
        <v>76</v>
      </c>
      <c r="D39" s="71"/>
      <c r="E39" s="72"/>
      <c r="F39" s="73" t="s">
        <v>77</v>
      </c>
      <c r="G39" s="74" t="s">
        <v>40</v>
      </c>
    </row>
    <row r="40">
      <c r="B40" s="75"/>
      <c r="C40" s="76"/>
      <c r="D40" s="77"/>
      <c r="E40" s="78"/>
      <c r="F40" s="79" t="s">
        <v>77</v>
      </c>
      <c r="G40" s="80" t="s">
        <v>40</v>
      </c>
    </row>
    <row r="41">
      <c r="B41" s="81"/>
      <c r="C41" s="82"/>
      <c r="D41" s="83"/>
      <c r="E41" s="84"/>
      <c r="F41" s="85" t="s">
        <v>77</v>
      </c>
      <c r="G41" s="86" t="s">
        <v>40</v>
      </c>
    </row>
    <row r="42">
      <c r="B42" s="87" t="s">
        <v>72</v>
      </c>
      <c r="C42" s="88" t="s">
        <v>76</v>
      </c>
      <c r="D42" s="89"/>
      <c r="E42" s="90"/>
      <c r="F42" s="91" t="s">
        <v>77</v>
      </c>
      <c r="G42" s="92" t="s">
        <v>40</v>
      </c>
    </row>
    <row r="43">
      <c r="B43" s="93"/>
      <c r="C43" s="94"/>
      <c r="D43" s="95"/>
      <c r="E43" s="96"/>
      <c r="F43" s="97" t="s">
        <v>77</v>
      </c>
      <c r="G43" s="98" t="s">
        <v>40</v>
      </c>
    </row>
    <row r="44">
      <c r="B44" s="99"/>
      <c r="C44" s="100"/>
      <c r="D44" s="101"/>
      <c r="E44" s="102"/>
      <c r="F44" s="103" t="s">
        <v>77</v>
      </c>
      <c r="G44" s="104" t="s">
        <v>40</v>
      </c>
    </row>
    <row r="45">
      <c r="B45" s="105" t="s">
        <v>73</v>
      </c>
      <c r="C45" s="106" t="s">
        <v>76</v>
      </c>
      <c r="D45" s="107"/>
      <c r="E45" s="108"/>
      <c r="F45" s="109" t="s">
        <v>77</v>
      </c>
      <c r="G45" s="110" t="s">
        <v>40</v>
      </c>
    </row>
    <row r="46">
      <c r="B46" s="111"/>
      <c r="C46" s="112"/>
      <c r="D46" s="113"/>
      <c r="E46" s="114"/>
      <c r="F46" s="115" t="s">
        <v>77</v>
      </c>
      <c r="G46" s="116" t="s">
        <v>40</v>
      </c>
    </row>
    <row r="47">
      <c r="B47" s="117"/>
      <c r="C47" s="118"/>
      <c r="D47" s="119"/>
      <c r="E47" s="120"/>
      <c r="F47" s="121" t="s">
        <v>77</v>
      </c>
      <c r="G47" s="122" t="s">
        <v>40</v>
      </c>
    </row>
    <row r="48">
      <c r="B48" s="123" t="s">
        <v>74</v>
      </c>
      <c r="C48" s="124" t="s">
        <v>76</v>
      </c>
      <c r="D48" s="125"/>
      <c r="E48" s="126"/>
      <c r="F48" s="127" t="s">
        <v>77</v>
      </c>
      <c r="G48" s="128" t="s">
        <v>40</v>
      </c>
    </row>
    <row r="49">
      <c r="B49" s="129"/>
      <c r="C49" s="130"/>
      <c r="D49" s="131"/>
      <c r="E49" s="132"/>
      <c r="F49" s="133" t="s">
        <v>77</v>
      </c>
      <c r="G49" s="134" t="s">
        <v>40</v>
      </c>
    </row>
    <row r="50">
      <c r="B50" s="135"/>
      <c r="C50" s="136"/>
      <c r="D50" s="137"/>
      <c r="E50" s="138"/>
      <c r="F50" s="139" t="s">
        <v>77</v>
      </c>
      <c r="G50" s="140" t="s">
        <v>40</v>
      </c>
    </row>
    <row r="51">
      <c r="B51" s="141" t="s">
        <v>75</v>
      </c>
      <c r="C51" s="142" t="s">
        <v>76</v>
      </c>
      <c r="D51" s="143"/>
      <c r="E51" s="144"/>
      <c r="F51" s="145" t="s">
        <v>77</v>
      </c>
      <c r="G51" s="146" t="s">
        <v>40</v>
      </c>
    </row>
    <row r="52">
      <c r="B52" s="147"/>
      <c r="C52" s="148"/>
      <c r="D52" s="149"/>
      <c r="E52" s="150"/>
      <c r="F52" s="151" t="s">
        <v>77</v>
      </c>
      <c r="G52" s="152" t="s">
        <v>40</v>
      </c>
    </row>
    <row r="53">
      <c r="B53" s="153"/>
      <c r="C53" s="154"/>
      <c r="D53" s="155"/>
      <c r="E53" s="156"/>
      <c r="F53" s="157" t="s">
        <v>77</v>
      </c>
      <c r="G53" s="158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79" t="s">
        <v>76</v>
      </c>
      <c r="C76" s="180"/>
      <c r="D76" s="181" t="s">
        <v>40</v>
      </c>
      <c r="E76" s="182" t="s">
        <v>77</v>
      </c>
      <c r="F76" s="183"/>
      <c r="G76" s="184" t="s">
        <v>40</v>
      </c>
    </row>
    <row r="77">
      <c r="B77" s="185"/>
      <c r="C77" s="186"/>
      <c r="D77" s="187"/>
      <c r="E77" s="188" t="s">
        <v>77</v>
      </c>
      <c r="F77" s="189"/>
      <c r="G77" s="190" t="s">
        <v>40</v>
      </c>
    </row>
    <row r="78">
      <c r="B78" s="191"/>
      <c r="C78" s="192"/>
      <c r="D78" s="193"/>
      <c r="E78" s="194" t="s">
        <v>77</v>
      </c>
      <c r="F78" s="195"/>
      <c r="G78" s="196" t="s">
        <v>40</v>
      </c>
    </row>
  </sheetData>
  <sheetProtection sheet="true" password="91FF" scenarios="true" objects="true"/>
  <mergeCells count="20">
    <mergeCell ref="C38:E38"/>
    <mergeCell ref="B75:C75"/>
    <mergeCell ref="E75:F75"/>
    <mergeCell ref="B39:B41"/>
    <mergeCell ref="C39:E41"/>
    <mergeCell ref="B42:B44"/>
    <mergeCell ref="C42:E44"/>
    <mergeCell ref="B45:B47"/>
    <mergeCell ref="C45:E47"/>
    <mergeCell ref="B48:B50"/>
    <mergeCell ref="C48:E50"/>
    <mergeCell ref="B51:B53"/>
    <mergeCell ref="C51:E53"/>
    <mergeCell ref="B76:C78"/>
    <mergeCell ref="D76:D78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78</v>
      </c>
      <c r="E22" s="200" t="s">
        <v>76</v>
      </c>
      <c r="F22" s="201" t="s">
        <v>40</v>
      </c>
      <c r="G22" s="202" t="n">
        <v>4.0</v>
      </c>
      <c r="H22" s="203"/>
      <c r="I22" s="204" t="n">
        <v>1.0</v>
      </c>
      <c r="J22" s="205" t="n">
        <v>3.0</v>
      </c>
    </row>
    <row r="23">
      <c r="B23" s="206" t="s">
        <v>77</v>
      </c>
      <c r="C23" s="207" t="s">
        <v>40</v>
      </c>
      <c r="D23" s="208" t="s">
        <v>79</v>
      </c>
      <c r="E23" s="209" t="s">
        <v>76</v>
      </c>
      <c r="F23" s="210" t="s">
        <v>40</v>
      </c>
      <c r="G23" s="211" t="n">
        <v>4.0</v>
      </c>
      <c r="H23" s="212"/>
      <c r="I23" s="213" t="n">
        <v>1.0</v>
      </c>
      <c r="J23" s="214" t="n">
        <v>3.0</v>
      </c>
    </row>
    <row r="24">
      <c r="B24" s="215" t="s">
        <v>77</v>
      </c>
      <c r="C24" s="216" t="s">
        <v>40</v>
      </c>
      <c r="D24" s="217" t="s">
        <v>80</v>
      </c>
      <c r="E24" s="218" t="s">
        <v>76</v>
      </c>
      <c r="F24" s="219" t="s">
        <v>40</v>
      </c>
      <c r="G24" s="220" t="n">
        <v>4.0</v>
      </c>
      <c r="H24" s="221"/>
      <c r="I24" s="222" t="n">
        <v>1.0</v>
      </c>
      <c r="J24" s="22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4" t="s">
        <v>71</v>
      </c>
      <c r="C22" s="225" t="n">
        <v>3.0</v>
      </c>
      <c r="D22" s="226"/>
      <c r="E22" s="227" t="n">
        <v>3.0</v>
      </c>
      <c r="F22" s="228"/>
      <c r="G22" s="229" t="s">
        <v>70</v>
      </c>
    </row>
    <row r="23">
      <c r="B23" s="230" t="s">
        <v>72</v>
      </c>
      <c r="C23" s="231" t="n">
        <v>3.0</v>
      </c>
      <c r="D23" s="232"/>
      <c r="E23" s="233" t="n">
        <v>3.0</v>
      </c>
      <c r="F23" s="234"/>
      <c r="G23" s="235" t="s">
        <v>70</v>
      </c>
    </row>
    <row r="24">
      <c r="B24" s="236" t="s">
        <v>73</v>
      </c>
      <c r="C24" s="237" t="n">
        <v>3.0</v>
      </c>
      <c r="D24" s="238"/>
      <c r="E24" s="239" t="n">
        <v>3.0</v>
      </c>
      <c r="F24" s="240"/>
      <c r="G24" s="241" t="s">
        <v>70</v>
      </c>
    </row>
    <row r="25">
      <c r="B25" s="242" t="s">
        <v>74</v>
      </c>
      <c r="C25" s="243" t="n">
        <v>3.0</v>
      </c>
      <c r="D25" s="244"/>
      <c r="E25" s="245" t="n">
        <v>3.0</v>
      </c>
      <c r="F25" s="246"/>
      <c r="G25" s="247" t="s">
        <v>70</v>
      </c>
    </row>
    <row r="26">
      <c r="B26" s="248" t="s">
        <v>75</v>
      </c>
      <c r="C26" s="249" t="n">
        <v>3.0</v>
      </c>
      <c r="D26" s="250"/>
      <c r="E26" s="251" t="n">
        <v>3.0</v>
      </c>
      <c r="F26" s="252"/>
      <c r="G26" s="25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54" t="s">
        <v>71</v>
      </c>
      <c r="C31" s="255" t="s">
        <v>76</v>
      </c>
      <c r="D31" s="256"/>
      <c r="E31" s="257"/>
      <c r="F31" s="258"/>
      <c r="G31" s="259"/>
      <c r="H31" s="260" t="s">
        <v>77</v>
      </c>
      <c r="I31" s="261" t="s">
        <v>40</v>
      </c>
    </row>
    <row r="32">
      <c r="B32" s="262"/>
      <c r="C32" s="263"/>
      <c r="D32" s="264"/>
      <c r="E32" s="265"/>
      <c r="F32" s="266"/>
      <c r="G32" s="267"/>
      <c r="H32" s="268" t="s">
        <v>77</v>
      </c>
      <c r="I32" s="269" t="s">
        <v>40</v>
      </c>
    </row>
    <row r="33">
      <c r="B33" s="270"/>
      <c r="C33" s="271"/>
      <c r="D33" s="272"/>
      <c r="E33" s="273"/>
      <c r="F33" s="274"/>
      <c r="G33" s="275"/>
      <c r="H33" s="276" t="s">
        <v>77</v>
      </c>
      <c r="I33" s="277" t="s">
        <v>40</v>
      </c>
    </row>
    <row r="34">
      <c r="B34" s="278" t="s">
        <v>72</v>
      </c>
      <c r="C34" s="279" t="s">
        <v>76</v>
      </c>
      <c r="D34" s="280"/>
      <c r="E34" s="281"/>
      <c r="F34" s="282"/>
      <c r="G34" s="283"/>
      <c r="H34" s="284" t="s">
        <v>77</v>
      </c>
      <c r="I34" s="285" t="s">
        <v>40</v>
      </c>
    </row>
    <row r="35">
      <c r="B35" s="286"/>
      <c r="C35" s="287"/>
      <c r="D35" s="288"/>
      <c r="E35" s="289"/>
      <c r="F35" s="290"/>
      <c r="G35" s="291"/>
      <c r="H35" s="292" t="s">
        <v>77</v>
      </c>
      <c r="I35" s="293" t="s">
        <v>40</v>
      </c>
    </row>
    <row r="36">
      <c r="B36" s="294"/>
      <c r="C36" s="295"/>
      <c r="D36" s="296"/>
      <c r="E36" s="297"/>
      <c r="F36" s="298"/>
      <c r="G36" s="299"/>
      <c r="H36" s="300" t="s">
        <v>77</v>
      </c>
      <c r="I36" s="301" t="s">
        <v>40</v>
      </c>
    </row>
    <row r="37">
      <c r="B37" s="302" t="s">
        <v>73</v>
      </c>
      <c r="C37" s="303" t="s">
        <v>76</v>
      </c>
      <c r="D37" s="304"/>
      <c r="E37" s="305"/>
      <c r="F37" s="306"/>
      <c r="G37" s="307"/>
      <c r="H37" s="308" t="s">
        <v>77</v>
      </c>
      <c r="I37" s="309" t="s">
        <v>40</v>
      </c>
    </row>
    <row r="38">
      <c r="B38" s="310"/>
      <c r="C38" s="311"/>
      <c r="D38" s="312"/>
      <c r="E38" s="313"/>
      <c r="F38" s="314"/>
      <c r="G38" s="315"/>
      <c r="H38" s="316" t="s">
        <v>77</v>
      </c>
      <c r="I38" s="317" t="s">
        <v>40</v>
      </c>
    </row>
    <row r="39">
      <c r="B39" s="318"/>
      <c r="C39" s="319"/>
      <c r="D39" s="320"/>
      <c r="E39" s="321"/>
      <c r="F39" s="322"/>
      <c r="G39" s="323"/>
      <c r="H39" s="324" t="s">
        <v>77</v>
      </c>
      <c r="I39" s="325" t="s">
        <v>40</v>
      </c>
    </row>
    <row r="40">
      <c r="B40" s="326" t="s">
        <v>74</v>
      </c>
      <c r="C40" s="327" t="s">
        <v>76</v>
      </c>
      <c r="D40" s="328"/>
      <c r="E40" s="329"/>
      <c r="F40" s="330"/>
      <c r="G40" s="331"/>
      <c r="H40" s="332" t="s">
        <v>77</v>
      </c>
      <c r="I40" s="333" t="s">
        <v>40</v>
      </c>
    </row>
    <row r="41">
      <c r="B41" s="334"/>
      <c r="C41" s="335"/>
      <c r="D41" s="336"/>
      <c r="E41" s="337"/>
      <c r="F41" s="338"/>
      <c r="G41" s="339"/>
      <c r="H41" s="340" t="s">
        <v>77</v>
      </c>
      <c r="I41" s="341" t="s">
        <v>40</v>
      </c>
    </row>
    <row r="42">
      <c r="B42" s="342"/>
      <c r="C42" s="343"/>
      <c r="D42" s="344"/>
      <c r="E42" s="345"/>
      <c r="F42" s="346"/>
      <c r="G42" s="347"/>
      <c r="H42" s="348" t="s">
        <v>77</v>
      </c>
      <c r="I42" s="349" t="s">
        <v>40</v>
      </c>
    </row>
    <row r="43">
      <c r="B43" s="350" t="s">
        <v>75</v>
      </c>
      <c r="C43" s="351" t="s">
        <v>76</v>
      </c>
      <c r="D43" s="352"/>
      <c r="E43" s="353"/>
      <c r="F43" s="354"/>
      <c r="G43" s="355"/>
      <c r="H43" s="356" t="s">
        <v>77</v>
      </c>
      <c r="I43" s="357" t="s">
        <v>40</v>
      </c>
    </row>
    <row r="44">
      <c r="B44" s="358"/>
      <c r="C44" s="359"/>
      <c r="D44" s="360"/>
      <c r="E44" s="361"/>
      <c r="F44" s="362"/>
      <c r="G44" s="363"/>
      <c r="H44" s="364" t="s">
        <v>77</v>
      </c>
      <c r="I44" s="365" t="s">
        <v>40</v>
      </c>
    </row>
    <row r="45">
      <c r="B45" s="366"/>
      <c r="C45" s="367"/>
      <c r="D45" s="368"/>
      <c r="E45" s="369"/>
      <c r="F45" s="370"/>
      <c r="G45" s="371"/>
      <c r="H45" s="372" t="s">
        <v>77</v>
      </c>
      <c r="I45" s="373" t="s">
        <v>40</v>
      </c>
    </row>
  </sheetData>
  <mergeCells count="14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2"/>
    <mergeCell ref="C40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4" t="s">
        <v>76</v>
      </c>
      <c r="C22" s="375" t="s">
        <v>40</v>
      </c>
      <c r="D22" s="376" t="s">
        <v>81</v>
      </c>
      <c r="E22" s="377" t="n">
        <v>3.0</v>
      </c>
      <c r="F22" s="378"/>
      <c r="G22" s="379" t="n">
        <v>3.0</v>
      </c>
      <c r="H22" s="380"/>
      <c r="I22" s="381" t="s">
        <v>70</v>
      </c>
      <c r="J22" s="382" t="n">
        <v>12.0</v>
      </c>
      <c r="K22" s="383"/>
      <c r="L22" s="384" t="n">
        <v>3.0</v>
      </c>
      <c r="M22" s="385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6" t="s">
        <v>76</v>
      </c>
      <c r="C3" s="387" t="s">
        <v>77</v>
      </c>
      <c r="D3" s="388" t="s">
        <v>82</v>
      </c>
      <c r="E3" s="389" t="s">
        <v>83</v>
      </c>
    </row>
    <row r="4">
      <c r="B4" s="390"/>
      <c r="C4" s="391" t="s">
        <v>77</v>
      </c>
      <c r="D4" s="392" t="s">
        <v>82</v>
      </c>
      <c r="E4" s="393" t="s">
        <v>83</v>
      </c>
    </row>
    <row r="5">
      <c r="B5" s="394"/>
      <c r="C5" s="395" t="s">
        <v>77</v>
      </c>
      <c r="D5" s="396" t="s">
        <v>82</v>
      </c>
      <c r="E5" s="397" t="s">
        <v>83</v>
      </c>
    </row>
  </sheetData>
  <sheetProtection sheet="true" password="E5B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59">
        <v>76</v>
      </c>
      <c r="I20" t="s" s="160">
        <v>40</v>
      </c>
      <c r="J20" s="161"/>
      <c r="K20" s="162" t="n">
        <v>3.0</v>
      </c>
      <c r="L20" s="163"/>
      <c r="P20" t="s" s="164">
        <v>77</v>
      </c>
      <c r="Q20" t="s" s="165">
        <v>40</v>
      </c>
      <c r="R20" s="166"/>
      <c r="S20" s="167" t="n">
        <v>1.0</v>
      </c>
      <c r="T20" s="168" t="n">
        <v>3.0</v>
      </c>
    </row>
    <row r="21">
      <c r="A21" s="53" t="s">
        <v>72</v>
      </c>
      <c r="B21" s="54"/>
      <c r="C21" s="55" t="n">
        <v>3.0</v>
      </c>
      <c r="D21" s="56"/>
      <c r="P21" s="169" t="s">
        <v>77</v>
      </c>
      <c r="Q21" s="170" t="s">
        <v>40</v>
      </c>
      <c r="R21" s="171"/>
      <c r="S21" s="172" t="n">
        <v>1.0</v>
      </c>
      <c r="T21" s="173" t="n">
        <v>3.0</v>
      </c>
    </row>
    <row r="22">
      <c r="A22" s="57" t="s">
        <v>73</v>
      </c>
      <c r="B22" s="58"/>
      <c r="C22" s="59" t="n">
        <v>3.0</v>
      </c>
      <c r="D22" s="60"/>
      <c r="P22" s="174" t="s">
        <v>77</v>
      </c>
      <c r="Q22" s="175" t="s">
        <v>40</v>
      </c>
      <c r="R22" s="176"/>
      <c r="S22" s="177" t="n">
        <v>1.0</v>
      </c>
      <c r="T22" s="178" t="n">
        <v>3.0</v>
      </c>
    </row>
    <row r="23" spans="1:20" x14ac:dyDescent="0.25">
      <c r="A23" s="61" t="s">
        <v>74</v>
      </c>
      <c r="B23" s="62"/>
      <c r="C23" s="63" t="n">
        <v>3.0</v>
      </c>
      <c r="D23" s="64"/>
    </row>
    <row r="24">
      <c r="A24" s="65" t="s">
        <v>75</v>
      </c>
      <c r="B24" s="66"/>
      <c r="C24" s="67" t="n">
        <v>3.0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