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<sst xmlns="http://schemas.openxmlformats.org/spreadsheetml/2006/main" count="258" uniqueCount="81">
  <si>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</si>
  <si>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</si>
  <si>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</si>
  <si>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</si>
  <si>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</si>
  <si>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</si>
  <si>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</si>
  <si>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</si>
  <si>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</si>
  <si>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</si>
  <si>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</si>
  <si>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</si>
  <si>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</si>
  <si>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</si>
  <si>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</si>
  <si>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</si>
  <si>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</si>
  <si>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</si>
  <si>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</si>
  <si>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</si>
  <si>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</si>
  <si>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</si>
  <si>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</si>
  <si>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</si>
  <si>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</si>
  <si>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</si>
  <si>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</si>
  <si>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</si>
  <si>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</si>
  <si>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</si>
  <si>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</si>
  <si>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</si>
  <si>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</si>
  <si>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</si>
  <si>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</si>
  <si>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</si>
  <si>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</si>
  <si>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</si>
  <si>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</si>
  <si>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</si>
  <si>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</si>
  <si>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</si>
  <si>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</si>
  <si>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</si>
  <si>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</si>
  <si>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</si>
  <si>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</si>
  <si>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</si>
  <si>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</si>
  <si>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</si>
  <si>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</si>
  <si>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</si>
  <si>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</si>
  <si>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</si>
  <si>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</si>
  <si>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</si>
  <si>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</si>
  <si>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</si>
  <si>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</si>
  <si>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</si>
  <si>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</si>
  <si>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</si>
  <si>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</si>
  <si>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</si>
  <si>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</si>
  <si>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</si>
  <si>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10:37:26 pm</t>
  </si>
  <si>
    <t>Dec 17, 2023 10:37:23 pm</t>
  </si>
  <si>
    <t>Dec 17, 2023 10:37:24 pm</t>
  </si>
  <si>
    <t>0.637 s</t>
  </si>
  <si>
    <t>0%</t>
  </si>
  <si>
    <t>@author_Annapoorna-Somayaji</t>
  </si>
  <si>
    <t>@smoke</t>
  </si>
  <si>
    <t>@regression</t>
  </si>
  <si>
    <t>@sanity</t>
  </si>
  <si>
    <t>Top Menu Test</t>
  </si>
  <si>
    <t>Verify user is able to navigate to Top Menu Pages successfully</t>
  </si>
  <si>
    <t>0.002 s</t>
  </si>
  <si>
    <t>0.038 s</t>
  </si>
  <si>
    <t>Given User navigates to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</si>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</sst>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4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is able to navigate to Top Menu Pages successfully</c:v>
                </c:pt>
                <c:pt idx="1">
                  <c:v>Verify user is able to navigate to Top Menu Pages successfully</c:v>
                </c:pt>
                <c:pt idx="2">
                  <c:v>Verify user is able to navigate to Top Menu Pages successfully</c:v>
                </c:pt>
              </c:strCache>
            </c:strRef>
          </c:cat>
          <c:val>
            <c:numRef>
              <c:f>'DB Data'!$R$20:$R$22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is able to navigate to Top Menu Pages successfully</c:v>
                </c:pt>
                <c:pt idx="1">
                  <c:v>Verify user is able to navigate to Top Menu Pages successfully</c:v>
                </c:pt>
                <c:pt idx="2">
                  <c:v>Verify user is able to navigate to Top Menu Pages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is able to navigate to Top Menu Pages successfully</c:v>
                </c:pt>
                <c:pt idx="1">
                  <c:v>Verify user is able to navigate to Top Menu Pages successfully</c:v>
                </c:pt>
                <c:pt idx="2">
                  <c:v>Verify user is able to navigate to Top Menu Pages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is able to navigate to Top Menu Pages successfully</c:v>
                </c:pt>
                <c:pt idx="1">
                  <c:v>Verify user is able to navigate to Top Menu Pages successfully</c:v>
                </c:pt>
                <c:pt idx="2">
                  <c:v>Verify user is able to navigate to Top Menu Pages successfully</c:v>
                </c:pt>
              </c:strCache>
            </c:strRef>
          </c:cat>
          <c:val>
            <c:numRef>
              <c:f>Scenarios!$H$22:$H$24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is able to navigate to Top Menu Pages successfully</c:v>
                </c:pt>
                <c:pt idx="1">
                  <c:v>Verify user is able to navigate to Top Menu Pages successfully</c:v>
                </c:pt>
                <c:pt idx="2">
                  <c:v>Verify user is able to navigate to Top Menu Pages successfully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is able to navigate to Top Menu Pages successfully</c:v>
                </c:pt>
                <c:pt idx="1">
                  <c:v>Verify user is able to navigate to Top Menu Pages successfully</c:v>
                </c:pt>
                <c:pt idx="2">
                  <c:v>Verify user is able to navigate to Top Menu Pages successfully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@author_Annapoorna-Somayaji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52</xdr:row>
      <xdr:rowOff>9525</xdr:rowOff>
    </xdr:from>
    <xdr:to>
      <xdr:col>3</xdr:col>
      <xdr:colOff>1095375</xdr:colOff>
      <xdr:row>69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52</xdr:row>
      <xdr:rowOff>9524</xdr:rowOff>
    </xdr:from>
    <xdr:to>
      <xdr:col>7</xdr:col>
      <xdr:colOff>457200</xdr:colOff>
      <xdr:row>69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71</v>
      </c>
      <c r="C39" s="66" t="s">
        <v>75</v>
      </c>
      <c r="D39" s="67"/>
      <c r="E39" s="68"/>
      <c r="F39" s="69" t="s">
        <v>76</v>
      </c>
      <c r="G39" s="70" t="s">
        <v>40</v>
      </c>
    </row>
    <row r="40">
      <c r="B40" s="71"/>
      <c r="C40" s="72"/>
      <c r="D40" s="73"/>
      <c r="E40" s="74"/>
      <c r="F40" s="75" t="s">
        <v>76</v>
      </c>
      <c r="G40" s="76" t="s">
        <v>40</v>
      </c>
    </row>
    <row r="41">
      <c r="B41" s="77"/>
      <c r="C41" s="78"/>
      <c r="D41" s="79"/>
      <c r="E41" s="80"/>
      <c r="F41" s="81" t="s">
        <v>76</v>
      </c>
      <c r="G41" s="82" t="s">
        <v>40</v>
      </c>
    </row>
    <row r="42">
      <c r="B42" s="83" t="s">
        <v>72</v>
      </c>
      <c r="C42" s="84" t="s">
        <v>75</v>
      </c>
      <c r="D42" s="85"/>
      <c r="E42" s="86"/>
      <c r="F42" s="87" t="s">
        <v>76</v>
      </c>
      <c r="G42" s="88" t="s">
        <v>40</v>
      </c>
    </row>
    <row r="43">
      <c r="B43" s="89"/>
      <c r="C43" s="90"/>
      <c r="D43" s="91"/>
      <c r="E43" s="92"/>
      <c r="F43" s="93" t="s">
        <v>76</v>
      </c>
      <c r="G43" s="94" t="s">
        <v>40</v>
      </c>
    </row>
    <row r="44">
      <c r="B44" s="95"/>
      <c r="C44" s="96"/>
      <c r="D44" s="97"/>
      <c r="E44" s="98"/>
      <c r="F44" s="99" t="s">
        <v>76</v>
      </c>
      <c r="G44" s="100" t="s">
        <v>40</v>
      </c>
    </row>
    <row r="45">
      <c r="B45" s="101" t="s">
        <v>73</v>
      </c>
      <c r="C45" s="102" t="s">
        <v>75</v>
      </c>
      <c r="D45" s="103"/>
      <c r="E45" s="104"/>
      <c r="F45" s="105" t="s">
        <v>76</v>
      </c>
      <c r="G45" s="106" t="s">
        <v>40</v>
      </c>
    </row>
    <row r="46">
      <c r="B46" s="107"/>
      <c r="C46" s="108"/>
      <c r="D46" s="109"/>
      <c r="E46" s="110"/>
      <c r="F46" s="111" t="s">
        <v>76</v>
      </c>
      <c r="G46" s="112" t="s">
        <v>40</v>
      </c>
    </row>
    <row r="47">
      <c r="B47" s="113"/>
      <c r="C47" s="114"/>
      <c r="D47" s="115"/>
      <c r="E47" s="116"/>
      <c r="F47" s="117" t="s">
        <v>76</v>
      </c>
      <c r="G47" s="118" t="s">
        <v>40</v>
      </c>
    </row>
    <row r="48">
      <c r="B48" s="119" t="s">
        <v>74</v>
      </c>
      <c r="C48" s="120" t="s">
        <v>75</v>
      </c>
      <c r="D48" s="121"/>
      <c r="E48" s="122"/>
      <c r="F48" s="123" t="s">
        <v>76</v>
      </c>
      <c r="G48" s="124" t="s">
        <v>40</v>
      </c>
    </row>
    <row r="49">
      <c r="B49" s="125"/>
      <c r="C49" s="126"/>
      <c r="D49" s="127"/>
      <c r="E49" s="128"/>
      <c r="F49" s="129" t="s">
        <v>76</v>
      </c>
      <c r="G49" s="130" t="s">
        <v>40</v>
      </c>
    </row>
    <row r="50">
      <c r="B50" s="131"/>
      <c r="C50" s="132"/>
      <c r="D50" s="133"/>
      <c r="E50" s="134"/>
      <c r="F50" s="135" t="s">
        <v>76</v>
      </c>
      <c r="G50" s="136" t="s">
        <v>40</v>
      </c>
    </row>
    <row r="51" spans="2:7" ht="15.75" x14ac:dyDescent="0.25">
      <c r="B51" s="9"/>
      <c r="C51" s="9"/>
      <c r="D51" s="9"/>
      <c r="E51" s="9"/>
      <c r="F51" s="9"/>
      <c r="G51" s="9"/>
    </row>
    <row r="71" spans="2:7" ht="17.25" x14ac:dyDescent="0.3">
      <c r="B71" s="7" t="s">
        <v>44</v>
      </c>
    </row>
    <row r="72" spans="2:7" ht="15.75" x14ac:dyDescent="0.25">
      <c r="B72" s="36" t="s">
        <v>16</v>
      </c>
      <c r="C72" s="38"/>
      <c r="D72" s="8" t="s">
        <v>19</v>
      </c>
      <c r="E72" s="36" t="s">
        <v>17</v>
      </c>
      <c r="F72" s="38"/>
      <c r="G72" s="8" t="s">
        <v>23</v>
      </c>
    </row>
    <row r="73">
      <c r="B73" s="157" t="s">
        <v>75</v>
      </c>
      <c r="C73" s="158"/>
      <c r="D73" s="159" t="s">
        <v>40</v>
      </c>
      <c r="E73" s="160" t="s">
        <v>76</v>
      </c>
      <c r="F73" s="161"/>
      <c r="G73" s="162" t="s">
        <v>40</v>
      </c>
    </row>
    <row r="74">
      <c r="B74" s="163"/>
      <c r="C74" s="164"/>
      <c r="D74" s="165"/>
      <c r="E74" s="166" t="s">
        <v>76</v>
      </c>
      <c r="F74" s="167"/>
      <c r="G74" s="168" t="s">
        <v>40</v>
      </c>
    </row>
    <row r="75">
      <c r="B75" s="169"/>
      <c r="C75" s="170"/>
      <c r="D75" s="171"/>
      <c r="E75" s="172" t="s">
        <v>76</v>
      </c>
      <c r="F75" s="173"/>
      <c r="G75" s="174" t="s">
        <v>40</v>
      </c>
    </row>
  </sheetData>
  <sheetProtection sheet="true" password="D3FD" scenarios="true" objects="true"/>
  <mergeCells count="18">
    <mergeCell ref="C38:E38"/>
    <mergeCell ref="B72:C72"/>
    <mergeCell ref="E72:F72"/>
    <mergeCell ref="B39:B41"/>
    <mergeCell ref="C39:E41"/>
    <mergeCell ref="B42:B44"/>
    <mergeCell ref="C42:E44"/>
    <mergeCell ref="B45:B47"/>
    <mergeCell ref="C45:E47"/>
    <mergeCell ref="B48:B50"/>
    <mergeCell ref="C48:E50"/>
    <mergeCell ref="B73:C75"/>
    <mergeCell ref="D73:D75"/>
    <mergeCell ref="E73:F73"/>
    <mergeCell ref="E74:F74"/>
    <mergeCell ref="E75:F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75" t="s">
        <v>76</v>
      </c>
      <c r="C22" s="176" t="s">
        <v>40</v>
      </c>
      <c r="D22" s="177" t="s">
        <v>49</v>
      </c>
      <c r="E22" s="178" t="s">
        <v>75</v>
      </c>
      <c r="F22" s="179" t="s">
        <v>40</v>
      </c>
      <c r="G22" s="180" t="n">
        <v>4.0</v>
      </c>
      <c r="H22" s="181"/>
      <c r="I22" s="182" t="n">
        <v>1.0</v>
      </c>
      <c r="J22" s="183" t="n">
        <v>3.0</v>
      </c>
    </row>
    <row r="23">
      <c r="B23" s="184" t="s">
        <v>76</v>
      </c>
      <c r="C23" s="185" t="s">
        <v>40</v>
      </c>
      <c r="D23" s="186" t="s">
        <v>77</v>
      </c>
      <c r="E23" s="187" t="s">
        <v>75</v>
      </c>
      <c r="F23" s="188" t="s">
        <v>40</v>
      </c>
      <c r="G23" s="189" t="n">
        <v>4.0</v>
      </c>
      <c r="H23" s="190"/>
      <c r="I23" s="191" t="n">
        <v>1.0</v>
      </c>
      <c r="J23" s="192" t="n">
        <v>3.0</v>
      </c>
    </row>
    <row r="24">
      <c r="B24" s="193" t="s">
        <v>76</v>
      </c>
      <c r="C24" s="194" t="s">
        <v>40</v>
      </c>
      <c r="D24" s="195" t="s">
        <v>77</v>
      </c>
      <c r="E24" s="196" t="s">
        <v>75</v>
      </c>
      <c r="F24" s="197" t="s">
        <v>40</v>
      </c>
      <c r="G24" s="198" t="n">
        <v>4.0</v>
      </c>
      <c r="H24" s="199"/>
      <c r="I24" s="200" t="n">
        <v>1.0</v>
      </c>
      <c r="J24" s="201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02" t="s">
        <v>71</v>
      </c>
      <c r="C22" s="203" t="n">
        <v>3.0</v>
      </c>
      <c r="D22" s="204"/>
      <c r="E22" s="205" t="n">
        <v>3.0</v>
      </c>
      <c r="F22" s="206"/>
      <c r="G22" s="207" t="s">
        <v>70</v>
      </c>
    </row>
    <row r="23">
      <c r="B23" s="208" t="s">
        <v>72</v>
      </c>
      <c r="C23" s="209" t="n">
        <v>3.0</v>
      </c>
      <c r="D23" s="210"/>
      <c r="E23" s="211" t="n">
        <v>3.0</v>
      </c>
      <c r="F23" s="212"/>
      <c r="G23" s="213" t="s">
        <v>70</v>
      </c>
    </row>
    <row r="24">
      <c r="B24" s="214" t="s">
        <v>73</v>
      </c>
      <c r="C24" s="215" t="n">
        <v>3.0</v>
      </c>
      <c r="D24" s="216"/>
      <c r="E24" s="217" t="n">
        <v>3.0</v>
      </c>
      <c r="F24" s="218"/>
      <c r="G24" s="219" t="s">
        <v>70</v>
      </c>
    </row>
    <row r="25">
      <c r="B25" s="220" t="s">
        <v>74</v>
      </c>
      <c r="C25" s="221" t="n">
        <v>3.0</v>
      </c>
      <c r="D25" s="222"/>
      <c r="E25" s="223" t="n">
        <v>3.0</v>
      </c>
      <c r="F25" s="224"/>
      <c r="G25" s="225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26" t="s">
        <v>71</v>
      </c>
      <c r="C30" s="227" t="s">
        <v>75</v>
      </c>
      <c r="D30" s="228"/>
      <c r="E30" s="229"/>
      <c r="F30" s="230"/>
      <c r="G30" s="231"/>
      <c r="H30" s="232" t="s">
        <v>76</v>
      </c>
      <c r="I30" s="233" t="s">
        <v>40</v>
      </c>
    </row>
    <row r="31">
      <c r="B31" s="234"/>
      <c r="C31" s="235"/>
      <c r="D31" s="236"/>
      <c r="E31" s="237"/>
      <c r="F31" s="238"/>
      <c r="G31" s="239"/>
      <c r="H31" s="240" t="s">
        <v>76</v>
      </c>
      <c r="I31" s="241" t="s">
        <v>40</v>
      </c>
    </row>
    <row r="32">
      <c r="B32" s="242"/>
      <c r="C32" s="243"/>
      <c r="D32" s="244"/>
      <c r="E32" s="245"/>
      <c r="F32" s="246"/>
      <c r="G32" s="247"/>
      <c r="H32" s="248" t="s">
        <v>76</v>
      </c>
      <c r="I32" s="249" t="s">
        <v>40</v>
      </c>
    </row>
    <row r="33">
      <c r="B33" s="250" t="s">
        <v>72</v>
      </c>
      <c r="C33" s="251" t="s">
        <v>75</v>
      </c>
      <c r="D33" s="252"/>
      <c r="E33" s="253"/>
      <c r="F33" s="254"/>
      <c r="G33" s="255"/>
      <c r="H33" s="256" t="s">
        <v>76</v>
      </c>
      <c r="I33" s="257" t="s">
        <v>40</v>
      </c>
    </row>
    <row r="34">
      <c r="B34" s="258"/>
      <c r="C34" s="259"/>
      <c r="D34" s="260"/>
      <c r="E34" s="261"/>
      <c r="F34" s="262"/>
      <c r="G34" s="263"/>
      <c r="H34" s="264" t="s">
        <v>76</v>
      </c>
      <c r="I34" s="265" t="s">
        <v>40</v>
      </c>
    </row>
    <row r="35">
      <c r="B35" s="266"/>
      <c r="C35" s="267"/>
      <c r="D35" s="268"/>
      <c r="E35" s="269"/>
      <c r="F35" s="270"/>
      <c r="G35" s="271"/>
      <c r="H35" s="272" t="s">
        <v>76</v>
      </c>
      <c r="I35" s="273" t="s">
        <v>40</v>
      </c>
    </row>
    <row r="36">
      <c r="B36" s="274" t="s">
        <v>73</v>
      </c>
      <c r="C36" s="275" t="s">
        <v>75</v>
      </c>
      <c r="D36" s="276"/>
      <c r="E36" s="277"/>
      <c r="F36" s="278"/>
      <c r="G36" s="279"/>
      <c r="H36" s="280" t="s">
        <v>76</v>
      </c>
      <c r="I36" s="281" t="s">
        <v>40</v>
      </c>
    </row>
    <row r="37">
      <c r="B37" s="282"/>
      <c r="C37" s="283"/>
      <c r="D37" s="284"/>
      <c r="E37" s="285"/>
      <c r="F37" s="286"/>
      <c r="G37" s="287"/>
      <c r="H37" s="288" t="s">
        <v>76</v>
      </c>
      <c r="I37" s="289" t="s">
        <v>40</v>
      </c>
    </row>
    <row r="38">
      <c r="B38" s="290"/>
      <c r="C38" s="291"/>
      <c r="D38" s="292"/>
      <c r="E38" s="293"/>
      <c r="F38" s="294"/>
      <c r="G38" s="295"/>
      <c r="H38" s="296" t="s">
        <v>76</v>
      </c>
      <c r="I38" s="297" t="s">
        <v>40</v>
      </c>
    </row>
    <row r="39">
      <c r="B39" s="298" t="s">
        <v>74</v>
      </c>
      <c r="C39" s="299" t="s">
        <v>75</v>
      </c>
      <c r="D39" s="300"/>
      <c r="E39" s="301"/>
      <c r="F39" s="302"/>
      <c r="G39" s="303"/>
      <c r="H39" s="304" t="s">
        <v>76</v>
      </c>
      <c r="I39" s="305" t="s">
        <v>40</v>
      </c>
    </row>
    <row r="40">
      <c r="B40" s="306"/>
      <c r="C40" s="307"/>
      <c r="D40" s="308"/>
      <c r="E40" s="309"/>
      <c r="F40" s="310"/>
      <c r="G40" s="311"/>
      <c r="H40" s="312" t="s">
        <v>76</v>
      </c>
      <c r="I40" s="313" t="s">
        <v>40</v>
      </c>
    </row>
    <row r="41">
      <c r="B41" s="314"/>
      <c r="C41" s="315"/>
      <c r="D41" s="316"/>
      <c r="E41" s="317"/>
      <c r="F41" s="318"/>
      <c r="G41" s="319"/>
      <c r="H41" s="320" t="s">
        <v>76</v>
      </c>
      <c r="I41" s="321" t="s">
        <v>40</v>
      </c>
    </row>
  </sheetData>
  <mergeCells count="12">
    <mergeCell ref="B20:B21"/>
    <mergeCell ref="C20:G20"/>
    <mergeCell ref="C29:G29"/>
    <mergeCell ref="B30:B32"/>
    <mergeCell ref="C30:G32"/>
    <mergeCell ref="B33:B35"/>
    <mergeCell ref="C33:G35"/>
    <mergeCell ref="B36:B38"/>
    <mergeCell ref="C36:G38"/>
    <mergeCell ref="B39:B41"/>
    <mergeCell ref="C39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22" t="s">
        <v>75</v>
      </c>
      <c r="C22" s="323" t="s">
        <v>40</v>
      </c>
      <c r="D22" s="324" t="s">
        <v>78</v>
      </c>
      <c r="E22" s="325" t="n">
        <v>3.0</v>
      </c>
      <c r="F22" s="326"/>
      <c r="G22" s="327" t="n">
        <v>3.0</v>
      </c>
      <c r="H22" s="328"/>
      <c r="I22" s="329" t="s">
        <v>70</v>
      </c>
      <c r="J22" s="330" t="n">
        <v>12.0</v>
      </c>
      <c r="K22" s="331"/>
      <c r="L22" s="332" t="n">
        <v>3.0</v>
      </c>
      <c r="M22" s="333" t="n">
        <v>9.0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34" t="s">
        <v>75</v>
      </c>
      <c r="C3" s="335" t="s">
        <v>76</v>
      </c>
      <c r="D3" s="336" t="s">
        <v>79</v>
      </c>
      <c r="E3" s="337" t="s">
        <v>80</v>
      </c>
    </row>
    <row r="4">
      <c r="B4" s="338"/>
      <c r="C4" s="339" t="s">
        <v>76</v>
      </c>
      <c r="D4" s="340" t="s">
        <v>79</v>
      </c>
      <c r="E4" s="341" t="s">
        <v>80</v>
      </c>
    </row>
    <row r="5">
      <c r="B5" s="342"/>
      <c r="C5" s="343" t="s">
        <v>76</v>
      </c>
      <c r="D5" s="344" t="s">
        <v>79</v>
      </c>
      <c r="E5" s="345" t="s">
        <v>80</v>
      </c>
    </row>
  </sheetData>
  <sheetProtection sheet="true" password="FA6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3.0</v>
      </c>
      <c r="D20" s="52"/>
      <c r="H20" t="s" s="137">
        <v>75</v>
      </c>
      <c r="I20" t="s" s="138">
        <v>40</v>
      </c>
      <c r="J20" s="139"/>
      <c r="K20" s="140" t="n">
        <v>3.0</v>
      </c>
      <c r="L20" s="141"/>
      <c r="P20" t="s" s="142">
        <v>76</v>
      </c>
      <c r="Q20" t="s" s="143">
        <v>40</v>
      </c>
      <c r="R20" s="144"/>
      <c r="S20" s="145" t="n">
        <v>1.0</v>
      </c>
      <c r="T20" s="146" t="n">
        <v>3.0</v>
      </c>
    </row>
    <row r="21">
      <c r="A21" s="53" t="s">
        <v>72</v>
      </c>
      <c r="B21" s="54"/>
      <c r="C21" s="55" t="n">
        <v>3.0</v>
      </c>
      <c r="D21" s="56"/>
      <c r="P21" s="147" t="s">
        <v>76</v>
      </c>
      <c r="Q21" s="148" t="s">
        <v>40</v>
      </c>
      <c r="R21" s="149"/>
      <c r="S21" s="150" t="n">
        <v>1.0</v>
      </c>
      <c r="T21" s="151" t="n">
        <v>3.0</v>
      </c>
    </row>
    <row r="22">
      <c r="A22" s="57" t="s">
        <v>73</v>
      </c>
      <c r="B22" s="58"/>
      <c r="C22" s="59" t="n">
        <v>3.0</v>
      </c>
      <c r="D22" s="60"/>
      <c r="P22" s="152" t="s">
        <v>76</v>
      </c>
      <c r="Q22" s="153" t="s">
        <v>40</v>
      </c>
      <c r="R22" s="154"/>
      <c r="S22" s="155" t="n">
        <v>1.0</v>
      </c>
      <c r="T22" s="156" t="n">
        <v>3.0</v>
      </c>
    </row>
    <row r="23" spans="1:20" x14ac:dyDescent="0.25">
      <c r="A23" s="61" t="s">
        <v>74</v>
      </c>
      <c r="B23" s="62"/>
      <c r="C23" s="63" t="n">
        <v>3.0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