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<sst xmlns="http://schemas.openxmlformats.org/spreadsheetml/2006/main" count="200" uniqueCount="82">
  <si>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</si>
  <si>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</si>
  <si>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</si>
  <si>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</si>
  <si>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</si>
  <si>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</si>
  <si>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</si>
  <si>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</si>
  <si>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</si>
  <si>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</si>
  <si>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</si>
  <si>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</si>
  <si>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</si>
  <si>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</si>
  <si>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</si>
  <si>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</si>
  <si>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</si>
  <si>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</si>
  <si>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</si>
  <si>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</si>
  <si>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</si>
  <si>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</si>
  <si>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</si>
  <si>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</si>
  <si>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</si>
  <si>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</si>
  <si>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</si>
  <si>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</si>
  <si>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</si>
  <si>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</si>
  <si>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</si>
  <si>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</si>
  <si>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</si>
  <si>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</si>
  <si>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</si>
  <si>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</si>
  <si>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</si>
  <si>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</si>
  <si>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</si>
  <si>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</si>
  <si>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</si>
  <si>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</si>
  <si>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</si>
  <si>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</si>
  <si>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</si>
  <si>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</si>
  <si>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</si>
  <si>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</si>
  <si>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</si>
  <si>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</si>
  <si>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</si>
  <si>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</si>
  <si>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</si>
  <si>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</si>
  <si>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</si>
  <si>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</si>
  <si>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</si>
  <si>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</si>
  <si>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</si>
  <si>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</si>
  <si>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</si>
  <si>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</si>
  <si>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</si>
  <si>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</si>
  <si>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</si>
  <si>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</si>
  <si>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11:21:33 pm</t>
  </si>
  <si>
    <t>Dec 17, 2023 11:21:19 pm</t>
  </si>
  <si>
    <t>Dec 17, 2023 11:21:29 pm</t>
  </si>
  <si>
    <t>10.323 s</t>
  </si>
  <si>
    <t>0%</t>
  </si>
  <si>
    <t>80%</t>
  </si>
  <si>
    <t>@author_Annapoorna-Somayaji</t>
  </si>
  <si>
    <t>@onlythistest</t>
  </si>
  <si>
    <t>Desktop Test</t>
  </si>
  <si>
    <t>Verify that the products arrange in alphabetical order</t>
  </si>
  <si>
    <t>5.258 s</t>
  </si>
  <si>
    <t>4.382 s</t>
  </si>
  <si>
    <t>9.656 s</t>
  </si>
  <si>
    <t>Then User can view products displayed in alphabetical order.</t>
  </si>
  <si>
    <t xml:space="preserve">java.lang.AssertionError: The products are not displayed in alphabetical order.: Lists differ at element [0]: Apple Cinema 30"
The 30-inch Apple Cinema HD Display delivers an amazing 2560 x 1600 pixel resolution. Designed speci..
$110.00 $122.00
Ex Tax:$90.00 != Sony VAIO
Unprecedented power. The next generation of processing technology has arrived. Built into the newest..
$1,202.00
Ex Tax:$1,000.00 expected [Apple Cinema 30"
The 30-inch Apple Cinema HD Display delivers an amazing 2560 x 1600 pixel resolution. Designed speci..
$110.00 $122.00
Ex Tax:$90.00] but found [Sony VAIO
Unprecedented power. The next generation of processing technology has arrived. Built into the newest..
$1,202.00
Ex Tax:$1,000.00]
	at org.testng.Assert.fail(Assert.java:111)
	at org.testng.Assert.failNotEquals(Assert.java:1578)
	at org.testng.Assert.assertEqualsImpl(Assert.java:150)
	at org.testng.Assert.assertEquals(Assert.java:1644)
	at com.tutorialsninja.steps.DesktopTestStepDefinition.userCanViewProductsDisplayedInAlphabeticalOrder(DesktopTestStepDefinition.java:54)
	at ✽.User can view products displayed in alphabetical order.(file:///C:/Users/annus/IdeaProjects/tutorialsninja-cucumber/src/test/resources/features/desktoptest.feature:12)
</t>
  </si>
  <si>
    <t xml:space="preserve">java.lang.AssertionError: The products are not displayed in alphabetical order.: Lists differ at element [0]: HP LP3065
Stop your co-workers in their tracks with the stunning new 30-inch diagonal HP LP3065 Flat Panel Mon..
$122.00
Ex Tax:$100.00 != Sony VAIO
Unprecedented power. The next generation of processing technology has arrived. Built into the newest..
$1,202.00
Ex Tax:$1,000.00 expected [HP LP3065
Stop your co-workers in their tracks with the stunning new 30-inch diagonal HP LP3065 Flat Panel Mon..
$122.00
Ex Tax:$100.00] but found [Sony VAIO
Unprecedented power. The next generation of processing technology has arrived. Built into the newest..
$1,202.00
Ex Tax:$1,000.00]
	at org.testng.Assert.fail(Assert.java:111)
	at org.testng.Assert.failNotEquals(Assert.java:1578)
	at org.testng.Assert.assertEqualsImpl(Assert.java:150)
	at org.testng.Assert.assertEquals(Assert.java:1644)
	at com.tutorialsninja.steps.DesktopTestStepDefinition.userCanViewProductsDisplayedInAlphabeticalOrder(DesktopTestStepDefinition.java:54)
	at ✽.User can view products displayed in alphabetical order.(file:///C:/Users/annus/IdeaProjects/tutorialsninja-cucumber/src/test/resources/features/desktoptest.feature:12)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</si>
</sst>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74</v>
      </c>
      <c r="C65" s="97"/>
      <c r="D65" s="98" t="s">
        <v>40</v>
      </c>
      <c r="E65" s="99" t="s">
        <v>75</v>
      </c>
      <c r="F65" s="100"/>
      <c r="G65" s="101" t="s">
        <v>40</v>
      </c>
    </row>
    <row r="66">
      <c r="B66" s="102"/>
      <c r="C66" s="103"/>
      <c r="D66" s="104"/>
      <c r="E66" s="105" t="s">
        <v>75</v>
      </c>
      <c r="F66" s="106"/>
      <c r="G66" s="107" t="s">
        <v>40</v>
      </c>
    </row>
  </sheetData>
  <sheetProtection sheet="true" password="DC1F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75</v>
      </c>
      <c r="C22" s="109" t="s">
        <v>40</v>
      </c>
      <c r="D22" s="110" t="s">
        <v>76</v>
      </c>
      <c r="E22" s="111" t="s">
        <v>74</v>
      </c>
      <c r="F22" s="112" t="s">
        <v>40</v>
      </c>
      <c r="G22" s="113" t="n">
        <v>5.0</v>
      </c>
      <c r="H22" s="114" t="n">
        <v>4.0</v>
      </c>
      <c r="I22" s="115" t="n">
        <v>1.0</v>
      </c>
      <c r="J22" s="116"/>
    </row>
    <row r="23">
      <c r="B23" s="117" t="s">
        <v>75</v>
      </c>
      <c r="C23" s="118" t="s">
        <v>40</v>
      </c>
      <c r="D23" s="119" t="s">
        <v>77</v>
      </c>
      <c r="E23" s="120" t="s">
        <v>74</v>
      </c>
      <c r="F23" s="121" t="s">
        <v>40</v>
      </c>
      <c r="G23" s="122" t="n">
        <v>5.0</v>
      </c>
      <c r="H23" s="123" t="n">
        <v>4.0</v>
      </c>
      <c r="I23" s="124" t="n">
        <v>1.0</v>
      </c>
      <c r="J23" s="12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6" t="s">
        <v>72</v>
      </c>
      <c r="C22" s="127" t="n">
        <v>2.0</v>
      </c>
      <c r="D22" s="128"/>
      <c r="E22" s="129" t="n">
        <v>2.0</v>
      </c>
      <c r="F22" s="130"/>
      <c r="G22" s="131" t="s">
        <v>70</v>
      </c>
    </row>
    <row r="23">
      <c r="B23" s="132" t="s">
        <v>73</v>
      </c>
      <c r="C23" s="133" t="n">
        <v>2.0</v>
      </c>
      <c r="D23" s="134"/>
      <c r="E23" s="135" t="n">
        <v>2.0</v>
      </c>
      <c r="F23" s="136"/>
      <c r="G23" s="13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8" t="s">
        <v>72</v>
      </c>
      <c r="C28" s="139" t="s">
        <v>74</v>
      </c>
      <c r="D28" s="140"/>
      <c r="E28" s="141"/>
      <c r="F28" s="142"/>
      <c r="G28" s="143"/>
      <c r="H28" s="144" t="s">
        <v>75</v>
      </c>
      <c r="I28" s="145" t="s">
        <v>40</v>
      </c>
    </row>
    <row r="29">
      <c r="B29" s="146"/>
      <c r="C29" s="147"/>
      <c r="D29" s="148"/>
      <c r="E29" s="149"/>
      <c r="F29" s="150"/>
      <c r="G29" s="151"/>
      <c r="H29" s="152" t="s">
        <v>75</v>
      </c>
      <c r="I29" s="153" t="s">
        <v>40</v>
      </c>
    </row>
    <row r="30">
      <c r="B30" s="154" t="s">
        <v>73</v>
      </c>
      <c r="C30" s="155" t="s">
        <v>74</v>
      </c>
      <c r="D30" s="156"/>
      <c r="E30" s="157"/>
      <c r="F30" s="158"/>
      <c r="G30" s="159"/>
      <c r="H30" s="160" t="s">
        <v>75</v>
      </c>
      <c r="I30" s="161" t="s">
        <v>40</v>
      </c>
    </row>
    <row r="31">
      <c r="B31" s="162"/>
      <c r="C31" s="163"/>
      <c r="D31" s="164"/>
      <c r="E31" s="165"/>
      <c r="F31" s="166"/>
      <c r="G31" s="167"/>
      <c r="H31" s="168" t="s">
        <v>75</v>
      </c>
      <c r="I31" s="169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74</v>
      </c>
      <c r="C22" s="171" t="s">
        <v>40</v>
      </c>
      <c r="D22" s="172" t="s">
        <v>78</v>
      </c>
      <c r="E22" s="173" t="n">
        <v>2.0</v>
      </c>
      <c r="F22" s="174"/>
      <c r="G22" s="175" t="n">
        <v>2.0</v>
      </c>
      <c r="H22" s="176"/>
      <c r="I22" s="177" t="s">
        <v>70</v>
      </c>
      <c r="J22" s="178" t="n">
        <v>10.0</v>
      </c>
      <c r="K22" s="179" t="n">
        <v>8.0</v>
      </c>
      <c r="L22" s="180" t="n">
        <v>2.0</v>
      </c>
      <c r="M22" s="18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74</v>
      </c>
      <c r="C3" s="183" t="s">
        <v>75</v>
      </c>
      <c r="D3" s="184" t="s">
        <v>79</v>
      </c>
      <c r="E3" s="185" t="s">
        <v>80</v>
      </c>
    </row>
    <row r="4">
      <c r="B4" s="186"/>
      <c r="C4" s="187" t="s">
        <v>75</v>
      </c>
      <c r="D4" s="188" t="s">
        <v>79</v>
      </c>
      <c r="E4" s="189" t="s">
        <v>81</v>
      </c>
    </row>
  </sheetData>
  <sheetProtection sheet="true" password="983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2.0</v>
      </c>
      <c r="L20" s="85"/>
      <c r="P20" t="s" s="86">
        <v>75</v>
      </c>
      <c r="Q20" t="s" s="87">
        <v>40</v>
      </c>
      <c r="R20" s="88" t="n">
        <v>4.0</v>
      </c>
      <c r="S20" s="89" t="n">
        <v>1.0</v>
      </c>
      <c r="T20" s="90"/>
    </row>
    <row r="21">
      <c r="A21" s="53" t="s">
        <v>73</v>
      </c>
      <c r="B21" s="54"/>
      <c r="C21" s="55" t="n">
        <v>2.0</v>
      </c>
      <c r="D21" s="56"/>
      <c r="P21" s="91" t="s">
        <v>75</v>
      </c>
      <c r="Q21" s="92" t="s">
        <v>40</v>
      </c>
      <c r="R21" s="93" t="n">
        <v>4.0</v>
      </c>
      <c r="S21" s="94" t="n">
        <v>1.0</v>
      </c>
      <c r="T21" s="95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