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<sst xmlns="http://schemas.openxmlformats.org/spreadsheetml/2006/main" count="180" uniqueCount="80">
  <si>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</si>
  <si>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</si>
  <si>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</si>
  <si>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</si>
  <si>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</si>
  <si>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</si>
  <si>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</si>
  <si>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</si>
  <si>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</si>
  <si>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</si>
  <si>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</si>
  <si>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</si>
  <si>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</si>
  <si>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</si>
  <si>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</si>
  <si>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</si>
  <si>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</si>
  <si>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</si>
  <si>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</si>
  <si>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</si>
  <si>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</si>
  <si>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</si>
  <si>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</si>
  <si>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</si>
  <si>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</si>
  <si>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</si>
  <si>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</si>
  <si>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</si>
  <si>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</si>
  <si>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</si>
  <si>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</si>
  <si>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</si>
  <si>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</si>
  <si>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</si>
  <si>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</si>
  <si>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</si>
  <si>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</si>
  <si>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</si>
  <si>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</si>
  <si>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</si>
  <si>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</si>
  <si>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</si>
  <si>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</si>
  <si>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</si>
  <si>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</si>
  <si>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</si>
  <si>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</si>
  <si>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</si>
  <si>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</si>
  <si>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</si>
  <si>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</si>
  <si>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</si>
  <si>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</si>
  <si>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</si>
  <si>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</si>
  <si>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</si>
  <si>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</si>
  <si>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</si>
  <si>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</si>
  <si>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</si>
  <si>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</si>
  <si>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</si>
  <si>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</si>
  <si>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</si>
  <si>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</si>
  <si>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</si>
  <si>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11:48:47 pm</t>
  </si>
  <si>
    <t>Dec 17, 2023 11:48:18 pm</t>
  </si>
  <si>
    <t>Dec 17, 2023 11:48:44 pm</t>
  </si>
  <si>
    <t>25.693 s</t>
  </si>
  <si>
    <t>0%</t>
  </si>
  <si>
    <t>57%</t>
  </si>
  <si>
    <t>@author_Annapoorna-Somayaji</t>
  </si>
  <si>
    <t>@onlythistest</t>
  </si>
  <si>
    <t>Desktop Test</t>
  </si>
  <si>
    <t>Verify the products are added to shopping cart successfully</t>
  </si>
  <si>
    <t>24.954 s</t>
  </si>
  <si>
    <t>24.957 s</t>
  </si>
  <si>
    <t>And User selects sort by position "Name (A - Z)"</t>
  </si>
  <si>
    <t xml:space="preserve">org.openqa.selenium.NoSuchElementException: no such element: Unable to locate element: {"method":"css selector","selector":"#input\-sort"}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[b27485a2e7e9ddeab3156b84d7bbfe20, findElement {using=id, value=input-sort}]
Capabilities {acceptInsecureCerts: false, browserName: chrome, browserVersion: 120.0.6099.72, chrome: {chromedriverVersion: 120.0.6099.71 (9729082fe617..., userDataDir: C:\Users\annus\AppData\Loca...}, fedcm:accounts: true, goog:chromeOptions: {debuggerAddress: localhost:55089}, networkConnectionEnabled: false, pageLoadStrategy: normal, platformName: windows, proxy: Proxy(), se:cdp: ws://localhost:55089/devtoo...,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b27485a2e7e9ddeab3156b84d7bbfe20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jdk.proxy2/jdk.proxy2.$Proxy31.getTagName(Unknown Source)
	at org.openqa.selenium.support.ui.Select.&lt;init&gt;(Select.java:43)
	at com.tutorialsninja.utilities.Utility.selectByVisibleTextFromDropDown(Utility.java:115)
	at com.tutorialsninja.pages.desktops_and_products.DesktopsPage.selectSortByName(DesktopsPage.java:49)
	at com.tutorialsninja.steps.DesktopTestStepDefinition.userSelectsSortByPosition(DesktopTestStepDefinition.java:26)
	at ✽.User selects sort by position "Name (A - Z)"(file:///C:/Users/annus/IdeaProjects/tutorialsninja-cucumber/src/test/resources/features/desktoptest.feature:25)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</si>
</sst>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A6A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4.0</v>
      </c>
      <c r="I22" s="92" t="n">
        <v>1.0</v>
      </c>
      <c r="J22" s="9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4.0</v>
      </c>
      <c r="L22" s="132" t="n">
        <v>1.0</v>
      </c>
      <c r="M22" s="133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AF6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4.0</v>
      </c>
      <c r="S20" s="77" t="n">
        <v>1.0</v>
      </c>
      <c r="T20" s="78" t="n">
        <v>2.0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