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<sst xmlns="http://schemas.openxmlformats.org/spreadsheetml/2006/main" count="280" uniqueCount="95">
  <si>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</si>
  <si>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</si>
  <si>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</si>
  <si>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</si>
  <si>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</si>
  <si>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</si>
  <si>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</si>
  <si>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</si>
  <si>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</si>
  <si>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</si>
  <si>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</si>
  <si>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</si>
  <si>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</si>
  <si>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</si>
  <si>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</si>
  <si>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</si>
  <si>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</si>
  <si>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</si>
  <si>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</si>
  <si>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</si>
  <si>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</si>
  <si>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</si>
  <si>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</si>
  <si>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</si>
  <si>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</si>
  <si>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</si>
  <si>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</si>
  <si>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</si>
  <si>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</si>
  <si>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</si>
  <si>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</si>
  <si>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</si>
  <si>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</si>
  <si>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</si>
  <si>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</si>
  <si>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</si>
  <si>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</si>
  <si>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</si>
  <si>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</si>
  <si>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</si>
  <si>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</si>
  <si>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</si>
  <si>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</si>
  <si>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</si>
  <si>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</si>
  <si>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</si>
  <si>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</si>
  <si>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</si>
  <si>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</si>
  <si>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</si>
  <si>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</si>
  <si>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</si>
  <si>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</si>
  <si>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</si>
  <si>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</si>
  <si>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</si>
  <si>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</si>
  <si>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</si>
  <si>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</si>
  <si>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</si>
  <si>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</si>
  <si>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</si>
  <si>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</si>
  <si>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</si>
  <si>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</si>
  <si>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</si>
  <si>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12:51:45 am</t>
  </si>
  <si>
    <t>Dec 18, 2023 12:50:41 am</t>
  </si>
  <si>
    <t>Dec 18, 2023 12:51:37 am</t>
  </si>
  <si>
    <t>55.102 s</t>
  </si>
  <si>
    <t>0%</t>
  </si>
  <si>
    <t>91%</t>
  </si>
  <si>
    <t>@author_Annapoorna-Somayaji</t>
  </si>
  <si>
    <t>@onlythistest</t>
  </si>
  <si>
    <t>Desktop Test</t>
  </si>
  <si>
    <t>Verify the products are added to shopping cart successfully</t>
  </si>
  <si>
    <t>7.437 s</t>
  </si>
  <si>
    <t>6.846 s</t>
  </si>
  <si>
    <t>6.939 s</t>
  </si>
  <si>
    <t>11.086 s</t>
  </si>
  <si>
    <t>8.225 s</t>
  </si>
  <si>
    <t>13.743 s</t>
  </si>
  <si>
    <t>54.325 s</t>
  </si>
  <si>
    <t>Then User can view "Shopping Cart" ,"HTC Touch HD","Product 1","£74.73"</t>
  </si>
  <si>
    <t xml:space="preserve">java.lang.AssertionError: Navigated to wrong page. expected [Shopping Cart] but found [Shopping Cart  (0.15kg)]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com.tutorialsninja.steps.DesktopTestStepDefinition.userCanView(DesktopTestStepDefinition.java:157)
	at ✽.User can view "Shopping Cart" ,"HTC Touch HD","Product 1","£74.73"(file:///C:/Users/annus/IdeaProjects/tutorialsninja-cucumber/src/test/resources/features/desktoptest.feature:49)
</t>
  </si>
  <si>
    <t>Then User can view "Shopping Cart" ,"iPhone","Product 11","£75.46"</t>
  </si>
  <si>
    <t xml:space="preserve">java.lang.AssertionError: Navigated to wrong page. expected [Shopping Cart] but found [Shopping Cart  (10.00kg)]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com.tutorialsninja.steps.DesktopTestStepDefinition.userCanView(DesktopTestStepDefinition.java:157)
	at ✽.User can view "Shopping Cart" ,"iPhone","Product 11","£75.46"(file:///C:/Users/annus/IdeaProjects/tutorialsninja-cucumber/src/test/resources/features/desktoptest.feature:49)
</t>
  </si>
  <si>
    <t>Then User can view "Shopping Cart" ,"iPod Classic","Product 20","£74.73"</t>
  </si>
  <si>
    <t xml:space="preserve">java.lang.AssertionError: Navigated to wrong page. expected [Shopping Cart] but found [Shopping Cart  (1.00kg)]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com.tutorialsninja.steps.DesktopTestStepDefinition.userCanView(DesktopTestStepDefinition.java:157)
	at ✽.User can view "Shopping Cart" ,"iPod Classic","Product 20","£74.73"(file:///C:/Users/annus/IdeaProjects/tutorialsninja-cucumber/src/test/resources/features/desktoptest.feature:49)
</t>
  </si>
  <si>
    <t>Then User can view "Shopping Cart" ,"MacBook","Product 16","£368.73"</t>
  </si>
  <si>
    <t xml:space="preserve">java.lang.AssertionError: Navigated to wrong page. expected [Shopping Cart] but found [Shopping Cart  (0.00kg)]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com.tutorialsninja.steps.DesktopTestStepDefinition.userCanView(DesktopTestStepDefinition.java:157)
	at ✽.User can view "Shopping Cart" ,"MacBook","Product 16","£368.73"(file:///C:/Users/annus/IdeaProjects/tutorialsninja-cucumber/src/test/resources/features/desktoptest.feature:49)
</t>
  </si>
  <si>
    <t>Then User can view "Shopping Cart" ,"MacBook Air","Product 17","£736.23"</t>
  </si>
  <si>
    <t xml:space="preserve">java.lang.AssertionError: Navigated to wrong page. expected [Shopping Cart] but found [Shopping Cart  (0.00kg)]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com.tutorialsninja.steps.DesktopTestStepDefinition.userCanView(DesktopTestStepDefinition.java:157)
	at ✽.User can view "Shopping Cart" ,"MacBook Air","Product 17","£736.23"(file:///C:/Users/annus/IdeaProjects/tutorialsninja-cucumber/src/test/resources/features/desktoptest.feature:49)
</t>
  </si>
  <si>
    <t>Then User can view "Shopping Cart" ,"Sony VAIO","Product 19","£736.23"</t>
  </si>
  <si>
    <t xml:space="preserve">java.lang.AssertionError: Navigated to wrong page. expected [Shopping Cart] but found [Shopping Cart  (0.00kg)]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com.tutorialsninja.steps.DesktopTestStepDefinition.userCanView(DesktopTestStepDefinition.java:157)
	at ✽.User can view "Shopping Cart" ,"Sony VAIO","Product 19","£736.23"(file:///C:/Users/annus/IdeaProjects/tutorialsninja-cucumber/src/test/resources/features/desktoptest.feature:49)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</si>
</sst>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'DB Data'!$T$20:$T$25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/>
      <c r="C43" s="82"/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 t="s">
        <v>73</v>
      </c>
      <c r="C45" s="94" t="s">
        <v>74</v>
      </c>
      <c r="D45" s="95"/>
      <c r="E45" s="96"/>
      <c r="F45" s="97" t="s">
        <v>75</v>
      </c>
      <c r="G45" s="98" t="s">
        <v>40</v>
      </c>
    </row>
    <row r="46">
      <c r="B46" s="99"/>
      <c r="C46" s="100"/>
      <c r="D46" s="101"/>
      <c r="E46" s="102"/>
      <c r="F46" s="103" t="s">
        <v>75</v>
      </c>
      <c r="G46" s="104" t="s">
        <v>40</v>
      </c>
    </row>
    <row r="47">
      <c r="B47" s="105"/>
      <c r="C47" s="106"/>
      <c r="D47" s="107"/>
      <c r="E47" s="108"/>
      <c r="F47" s="109" t="s">
        <v>75</v>
      </c>
      <c r="G47" s="110" t="s">
        <v>40</v>
      </c>
    </row>
    <row r="48">
      <c r="B48" s="111"/>
      <c r="C48" s="112"/>
      <c r="D48" s="113"/>
      <c r="E48" s="114"/>
      <c r="F48" s="115" t="s">
        <v>75</v>
      </c>
      <c r="G48" s="116" t="s">
        <v>40</v>
      </c>
    </row>
    <row r="49">
      <c r="B49" s="117"/>
      <c r="C49" s="118"/>
      <c r="D49" s="119"/>
      <c r="E49" s="120"/>
      <c r="F49" s="121" t="s">
        <v>75</v>
      </c>
      <c r="G49" s="122" t="s">
        <v>40</v>
      </c>
    </row>
    <row r="50">
      <c r="B50" s="123"/>
      <c r="C50" s="124"/>
      <c r="D50" s="125"/>
      <c r="E50" s="126"/>
      <c r="F50" s="127" t="s">
        <v>75</v>
      </c>
      <c r="G50" s="128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64" t="s">
        <v>74</v>
      </c>
      <c r="C73" s="165"/>
      <c r="D73" s="166" t="s">
        <v>40</v>
      </c>
      <c r="E73" s="167" t="s">
        <v>75</v>
      </c>
      <c r="F73" s="168"/>
      <c r="G73" s="169" t="s">
        <v>40</v>
      </c>
    </row>
    <row r="74">
      <c r="B74" s="170"/>
      <c r="C74" s="171"/>
      <c r="D74" s="172"/>
      <c r="E74" s="173" t="s">
        <v>75</v>
      </c>
      <c r="F74" s="174"/>
      <c r="G74" s="175" t="s">
        <v>40</v>
      </c>
    </row>
    <row r="75">
      <c r="B75" s="176"/>
      <c r="C75" s="177"/>
      <c r="D75" s="178"/>
      <c r="E75" s="179" t="s">
        <v>75</v>
      </c>
      <c r="F75" s="180"/>
      <c r="G75" s="181" t="s">
        <v>40</v>
      </c>
    </row>
    <row r="76">
      <c r="B76" s="182"/>
      <c r="C76" s="183"/>
      <c r="D76" s="184"/>
      <c r="E76" s="185" t="s">
        <v>75</v>
      </c>
      <c r="F76" s="186"/>
      <c r="G76" s="187" t="s">
        <v>40</v>
      </c>
    </row>
    <row r="77">
      <c r="B77" s="188"/>
      <c r="C77" s="189"/>
      <c r="D77" s="190"/>
      <c r="E77" s="191" t="s">
        <v>75</v>
      </c>
      <c r="F77" s="192"/>
      <c r="G77" s="193" t="s">
        <v>40</v>
      </c>
    </row>
    <row r="78">
      <c r="B78" s="194"/>
      <c r="C78" s="195"/>
      <c r="D78" s="196"/>
      <c r="E78" s="197" t="s">
        <v>75</v>
      </c>
      <c r="F78" s="198"/>
      <c r="G78" s="199" t="s">
        <v>40</v>
      </c>
    </row>
  </sheetData>
  <sheetProtection sheet="true" password="890D" scenarios="true" objects="true"/>
  <mergeCells count="17">
    <mergeCell ref="C38:E38"/>
    <mergeCell ref="B72:C72"/>
    <mergeCell ref="E72:F72"/>
    <mergeCell ref="B39:B44"/>
    <mergeCell ref="C39:E44"/>
    <mergeCell ref="B45:B50"/>
    <mergeCell ref="C45:E50"/>
    <mergeCell ref="B73:C78"/>
    <mergeCell ref="D73:D78"/>
    <mergeCell ref="E73:F73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0" t="s">
        <v>75</v>
      </c>
      <c r="C22" s="201" t="s">
        <v>40</v>
      </c>
      <c r="D22" s="202" t="s">
        <v>76</v>
      </c>
      <c r="E22" s="203" t="s">
        <v>74</v>
      </c>
      <c r="F22" s="204" t="s">
        <v>40</v>
      </c>
      <c r="G22" s="205" t="n">
        <v>11.0</v>
      </c>
      <c r="H22" s="206" t="n">
        <v>10.0</v>
      </c>
      <c r="I22" s="207" t="n">
        <v>1.0</v>
      </c>
      <c r="J22" s="208"/>
    </row>
    <row r="23">
      <c r="B23" s="209" t="s">
        <v>75</v>
      </c>
      <c r="C23" s="210" t="s">
        <v>40</v>
      </c>
      <c r="D23" s="211" t="s">
        <v>77</v>
      </c>
      <c r="E23" s="212" t="s">
        <v>74</v>
      </c>
      <c r="F23" s="213" t="s">
        <v>40</v>
      </c>
      <c r="G23" s="214" t="n">
        <v>11.0</v>
      </c>
      <c r="H23" s="215" t="n">
        <v>10.0</v>
      </c>
      <c r="I23" s="216" t="n">
        <v>1.0</v>
      </c>
      <c r="J23" s="217"/>
    </row>
    <row r="24">
      <c r="B24" s="218" t="s">
        <v>75</v>
      </c>
      <c r="C24" s="219" t="s">
        <v>40</v>
      </c>
      <c r="D24" s="220" t="s">
        <v>78</v>
      </c>
      <c r="E24" s="221" t="s">
        <v>74</v>
      </c>
      <c r="F24" s="222" t="s">
        <v>40</v>
      </c>
      <c r="G24" s="223" t="n">
        <v>11.0</v>
      </c>
      <c r="H24" s="224" t="n">
        <v>10.0</v>
      </c>
      <c r="I24" s="225" t="n">
        <v>1.0</v>
      </c>
      <c r="J24" s="226"/>
    </row>
    <row r="25">
      <c r="B25" s="227" t="s">
        <v>75</v>
      </c>
      <c r="C25" s="228" t="s">
        <v>40</v>
      </c>
      <c r="D25" s="229" t="s">
        <v>79</v>
      </c>
      <c r="E25" s="230" t="s">
        <v>74</v>
      </c>
      <c r="F25" s="231" t="s">
        <v>40</v>
      </c>
      <c r="G25" s="232" t="n">
        <v>11.0</v>
      </c>
      <c r="H25" s="233" t="n">
        <v>10.0</v>
      </c>
      <c r="I25" s="234" t="n">
        <v>1.0</v>
      </c>
      <c r="J25" s="235"/>
    </row>
    <row r="26">
      <c r="B26" s="236" t="s">
        <v>75</v>
      </c>
      <c r="C26" s="237" t="s">
        <v>40</v>
      </c>
      <c r="D26" s="238" t="s">
        <v>80</v>
      </c>
      <c r="E26" s="239" t="s">
        <v>74</v>
      </c>
      <c r="F26" s="240" t="s">
        <v>40</v>
      </c>
      <c r="G26" s="241" t="n">
        <v>11.0</v>
      </c>
      <c r="H26" s="242" t="n">
        <v>10.0</v>
      </c>
      <c r="I26" s="243" t="n">
        <v>1.0</v>
      </c>
      <c r="J26" s="244"/>
    </row>
    <row r="27">
      <c r="B27" s="245" t="s">
        <v>75</v>
      </c>
      <c r="C27" s="246" t="s">
        <v>40</v>
      </c>
      <c r="D27" s="247" t="s">
        <v>81</v>
      </c>
      <c r="E27" s="248" t="s">
        <v>74</v>
      </c>
      <c r="F27" s="249" t="s">
        <v>40</v>
      </c>
      <c r="G27" s="250" t="n">
        <v>11.0</v>
      </c>
      <c r="H27" s="251" t="n">
        <v>10.0</v>
      </c>
      <c r="I27" s="252" t="n">
        <v>1.0</v>
      </c>
      <c r="J27" s="25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4" t="s">
        <v>72</v>
      </c>
      <c r="C22" s="255" t="n">
        <v>6.0</v>
      </c>
      <c r="D22" s="256"/>
      <c r="E22" s="257" t="n">
        <v>6.0</v>
      </c>
      <c r="F22" s="258"/>
      <c r="G22" s="259" t="s">
        <v>70</v>
      </c>
    </row>
    <row r="23">
      <c r="B23" s="260" t="s">
        <v>73</v>
      </c>
      <c r="C23" s="261" t="n">
        <v>6.0</v>
      </c>
      <c r="D23" s="262"/>
      <c r="E23" s="263" t="n">
        <v>6.0</v>
      </c>
      <c r="F23" s="264"/>
      <c r="G23" s="26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66" t="s">
        <v>72</v>
      </c>
      <c r="C28" s="267" t="s">
        <v>74</v>
      </c>
      <c r="D28" s="268"/>
      <c r="E28" s="269"/>
      <c r="F28" s="270"/>
      <c r="G28" s="271"/>
      <c r="H28" s="272" t="s">
        <v>75</v>
      </c>
      <c r="I28" s="273" t="s">
        <v>40</v>
      </c>
    </row>
    <row r="29">
      <c r="B29" s="274"/>
      <c r="C29" s="275"/>
      <c r="D29" s="276"/>
      <c r="E29" s="277"/>
      <c r="F29" s="278"/>
      <c r="G29" s="279"/>
      <c r="H29" s="280" t="s">
        <v>75</v>
      </c>
      <c r="I29" s="281" t="s">
        <v>40</v>
      </c>
    </row>
    <row r="30">
      <c r="B30" s="282"/>
      <c r="C30" s="283"/>
      <c r="D30" s="284"/>
      <c r="E30" s="285"/>
      <c r="F30" s="286"/>
      <c r="G30" s="287"/>
      <c r="H30" s="288" t="s">
        <v>75</v>
      </c>
      <c r="I30" s="289" t="s">
        <v>40</v>
      </c>
    </row>
    <row r="31">
      <c r="B31" s="290"/>
      <c r="C31" s="291"/>
      <c r="D31" s="292"/>
      <c r="E31" s="293"/>
      <c r="F31" s="294"/>
      <c r="G31" s="295"/>
      <c r="H31" s="296" t="s">
        <v>75</v>
      </c>
      <c r="I31" s="297" t="s">
        <v>40</v>
      </c>
    </row>
    <row r="32">
      <c r="B32" s="298"/>
      <c r="C32" s="299"/>
      <c r="D32" s="300"/>
      <c r="E32" s="301"/>
      <c r="F32" s="302"/>
      <c r="G32" s="303"/>
      <c r="H32" s="304" t="s">
        <v>75</v>
      </c>
      <c r="I32" s="305" t="s">
        <v>40</v>
      </c>
    </row>
    <row r="33">
      <c r="B33" s="306"/>
      <c r="C33" s="307"/>
      <c r="D33" s="308"/>
      <c r="E33" s="309"/>
      <c r="F33" s="310"/>
      <c r="G33" s="311"/>
      <c r="H33" s="312" t="s">
        <v>75</v>
      </c>
      <c r="I33" s="313" t="s">
        <v>40</v>
      </c>
    </row>
    <row r="34">
      <c r="B34" s="314" t="s">
        <v>73</v>
      </c>
      <c r="C34" s="315" t="s">
        <v>74</v>
      </c>
      <c r="D34" s="316"/>
      <c r="E34" s="317"/>
      <c r="F34" s="318"/>
      <c r="G34" s="319"/>
      <c r="H34" s="320" t="s">
        <v>75</v>
      </c>
      <c r="I34" s="321" t="s">
        <v>40</v>
      </c>
    </row>
    <row r="35">
      <c r="B35" s="322"/>
      <c r="C35" s="323"/>
      <c r="D35" s="324"/>
      <c r="E35" s="325"/>
      <c r="F35" s="326"/>
      <c r="G35" s="327"/>
      <c r="H35" s="328" t="s">
        <v>75</v>
      </c>
      <c r="I35" s="329" t="s">
        <v>40</v>
      </c>
    </row>
    <row r="36">
      <c r="B36" s="330"/>
      <c r="C36" s="331"/>
      <c r="D36" s="332"/>
      <c r="E36" s="333"/>
      <c r="F36" s="334"/>
      <c r="G36" s="335"/>
      <c r="H36" s="336" t="s">
        <v>75</v>
      </c>
      <c r="I36" s="337" t="s">
        <v>40</v>
      </c>
    </row>
    <row r="37">
      <c r="B37" s="338"/>
      <c r="C37" s="339"/>
      <c r="D37" s="340"/>
      <c r="E37" s="341"/>
      <c r="F37" s="342"/>
      <c r="G37" s="343"/>
      <c r="H37" s="344" t="s">
        <v>75</v>
      </c>
      <c r="I37" s="345" t="s">
        <v>40</v>
      </c>
    </row>
    <row r="38">
      <c r="B38" s="346"/>
      <c r="C38" s="347"/>
      <c r="D38" s="348"/>
      <c r="E38" s="349"/>
      <c r="F38" s="350"/>
      <c r="G38" s="351"/>
      <c r="H38" s="352" t="s">
        <v>75</v>
      </c>
      <c r="I38" s="353" t="s">
        <v>40</v>
      </c>
    </row>
    <row r="39">
      <c r="B39" s="354"/>
      <c r="C39" s="355"/>
      <c r="D39" s="356"/>
      <c r="E39" s="357"/>
      <c r="F39" s="358"/>
      <c r="G39" s="359"/>
      <c r="H39" s="360" t="s">
        <v>75</v>
      </c>
      <c r="I39" s="361" t="s">
        <v>40</v>
      </c>
    </row>
  </sheetData>
  <mergeCells count="8">
    <mergeCell ref="B20:B21"/>
    <mergeCell ref="C20:G20"/>
    <mergeCell ref="C27:G27"/>
    <mergeCell ref="B28:B33"/>
    <mergeCell ref="C28:G33"/>
    <mergeCell ref="B34:B39"/>
    <mergeCell ref="C34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2" t="s">
        <v>74</v>
      </c>
      <c r="C22" s="363" t="s">
        <v>40</v>
      </c>
      <c r="D22" s="364" t="s">
        <v>82</v>
      </c>
      <c r="E22" s="365" t="n">
        <v>6.0</v>
      </c>
      <c r="F22" s="366"/>
      <c r="G22" s="367" t="n">
        <v>6.0</v>
      </c>
      <c r="H22" s="368"/>
      <c r="I22" s="369" t="s">
        <v>70</v>
      </c>
      <c r="J22" s="370" t="n">
        <v>66.0</v>
      </c>
      <c r="K22" s="371" t="n">
        <v>60.0</v>
      </c>
      <c r="L22" s="372" t="n">
        <v>6.0</v>
      </c>
      <c r="M22" s="37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4" t="s">
        <v>74</v>
      </c>
      <c r="C3" s="375" t="s">
        <v>75</v>
      </c>
      <c r="D3" s="376" t="s">
        <v>83</v>
      </c>
      <c r="E3" s="377" t="s">
        <v>84</v>
      </c>
    </row>
    <row r="4">
      <c r="B4" s="378"/>
      <c r="C4" s="379" t="s">
        <v>75</v>
      </c>
      <c r="D4" s="380" t="s">
        <v>85</v>
      </c>
      <c r="E4" s="381" t="s">
        <v>86</v>
      </c>
    </row>
    <row r="5">
      <c r="B5" s="382"/>
      <c r="C5" s="383" t="s">
        <v>75</v>
      </c>
      <c r="D5" s="384" t="s">
        <v>87</v>
      </c>
      <c r="E5" s="385" t="s">
        <v>88</v>
      </c>
    </row>
    <row r="6">
      <c r="B6" s="386"/>
      <c r="C6" s="387" t="s">
        <v>75</v>
      </c>
      <c r="D6" s="388" t="s">
        <v>89</v>
      </c>
      <c r="E6" s="389" t="s">
        <v>90</v>
      </c>
    </row>
    <row r="7">
      <c r="B7" s="390"/>
      <c r="C7" s="391" t="s">
        <v>75</v>
      </c>
      <c r="D7" s="392" t="s">
        <v>91</v>
      </c>
      <c r="E7" s="393" t="s">
        <v>92</v>
      </c>
    </row>
    <row r="8">
      <c r="B8" s="394"/>
      <c r="C8" s="395" t="s">
        <v>75</v>
      </c>
      <c r="D8" s="396" t="s">
        <v>93</v>
      </c>
      <c r="E8" s="397" t="s">
        <v>94</v>
      </c>
    </row>
  </sheetData>
  <sheetProtection sheet="true" password="D53F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129">
        <v>74</v>
      </c>
      <c r="I20" t="s" s="130">
        <v>40</v>
      </c>
      <c r="J20" s="131"/>
      <c r="K20" s="132" t="n">
        <v>6.0</v>
      </c>
      <c r="L20" s="133"/>
      <c r="P20" t="s" s="134">
        <v>75</v>
      </c>
      <c r="Q20" t="s" s="135">
        <v>40</v>
      </c>
      <c r="R20" s="136" t="n">
        <v>10.0</v>
      </c>
      <c r="S20" s="137" t="n">
        <v>1.0</v>
      </c>
      <c r="T20" s="138"/>
    </row>
    <row r="21">
      <c r="A21" s="53" t="s">
        <v>73</v>
      </c>
      <c r="B21" s="54"/>
      <c r="C21" s="55" t="n">
        <v>6.0</v>
      </c>
      <c r="D21" s="56"/>
      <c r="P21" s="139" t="s">
        <v>75</v>
      </c>
      <c r="Q21" s="140" t="s">
        <v>40</v>
      </c>
      <c r="R21" s="141" t="n">
        <v>10.0</v>
      </c>
      <c r="S21" s="142" t="n">
        <v>1.0</v>
      </c>
      <c r="T21" s="143"/>
    </row>
    <row r="22">
      <c r="P22" s="144" t="s">
        <v>75</v>
      </c>
      <c r="Q22" s="145" t="s">
        <v>40</v>
      </c>
      <c r="R22" s="146" t="n">
        <v>10.0</v>
      </c>
      <c r="S22" s="147" t="n">
        <v>1.0</v>
      </c>
      <c r="T22" s="148"/>
    </row>
    <row r="23" spans="1:20" x14ac:dyDescent="0.25">
      <c r="A23" s="1"/>
      <c r="P23" s="149" t="s">
        <v>75</v>
      </c>
      <c r="Q23" s="150" t="s">
        <v>40</v>
      </c>
      <c r="R23" s="151" t="n">
        <v>10.0</v>
      </c>
      <c r="S23" s="152" t="n">
        <v>1.0</v>
      </c>
      <c r="T23" s="153"/>
    </row>
    <row r="24">
      <c r="P24" s="154" t="s">
        <v>75</v>
      </c>
      <c r="Q24" s="155" t="s">
        <v>40</v>
      </c>
      <c r="R24" s="156" t="n">
        <v>10.0</v>
      </c>
      <c r="S24" s="157" t="n">
        <v>1.0</v>
      </c>
      <c r="T24" s="158"/>
    </row>
    <row r="25">
      <c r="P25" s="159" t="s">
        <v>75</v>
      </c>
      <c r="Q25" s="160" t="s">
        <v>40</v>
      </c>
      <c r="R25" s="161" t="n">
        <v>10.0</v>
      </c>
      <c r="S25" s="162" t="n">
        <v>1.0</v>
      </c>
      <c r="T25" s="163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