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<sst xmlns="http://schemas.openxmlformats.org/spreadsheetml/2006/main" count="185" uniqueCount="80">
  <si>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</si>
  <si>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</si>
  <si>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</si>
  <si>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</si>
  <si>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</si>
  <si>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</si>
  <si>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</si>
  <si>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</si>
  <si>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</si>
  <si>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</si>
  <si>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</si>
  <si>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</si>
  <si>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</si>
  <si>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</si>
  <si>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</si>
  <si>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</si>
  <si>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</si>
  <si>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</si>
  <si>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</si>
  <si>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</si>
  <si>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</si>
  <si>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</si>
  <si>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</si>
  <si>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</si>
  <si>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</si>
  <si>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</si>
  <si>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</si>
  <si>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</si>
  <si>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</si>
  <si>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</si>
  <si>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</si>
  <si>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</si>
  <si>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</si>
  <si>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</si>
  <si>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</si>
  <si>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</si>
  <si>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</si>
  <si>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</si>
  <si>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</si>
  <si>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</si>
  <si>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</si>
  <si>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</si>
  <si>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</si>
  <si>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</si>
  <si>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</si>
  <si>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</si>
  <si>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</si>
  <si>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</si>
  <si>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</si>
  <si>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</si>
  <si>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</si>
  <si>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</si>
  <si>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</si>
  <si>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</si>
  <si>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</si>
  <si>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</si>
  <si>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</si>
  <si>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</si>
  <si>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</si>
  <si>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</si>
  <si>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</si>
  <si>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</si>
  <si>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</si>
  <si>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</si>
  <si>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</si>
  <si>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</si>
  <si>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1:47:57 am</t>
  </si>
  <si>
    <t>Dec 18, 2023 1:47:00 am</t>
  </si>
  <si>
    <t>Dec 18, 2023 1:47:53 am</t>
  </si>
  <si>
    <t>52.724 s</t>
  </si>
  <si>
    <t>0%</t>
  </si>
  <si>
    <t>60%</t>
  </si>
  <si>
    <t>@onlythistest</t>
  </si>
  <si>
    <t>Laptop and Notebooks Test</t>
  </si>
  <si>
    <t>Verify that products price display from high to low</t>
  </si>
  <si>
    <t>26.388 s</t>
  </si>
  <si>
    <t>25.593 s</t>
  </si>
  <si>
    <t>52.002 s</t>
  </si>
  <si>
    <t>And User selects sort by position "Price (High &gt;Low)" from laptops and notebooks page</t>
  </si>
  <si>
    <t xml:space="preserve">org.openqa.selenium.NoSuchElementException: Cannot locate option with text: Price (High &gt;Low)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unknown
	at org.openqa.selenium.support.ui.Select.selectByVisibleText(Select.java:153)
	at com.tutorialsninja.utilities.Utility.selectByVisibleTextFromDropDown(Utility.java:116)
	at com.tutorialsninja.pages.laptops_notebooks_and_products.LapTopsAndNoteBooksPage.selectFromSortByFilter(LapTopsAndNoteBooksPage.java:34)
	at com.tutorialsninja.steps.LaptopandNotebooksStepsDefinition.userSelectsSortByPositionFromLaptopsAndNotebooksPage(LaptopandNotebooksStepsDefinition.java:39)
	at ✽.User selects sort by position "Price (High &gt;Low)" from laptops and notebooks page(file:///C:/Users/annus/IdeaProjects/tutorialsninja-cucumber/src/test/resources/features/laptopsandnotebookstest.feature:11)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</si>
</sst>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 and Notebooks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products price display from high to low</c:v>
                </c:pt>
                <c:pt idx="1">
                  <c:v>Verify that products price display from high to low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products price display from high to low</c:v>
                </c:pt>
                <c:pt idx="1">
                  <c:v>Verify that products price display from high to low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products price display from high to low</c:v>
                </c:pt>
                <c:pt idx="1">
                  <c:v>Verify that products price display from high to low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products price display from high to low</c:v>
                </c:pt>
                <c:pt idx="1">
                  <c:v>Verify that products price display from high to low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products price display from high to low</c:v>
                </c:pt>
                <c:pt idx="1">
                  <c:v>Verify that products price display from high to low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that products price display from high to low</c:v>
                </c:pt>
                <c:pt idx="1">
                  <c:v>Verify that products price display from high to low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@onlythistest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>
      <c r="B40" s="59"/>
      <c r="C40" s="60"/>
      <c r="D40" s="61"/>
      <c r="E40" s="62"/>
      <c r="F40" s="63" t="s">
        <v>74</v>
      </c>
      <c r="G40" s="64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80" t="s">
        <v>73</v>
      </c>
      <c r="C63" s="81"/>
      <c r="D63" s="82" t="s">
        <v>40</v>
      </c>
      <c r="E63" s="83" t="s">
        <v>74</v>
      </c>
      <c r="F63" s="84"/>
      <c r="G63" s="85" t="s">
        <v>40</v>
      </c>
    </row>
    <row r="64">
      <c r="B64" s="86"/>
      <c r="C64" s="87"/>
      <c r="D64" s="88"/>
      <c r="E64" s="89" t="s">
        <v>74</v>
      </c>
      <c r="F64" s="90"/>
      <c r="G64" s="91" t="s">
        <v>40</v>
      </c>
    </row>
  </sheetData>
  <sheetProtection sheet="true" password="B9BD" scenarios="true" objects="true"/>
  <mergeCells count="11">
    <mergeCell ref="C38:E38"/>
    <mergeCell ref="B62:C62"/>
    <mergeCell ref="E62:F62"/>
    <mergeCell ref="B39:B40"/>
    <mergeCell ref="C39:E40"/>
    <mergeCell ref="B63:C64"/>
    <mergeCell ref="D63:D64"/>
    <mergeCell ref="E63:F63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2" t="s">
        <v>74</v>
      </c>
      <c r="C22" s="93" t="s">
        <v>40</v>
      </c>
      <c r="D22" s="94" t="s">
        <v>75</v>
      </c>
      <c r="E22" s="95" t="s">
        <v>73</v>
      </c>
      <c r="F22" s="96" t="s">
        <v>40</v>
      </c>
      <c r="G22" s="97" t="n">
        <v>5.0</v>
      </c>
      <c r="H22" s="98" t="n">
        <v>3.0</v>
      </c>
      <c r="I22" s="99" t="n">
        <v>1.0</v>
      </c>
      <c r="J22" s="100" t="n">
        <v>1.0</v>
      </c>
    </row>
    <row r="23">
      <c r="B23" s="101" t="s">
        <v>74</v>
      </c>
      <c r="C23" s="102" t="s">
        <v>40</v>
      </c>
      <c r="D23" s="103" t="s">
        <v>76</v>
      </c>
      <c r="E23" s="104" t="s">
        <v>73</v>
      </c>
      <c r="F23" s="105" t="s">
        <v>40</v>
      </c>
      <c r="G23" s="106" t="n">
        <v>5.0</v>
      </c>
      <c r="H23" s="107" t="n">
        <v>3.0</v>
      </c>
      <c r="I23" s="108" t="n">
        <v>1.0</v>
      </c>
      <c r="J23" s="109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0" t="s">
        <v>72</v>
      </c>
      <c r="C22" s="111" t="n">
        <v>2.0</v>
      </c>
      <c r="D22" s="112"/>
      <c r="E22" s="113" t="n">
        <v>2.0</v>
      </c>
      <c r="F22" s="114"/>
      <c r="G22" s="115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16" t="s">
        <v>72</v>
      </c>
      <c r="C27" s="117" t="s">
        <v>73</v>
      </c>
      <c r="D27" s="118"/>
      <c r="E27" s="119"/>
      <c r="F27" s="120"/>
      <c r="G27" s="121"/>
      <c r="H27" s="122" t="s">
        <v>74</v>
      </c>
      <c r="I27" s="123" t="s">
        <v>40</v>
      </c>
    </row>
    <row r="28">
      <c r="B28" s="124"/>
      <c r="C28" s="125"/>
      <c r="D28" s="126"/>
      <c r="E28" s="127"/>
      <c r="F28" s="128"/>
      <c r="G28" s="129"/>
      <c r="H28" s="130" t="s">
        <v>74</v>
      </c>
      <c r="I28" s="131" t="s">
        <v>40</v>
      </c>
    </row>
  </sheetData>
  <mergeCells count="6">
    <mergeCell ref="B20:B21"/>
    <mergeCell ref="C20:G20"/>
    <mergeCell ref="C26:G26"/>
    <mergeCell ref="B27:B28"/>
    <mergeCell ref="C27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32" t="s">
        <v>73</v>
      </c>
      <c r="C22" s="133" t="s">
        <v>40</v>
      </c>
      <c r="D22" s="134" t="s">
        <v>77</v>
      </c>
      <c r="E22" s="135" t="n">
        <v>2.0</v>
      </c>
      <c r="F22" s="136"/>
      <c r="G22" s="137" t="n">
        <v>2.0</v>
      </c>
      <c r="H22" s="138"/>
      <c r="I22" s="139" t="s">
        <v>70</v>
      </c>
      <c r="J22" s="140" t="n">
        <v>10.0</v>
      </c>
      <c r="K22" s="141" t="n">
        <v>6.0</v>
      </c>
      <c r="L22" s="142" t="n">
        <v>2.0</v>
      </c>
      <c r="M22" s="143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44" t="s">
        <v>73</v>
      </c>
      <c r="C3" s="145" t="s">
        <v>74</v>
      </c>
      <c r="D3" s="146" t="s">
        <v>78</v>
      </c>
      <c r="E3" s="147" t="s">
        <v>79</v>
      </c>
    </row>
    <row r="4">
      <c r="B4" s="148"/>
      <c r="C4" s="149" t="s">
        <v>74</v>
      </c>
      <c r="D4" s="150" t="s">
        <v>78</v>
      </c>
      <c r="E4" s="151" t="s">
        <v>79</v>
      </c>
    </row>
  </sheetData>
  <sheetProtection sheet="true" password="FB43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65">
        <v>73</v>
      </c>
      <c r="I20" t="s" s="66">
        <v>40</v>
      </c>
      <c r="J20" s="67"/>
      <c r="K20" s="68" t="n">
        <v>2.0</v>
      </c>
      <c r="L20" s="69"/>
      <c r="P20" t="s" s="70">
        <v>74</v>
      </c>
      <c r="Q20" t="s" s="71">
        <v>40</v>
      </c>
      <c r="R20" s="72" t="n">
        <v>3.0</v>
      </c>
      <c r="S20" s="73" t="n">
        <v>1.0</v>
      </c>
      <c r="T20" s="74" t="n">
        <v>1.0</v>
      </c>
    </row>
    <row r="21">
      <c r="P21" s="75" t="s">
        <v>74</v>
      </c>
      <c r="Q21" s="76" t="s">
        <v>40</v>
      </c>
      <c r="R21" s="77" t="n">
        <v>3.0</v>
      </c>
      <c r="S21" s="78" t="n">
        <v>1.0</v>
      </c>
      <c r="T21" s="79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