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<sst xmlns="http://schemas.openxmlformats.org/spreadsheetml/2006/main" count="127" uniqueCount="62">
  <si>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</si>
  <si>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</si>
  <si>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</si>
  <si>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</si>
  <si>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</si>
  <si>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</si>
  <si>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</si>
  <si>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</si>
  <si>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</si>
  <si>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</si>
  <si>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</si>
  <si>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</si>
  <si>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</si>
  <si>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</si>
  <si>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</si>
  <si>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</si>
  <si>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</si>
  <si>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</si>
  <si>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</si>
  <si>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</si>
  <si>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</si>
  <si>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</si>
  <si>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</si>
  <si>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</si>
  <si>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</si>
  <si>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</si>
  <si>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</si>
  <si>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</si>
  <si>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</si>
  <si>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</si>
  <si>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</si>
  <si>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</si>
  <si>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</si>
  <si>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</si>
  <si>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</si>
  <si>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</si>
  <si>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</si>
  <si>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</si>
  <si>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</si>
  <si>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</si>
  <si>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</si>
  <si>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</si>
  <si>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</si>
  <si>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</si>
  <si>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</si>
  <si>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</si>
  <si>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</si>
  <si>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</si>
  <si>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</si>
  <si>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</si>
  <si>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9:10:03 am</t>
  </si>
  <si>
    <t>Dec 18, 2023 9:09:47 am</t>
  </si>
  <si>
    <t>Dec 18, 2023 9:09:59 am</t>
  </si>
  <si>
    <t>12.027 s</t>
  </si>
  <si>
    <t>100%</t>
  </si>
  <si>
    <t>Verify that products price display from high to low</t>
  </si>
  <si>
    <t>5.945 s</t>
  </si>
  <si>
    <t>Laptop and Notebooks Test</t>
  </si>
  <si>
    <t>Verify the user can place order successfully</t>
  </si>
  <si>
    <t>5.238 s</t>
  </si>
  <si>
    <t>@onlythistest</t>
  </si>
  <si>
    <t>11.201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</si>
</sst>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products price display from high to low</c:v>
                </c:pt>
                <c:pt idx="1">
                  <c:v>Verify the user can place order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products price display from high to low</c:v>
                </c:pt>
                <c:pt idx="1">
                  <c:v>Verify the user can place order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that products price display from high to low</c:v>
                </c:pt>
                <c:pt idx="1">
                  <c:v>Verify the user can place order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@onlythistest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9B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77" t="s">
        <v>60</v>
      </c>
      <c r="C27" s="78" t="s">
        <v>57</v>
      </c>
      <c r="D27" s="79"/>
      <c r="E27" s="80"/>
      <c r="F27" s="81"/>
      <c r="G27" s="82"/>
      <c r="H27" s="83" t="s">
        <v>55</v>
      </c>
      <c r="I27" s="84" t="s">
        <v>29</v>
      </c>
    </row>
    <row r="28">
      <c r="B28" s="85"/>
      <c r="C28" s="86"/>
      <c r="D28" s="87"/>
      <c r="E28" s="88"/>
      <c r="F28" s="89"/>
      <c r="G28" s="90"/>
      <c r="H28" s="91" t="s">
        <v>58</v>
      </c>
      <c r="I28" s="92" t="s">
        <v>29</v>
      </c>
    </row>
  </sheetData>
  <mergeCells count="6">
    <mergeCell ref="B20:B21"/>
    <mergeCell ref="C20:G20"/>
    <mergeCell ref="C26:G26"/>
    <mergeCell ref="B27:B28"/>
    <mergeCell ref="C27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3" t="s">
        <v>57</v>
      </c>
      <c r="C22" s="94" t="s">
        <v>29</v>
      </c>
      <c r="D22" s="95" t="s">
        <v>61</v>
      </c>
      <c r="E22" s="96" t="n">
        <v>2.0</v>
      </c>
      <c r="F22" s="97" t="n">
        <v>2.0</v>
      </c>
      <c r="G22" s="98"/>
      <c r="H22" s="99"/>
      <c r="I22" s="100" t="s">
        <v>54</v>
      </c>
      <c r="J22" s="101" t="n">
        <v>11.0</v>
      </c>
      <c r="K22" s="102" t="n">
        <v>11.0</v>
      </c>
      <c r="L22" s="103"/>
      <c r="M22" s="10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