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<sst xmlns="http://schemas.openxmlformats.org/spreadsheetml/2006/main" count="180" uniqueCount="80">
  <si>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</si>
  <si>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</si>
  <si>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</si>
  <si>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</si>
  <si>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</si>
  <si>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</si>
  <si>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</si>
  <si>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</si>
  <si>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</si>
  <si>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</si>
  <si>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</si>
  <si>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</si>
  <si>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</si>
  <si>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</si>
  <si>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</si>
  <si>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</si>
  <si>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</si>
  <si>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</si>
  <si>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</si>
  <si>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</si>
  <si>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</si>
  <si>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</si>
  <si>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</si>
  <si>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</si>
  <si>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</si>
  <si>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</si>
  <si>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</si>
  <si>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</si>
  <si>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</si>
  <si>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</si>
  <si>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</si>
  <si>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</si>
  <si>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</si>
  <si>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</si>
  <si>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</si>
  <si>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</si>
  <si>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</si>
  <si>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</si>
  <si>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</si>
  <si>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</si>
  <si>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</si>
  <si>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</si>
  <si>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</si>
  <si>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</si>
  <si>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</si>
  <si>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</si>
  <si>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</si>
  <si>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</si>
  <si>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</si>
  <si>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</si>
  <si>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</si>
  <si>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</si>
  <si>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</si>
  <si>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</si>
  <si>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</si>
  <si>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</si>
  <si>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</si>
  <si>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</si>
  <si>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</si>
  <si>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</si>
  <si>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</si>
  <si>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</si>
  <si>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</si>
  <si>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</si>
  <si>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</si>
  <si>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</si>
  <si>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11:12:57 am</t>
  </si>
  <si>
    <t>Dec 18, 2023 11:12:25 am</t>
  </si>
  <si>
    <t>Dec 18, 2023 11:12:53 am</t>
  </si>
  <si>
    <t>28.374 s</t>
  </si>
  <si>
    <t>0%</t>
  </si>
  <si>
    <t>92%</t>
  </si>
  <si>
    <t>@author_Annapoorna-Somayaji</t>
  </si>
  <si>
    <t>@onlythistest</t>
  </si>
  <si>
    <t>Laptop and Notebooks Test</t>
  </si>
  <si>
    <t>Verify the user can navigate to check out page after adding a product to cart</t>
  </si>
  <si>
    <t>27.592 s</t>
  </si>
  <si>
    <t>27.596 s</t>
  </si>
  <si>
    <t>Then User can view "Warning: Payment method required!" for payment required</t>
  </si>
  <si>
    <t xml:space="preserve">java.lang.AssertionError: No warning message displayed. expected [Warning: Payment method required!] but found [Warning: You must agree to the Terms &amp; Conditions!
×]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com.tutorialsninja.steps.LaptopandNotebooksStepsDefinition.userCanViewForPaymentRequired(LaptopandNotebooksStepsDefinition.java:149)
	at ✽.User can view "Warning: Payment method required!" for payment required(file:///C:/Users/annus/IdeaProjects/tutorialsninja-cucumber/src/test/resources/features/laptopsandnotebookstest.feature:90)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</si>
</sst>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57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13.0</v>
      </c>
      <c r="H22" s="91" t="n">
        <v>12.0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13.0</v>
      </c>
      <c r="K22" s="131" t="n">
        <v>12.0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997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