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<sst xmlns="http://schemas.openxmlformats.org/spreadsheetml/2006/main" count="204" uniqueCount="87">
  <si>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</si>
  <si>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</si>
  <si>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</si>
  <si>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</si>
  <si>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</si>
  <si>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</si>
  <si>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</si>
  <si>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</si>
  <si>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</si>
  <si>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</si>
  <si>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</si>
  <si>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</si>
  <si>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</si>
  <si>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</si>
  <si>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</si>
  <si>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</si>
  <si>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</si>
  <si>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</si>
  <si>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</si>
  <si>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</si>
  <si>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</si>
  <si>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</si>
  <si>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</si>
  <si>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</si>
  <si>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</si>
  <si>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</si>
  <si>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</si>
  <si>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</si>
  <si>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</si>
  <si>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</si>
  <si>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</si>
  <si>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</si>
  <si>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</si>
  <si>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</si>
  <si>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</si>
  <si>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</si>
  <si>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</si>
  <si>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</si>
  <si>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</si>
  <si>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</si>
  <si>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</si>
  <si>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</si>
  <si>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</si>
  <si>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</si>
  <si>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</si>
  <si>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</si>
  <si>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</si>
  <si>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</si>
  <si>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</si>
  <si>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</si>
  <si>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</si>
  <si>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</si>
  <si>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</si>
  <si>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</si>
  <si>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</si>
  <si>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</si>
  <si>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</si>
  <si>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</si>
  <si>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</si>
  <si>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</si>
  <si>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</si>
  <si>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</si>
  <si>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</si>
  <si>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</si>
  <si>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</si>
  <si>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</si>
  <si>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11:45:26 am</t>
  </si>
  <si>
    <t>Dec 19, 2023 11:44:48 am</t>
  </si>
  <si>
    <t>Dec 19, 2023 11:45:24 am</t>
  </si>
  <si>
    <t>35.232 s</t>
  </si>
  <si>
    <t>50%</t>
  </si>
  <si>
    <t>67%</t>
  </si>
  <si>
    <t>94%</t>
  </si>
  <si>
    <t>@author_Annapoorna-Somayaji</t>
  </si>
  <si>
    <t>@onlythistest</t>
  </si>
  <si>
    <t>My Accounts</t>
  </si>
  <si>
    <t>Verify the user is able to login and logout successfully.</t>
  </si>
  <si>
    <t>Verify that the products arrange in alphabetical order</t>
  </si>
  <si>
    <t>6.159 s</t>
  </si>
  <si>
    <t>Desktop Test</t>
  </si>
  <si>
    <t>4.233 s</t>
  </si>
  <si>
    <t>24.121 s</t>
  </si>
  <si>
    <t>10.418 s</t>
  </si>
  <si>
    <t>100%</t>
  </si>
  <si>
    <t>0%</t>
  </si>
  <si>
    <t>Then User is able to view "Account Logout" heading</t>
  </si>
  <si>
    <t xml:space="preserve">org.openqa.selenium.NoSuchElementException: no such element: Unable to locate element: {"method":"xpath","selector":"//div[@id='content']/h1"}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[aad85809644415f2fe5cbc0c27d7e278, findElement {using=xpath, value=//div[@id='content']/h1}]
Capabilities {acceptInsecureCerts: false, browserName: chrome, browserVersion: 120.0.6099.110, chrome: {chromedriverVersion: 120.0.6099.109 (3419140ab66..., userDataDir: C:\Users\annus\AppData\Loca...}, fedcm:accounts: true, goog:chromeOptions: {debuggerAddress: localhost:55030}, networkConnectionEnabled: false, pageLoadStrategy: normal, platformName: windows, proxy: Proxy(), se:cdp: ws://localhost:55030/devtoo...,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aad85809644415f2fe5cbc0c27d7e278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jdk.proxy2/jdk.proxy2.$Proxy31.getText(Unknown Source)
	at com.tutorialsninja.utilities.Utility.getTextFromElement(Utility.java:43)
	at com.tutorialsninja.pages.account.LogoutPage.getLogOutHeadingText(LogoutPage.java:20)
	at com.tutorialsninja.steps.RegisterAccountTestStepDefinition.userIsAbleToViewHeading(RegisterAccountTestStepDefinition.java:116)
	at ✽.User is able to view "Account Logout" heading(file:///C:/Users/annus/IdeaProjects/tutorialsninja-cucumber/src/test/resources/features/myaccountstest.feature:67)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</si>
</sst>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Test</c:v>
                </c:pt>
                <c:pt idx="1">
                  <c:v>My Accounts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Test</c:v>
                </c:pt>
                <c:pt idx="1">
                  <c:v>My Accounts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Test</c:v>
                </c:pt>
                <c:pt idx="1">
                  <c:v>My Accounts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the user is able to login and logout successfully.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the user is able to login and logout successfully.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the user is able to login and logout successfully.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E1C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79</v>
      </c>
      <c r="F22" s="89" t="s">
        <v>48</v>
      </c>
      <c r="G22" s="90" t="n">
        <v>5.0</v>
      </c>
      <c r="H22" s="91" t="n">
        <v>5.0</v>
      </c>
      <c r="I22" s="92"/>
      <c r="J22" s="93"/>
    </row>
    <row r="23">
      <c r="B23" s="94" t="s">
        <v>77</v>
      </c>
      <c r="C23" s="95" t="s">
        <v>48</v>
      </c>
      <c r="D23" s="96" t="s">
        <v>80</v>
      </c>
      <c r="E23" s="97" t="s">
        <v>79</v>
      </c>
      <c r="F23" s="98" t="s">
        <v>48</v>
      </c>
      <c r="G23" s="99" t="n">
        <v>5.0</v>
      </c>
      <c r="H23" s="100" t="n">
        <v>5.0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6.0</v>
      </c>
      <c r="H24" s="109" t="n">
        <v>5.0</v>
      </c>
      <c r="I24" s="110" t="n">
        <v>1.0</v>
      </c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79</v>
      </c>
      <c r="D28" s="126"/>
      <c r="E28" s="127"/>
      <c r="F28" s="128"/>
      <c r="G28" s="129"/>
      <c r="H28" s="130" t="s">
        <v>77</v>
      </c>
      <c r="I28" s="131" t="s">
        <v>48</v>
      </c>
    </row>
    <row r="29">
      <c r="B29" s="132"/>
      <c r="C29" s="133"/>
      <c r="D29" s="134"/>
      <c r="E29" s="135"/>
      <c r="F29" s="136"/>
      <c r="G29" s="137"/>
      <c r="H29" s="138" t="s">
        <v>77</v>
      </c>
      <c r="I29" s="139" t="s">
        <v>48</v>
      </c>
    </row>
    <row r="30">
      <c r="B30" s="140"/>
      <c r="C30" s="141" t="s">
        <v>75</v>
      </c>
      <c r="D30" s="142"/>
      <c r="E30" s="143"/>
      <c r="F30" s="144"/>
      <c r="G30" s="145"/>
      <c r="H30" s="146" t="s">
        <v>76</v>
      </c>
      <c r="I30" s="147" t="s">
        <v>40</v>
      </c>
    </row>
    <row r="31">
      <c r="B31" s="148" t="s">
        <v>74</v>
      </c>
      <c r="C31" s="149" t="s">
        <v>79</v>
      </c>
      <c r="D31" s="150"/>
      <c r="E31" s="151"/>
      <c r="F31" s="152"/>
      <c r="G31" s="153"/>
      <c r="H31" s="154" t="s">
        <v>77</v>
      </c>
      <c r="I31" s="155" t="s">
        <v>48</v>
      </c>
    </row>
    <row r="32">
      <c r="B32" s="156"/>
      <c r="C32" s="157"/>
      <c r="D32" s="158"/>
      <c r="E32" s="159"/>
      <c r="F32" s="160"/>
      <c r="G32" s="161"/>
      <c r="H32" s="162" t="s">
        <v>77</v>
      </c>
      <c r="I32" s="163" t="s">
        <v>48</v>
      </c>
    </row>
    <row r="33">
      <c r="B33" s="164"/>
      <c r="C33" s="165" t="s">
        <v>75</v>
      </c>
      <c r="D33" s="166"/>
      <c r="E33" s="167"/>
      <c r="F33" s="168"/>
      <c r="G33" s="169"/>
      <c r="H33" s="170" t="s">
        <v>76</v>
      </c>
      <c r="I33" s="171" t="s">
        <v>40</v>
      </c>
    </row>
  </sheetData>
  <mergeCells count="10">
    <mergeCell ref="B20:B21"/>
    <mergeCell ref="C20:G20"/>
    <mergeCell ref="C27:G27"/>
    <mergeCell ref="B28:B30"/>
    <mergeCell ref="C28:G29"/>
    <mergeCell ref="C30:G30"/>
    <mergeCell ref="B31:B33"/>
    <mergeCell ref="C31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79</v>
      </c>
      <c r="C22" s="173" t="s">
        <v>48</v>
      </c>
      <c r="D22" s="174" t="s">
        <v>82</v>
      </c>
      <c r="E22" s="175" t="n">
        <v>2.0</v>
      </c>
      <c r="F22" s="176" t="n">
        <v>2.0</v>
      </c>
      <c r="G22" s="177"/>
      <c r="H22" s="178"/>
      <c r="I22" s="179" t="s">
        <v>83</v>
      </c>
      <c r="J22" s="180" t="n">
        <v>10.0</v>
      </c>
      <c r="K22" s="181" t="n">
        <v>10.0</v>
      </c>
      <c r="L22" s="182"/>
      <c r="M22" s="183"/>
    </row>
    <row r="23">
      <c r="B23" s="184" t="s">
        <v>75</v>
      </c>
      <c r="C23" s="185" t="s">
        <v>40</v>
      </c>
      <c r="D23" s="186" t="s">
        <v>81</v>
      </c>
      <c r="E23" s="187" t="n">
        <v>1.0</v>
      </c>
      <c r="F23" s="188"/>
      <c r="G23" s="189" t="n">
        <v>1.0</v>
      </c>
      <c r="H23" s="190"/>
      <c r="I23" s="191" t="s">
        <v>84</v>
      </c>
      <c r="J23" s="192" t="n">
        <v>6.0</v>
      </c>
      <c r="K23" s="193" t="n">
        <v>5.0</v>
      </c>
      <c r="L23" s="194" t="n">
        <v>1.0</v>
      </c>
      <c r="M23" s="19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6" t="s">
        <v>75</v>
      </c>
      <c r="C3" s="197" t="s">
        <v>76</v>
      </c>
      <c r="D3" s="198" t="s">
        <v>85</v>
      </c>
      <c r="E3" s="199" t="s">
        <v>86</v>
      </c>
    </row>
  </sheetData>
  <sheetProtection sheet="true" password="A52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69">
        <v>75</v>
      </c>
      <c r="I20" t="s" s="70">
        <v>40</v>
      </c>
      <c r="J20" s="71"/>
      <c r="K20" s="72" t="n">
        <v>1.0</v>
      </c>
      <c r="L20" s="73"/>
      <c r="P20" t="s" s="74">
        <v>76</v>
      </c>
      <c r="Q20" t="s" s="75">
        <v>40</v>
      </c>
      <c r="R20" s="76" t="n">
        <v>5.0</v>
      </c>
      <c r="S20" s="77" t="n">
        <v>1.0</v>
      </c>
      <c r="T20" s="78"/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