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<sst xmlns="http://schemas.openxmlformats.org/spreadsheetml/2006/main" count="138" uniqueCount="63">
  <si>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</si>
  <si>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</si>
  <si>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</si>
  <si>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</si>
  <si>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</si>
  <si>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</si>
  <si>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</si>
  <si>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</si>
  <si>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</si>
  <si>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</si>
  <si>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</si>
  <si>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</si>
  <si>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</si>
  <si>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</si>
  <si>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</si>
  <si>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</si>
  <si>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</si>
  <si>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</si>
  <si>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</si>
  <si>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</si>
  <si>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</si>
  <si>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</si>
  <si>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</si>
  <si>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</si>
  <si>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</si>
  <si>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</si>
  <si>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</si>
  <si>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</si>
  <si>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</si>
  <si>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</si>
  <si>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</si>
  <si>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</si>
  <si>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</si>
  <si>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</si>
  <si>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</si>
  <si>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</si>
  <si>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</si>
  <si>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</si>
  <si>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</si>
  <si>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</si>
  <si>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</si>
  <si>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</si>
  <si>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</si>
  <si>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</si>
  <si>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</si>
  <si>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</si>
  <si>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</si>
  <si>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</si>
  <si>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</si>
  <si>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</si>
  <si>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7:23:51 pm</t>
  </si>
  <si>
    <t>Jan 01, 2024 7:23:33 pm</t>
  </si>
  <si>
    <t>Jan 01, 2024 7:23:47 pm</t>
  </si>
  <si>
    <t>14.655 s</t>
  </si>
  <si>
    <t>100%</t>
  </si>
  <si>
    <t>User should be able to scroll up and down using JavaScript Executor</t>
  </si>
  <si>
    <t>13.128 s</t>
  </si>
  <si>
    <t>Navigation Functionality------&gt;Contains------&gt;TC25,TC26</t>
  </si>
  <si>
    <t>@runonlythis</t>
  </si>
  <si>
    <t>@smoke</t>
  </si>
  <si>
    <t>@regression</t>
  </si>
  <si>
    <t>@author_Annapoorna</t>
  </si>
  <si>
    <t>13.132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</si>
</sst>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scroll up and down using JavaScript Executor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scroll up and down using JavaScript Executor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scroll up and down using JavaScript Executor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@runonlythis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@author_Annapoorna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@runonlythis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@author_Annapoorna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@runonlythis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@author_Annapoorna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Navigation Functionality------&gt;Contains------&gt;TC25,TC26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Navigation Functionality------&gt;Contains------&gt;TC25,TC26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Navigation Functionality------&gt;Contains------&gt;TC25,TC26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0B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5">
      <c r="B25" s="80" t="s">
        <v>61</v>
      </c>
      <c r="C25" s="81" t="n">
        <v>1.0</v>
      </c>
      <c r="D25" s="82" t="n">
        <v>1.0</v>
      </c>
      <c r="E25" s="83"/>
      <c r="F25" s="84"/>
      <c r="G25" s="85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86" t="s">
        <v>58</v>
      </c>
      <c r="C30" s="87" t="s">
        <v>57</v>
      </c>
      <c r="D30" s="88"/>
      <c r="E30" s="89"/>
      <c r="F30" s="90"/>
      <c r="G30" s="91"/>
      <c r="H30" s="92" t="s">
        <v>55</v>
      </c>
      <c r="I30" s="93" t="s">
        <v>29</v>
      </c>
    </row>
    <row r="31">
      <c r="B31" s="94" t="s">
        <v>59</v>
      </c>
      <c r="C31" s="95" t="s">
        <v>57</v>
      </c>
      <c r="D31" s="96"/>
      <c r="E31" s="97"/>
      <c r="F31" s="98"/>
      <c r="G31" s="99"/>
      <c r="H31" s="100" t="s">
        <v>55</v>
      </c>
      <c r="I31" s="101" t="s">
        <v>29</v>
      </c>
    </row>
    <row r="32">
      <c r="B32" s="102" t="s">
        <v>60</v>
      </c>
      <c r="C32" s="103" t="s">
        <v>57</v>
      </c>
      <c r="D32" s="104"/>
      <c r="E32" s="105"/>
      <c r="F32" s="106"/>
      <c r="G32" s="107"/>
      <c r="H32" s="108" t="s">
        <v>55</v>
      </c>
      <c r="I32" s="109" t="s">
        <v>29</v>
      </c>
    </row>
    <row r="33">
      <c r="B33" s="110" t="s">
        <v>61</v>
      </c>
      <c r="C33" s="111" t="s">
        <v>57</v>
      </c>
      <c r="D33" s="112"/>
      <c r="E33" s="113"/>
      <c r="F33" s="114"/>
      <c r="G33" s="115"/>
      <c r="H33" s="116" t="s">
        <v>55</v>
      </c>
      <c r="I33" s="117" t="s">
        <v>29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8" t="s">
        <v>57</v>
      </c>
      <c r="C22" s="119" t="s">
        <v>29</v>
      </c>
      <c r="D22" s="120" t="s">
        <v>62</v>
      </c>
      <c r="E22" s="121" t="n">
        <v>1.0</v>
      </c>
      <c r="F22" s="122" t="n">
        <v>1.0</v>
      </c>
      <c r="G22" s="123"/>
      <c r="H22" s="124"/>
      <c r="I22" s="125" t="s">
        <v>54</v>
      </c>
      <c r="J22" s="126" t="n">
        <v>6.0</v>
      </c>
      <c r="K22" s="127" t="n">
        <v>6.0</v>
      </c>
      <c r="L22" s="128"/>
      <c r="M22" s="12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