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<sst xmlns="http://schemas.openxmlformats.org/spreadsheetml/2006/main" count="32" uniqueCount="29">
  <si>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NO</t>
  </si>
  <si>
    <t>N A M A</t>
  </si>
  <si>
    <t>NIM</t>
  </si>
  <si>
    <t>NAMA PERGURUAN TINGGI</t>
  </si>
  <si>
    <t>JURUSAN</t>
  </si>
  <si>
    <t>NO KONTAK</t>
  </si>
  <si>
    <t>EMAIL</t>
  </si>
  <si>
    <t>DIVISI</t>
  </si>
  <si>
    <t>KONFIRMASI</t>
  </si>
  <si>
    <t>SETUJU MAGANG</t>
  </si>
  <si>
    <t>LDP</t>
  </si>
  <si>
    <t>CATATAN WRA</t>
  </si>
  <si>
    <t>SURAT KETERANGAN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</si>
  <si>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</si>
  <si>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</si>
  <si>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</si>
  <si>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</si>
  <si>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</si>
  <si>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</si>
  <si>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</si>
  <si>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</si>
  <si>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</si>
  <si>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</si>
  <si>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</si>
  <si>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</si>
  <si>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Januari</t>
  </si>
  <si>
    <t>Keterangan</t>
  </si>
  <si>
    <t>JADI</t>
  </si>
  <si>
    <t>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</si>
</sst>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" xfId="0" quotePrefix="1" applyFont="1" applyFill="1" applyBorder="1" applyAlignment="1">
      <alignment vertical="center"/>
    </xf>
    <xf numFmtId="0" fontId="0" fillId="2" borderId="1" xfId="0" quotePrefix="1" applyFont="1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4" fillId="2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1" xfId="3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6" fillId="2" borderId="1" xfId="3" applyFill="1" applyBorder="1" applyAlignment="1">
      <alignment horizontal="left" vertical="center"/>
    </xf>
    <xf numFmtId="164" fontId="0" fillId="2" borderId="1" xfId="0" applyNumberFormat="1" applyFill="1" applyBorder="1" applyAlignment="1">
      <alignment vertical="center"/>
    </xf>
    <xf numFmtId="1" fontId="0" fillId="2" borderId="1" xfId="0" quotePrefix="1" applyNumberFormat="1" applyFill="1" applyBorder="1" applyAlignment="1">
      <alignment vertical="center"/>
    </xf>
    <xf numFmtId="0" fontId="0" fillId="2" borderId="1" xfId="0" quotePrefix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49998474074526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406"/>
  <sheetViews>
    <sheetView tabSelected="1" workbookViewId="0">
      <selection activeCell="C787" sqref="C787"/>
    </sheetView>
  </sheetViews>
  <sheetFormatPr baseColWidth="10" defaultRowHeight="15" x14ac:dyDescent="0"/>
  <cols>
    <col min="1" max="2" width="10.83203125" style="28"/>
    <col min="3" max="3" width="32.83203125" style="28" customWidth="1"/>
    <col min="4" max="4" width="25.1640625" style="28" customWidth="1"/>
    <col min="5" max="5" width="33.1640625" style="28" customWidth="1"/>
    <col min="6" max="6" width="23.83203125" style="28" customWidth="1"/>
    <col min="7" max="7" width="21.33203125" style="28" customWidth="1"/>
    <col min="8" max="16384" width="10.83203125" style="28"/>
  </cols>
  <sheetData>
    <row r="1" spans="1:300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6" t="s">
        <v>13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 t="s">
        <v>14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 t="s">
        <v>15</v>
      </c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 t="s">
        <v>16</v>
      </c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 t="s">
        <v>17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 t="s">
        <v>18</v>
      </c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 t="s">
        <v>19</v>
      </c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 t="s">
        <v>20</v>
      </c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 t="s">
        <v>21</v>
      </c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 t="s">
        <v>22</v>
      </c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 t="s">
        <v>23</v>
      </c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 t="s">
        <v>24</v>
      </c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 t="s">
        <v>25</v>
      </c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"/>
      <c r="KC1" s="2"/>
      <c r="KD1" s="2"/>
      <c r="KE1" s="2"/>
      <c r="KF1" s="2"/>
      <c r="KG1" s="2"/>
      <c r="KH1" s="2"/>
      <c r="KI1" s="2"/>
      <c r="KJ1" s="2"/>
      <c r="KK1" s="26" t="s">
        <v>26</v>
      </c>
      <c r="KL1" s="3"/>
      <c r="KM1" s="3"/>
      <c r="KN1" s="3"/>
    </row>
    <row r="2" spans="1:300">
      <c r="A2" s="27"/>
      <c r="B2" s="27"/>
      <c r="C2" s="27"/>
      <c r="D2" s="27"/>
      <c r="E2" s="27"/>
      <c r="F2" s="27"/>
      <c r="G2" s="27"/>
      <c r="H2" s="27"/>
      <c r="I2" s="27"/>
      <c r="J2" s="1" t="s">
        <v>27</v>
      </c>
      <c r="K2" s="1" t="s">
        <v>27</v>
      </c>
      <c r="L2" s="1" t="s">
        <v>27</v>
      </c>
      <c r="M2" s="1" t="s">
        <v>27</v>
      </c>
      <c r="N2" s="2">
        <v>4</v>
      </c>
      <c r="O2" s="2">
        <v>5</v>
      </c>
      <c r="P2" s="2">
        <v>6</v>
      </c>
      <c r="Q2" s="2">
        <v>7</v>
      </c>
      <c r="R2" s="2">
        <v>8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1</v>
      </c>
      <c r="AI2" s="2">
        <v>2</v>
      </c>
      <c r="AJ2" s="2">
        <v>3</v>
      </c>
      <c r="AK2" s="2">
        <v>4</v>
      </c>
      <c r="AL2" s="2">
        <v>5</v>
      </c>
      <c r="AM2" s="2">
        <v>9</v>
      </c>
      <c r="AN2" s="2">
        <v>10</v>
      </c>
      <c r="AO2" s="2">
        <v>11</v>
      </c>
      <c r="AP2" s="2">
        <v>12</v>
      </c>
      <c r="AQ2" s="2">
        <v>15</v>
      </c>
      <c r="AR2" s="2">
        <v>16</v>
      </c>
      <c r="AS2" s="2">
        <v>17</v>
      </c>
      <c r="AT2" s="2">
        <v>18</v>
      </c>
      <c r="AU2" s="2">
        <v>19</v>
      </c>
      <c r="AV2" s="2">
        <v>22</v>
      </c>
      <c r="AW2" s="2">
        <v>23</v>
      </c>
      <c r="AX2" s="2">
        <v>24</v>
      </c>
      <c r="AY2" s="2">
        <v>25</v>
      </c>
      <c r="AZ2" s="2">
        <v>26</v>
      </c>
      <c r="BA2" s="2">
        <v>29</v>
      </c>
      <c r="BB2" s="2">
        <v>1</v>
      </c>
      <c r="BC2" s="2">
        <v>2</v>
      </c>
      <c r="BD2" s="2">
        <v>3</v>
      </c>
      <c r="BE2" s="2">
        <v>4</v>
      </c>
      <c r="BF2" s="2">
        <v>7</v>
      </c>
      <c r="BG2" s="2">
        <v>8</v>
      </c>
      <c r="BH2" s="2">
        <v>10</v>
      </c>
      <c r="BI2" s="2">
        <v>11</v>
      </c>
      <c r="BJ2" s="2">
        <v>14</v>
      </c>
      <c r="BK2" s="2">
        <v>15</v>
      </c>
      <c r="BL2" s="2">
        <v>16</v>
      </c>
      <c r="BM2" s="2">
        <v>17</v>
      </c>
      <c r="BN2" s="2">
        <v>18</v>
      </c>
      <c r="BO2" s="2">
        <v>21</v>
      </c>
      <c r="BP2" s="2">
        <v>22</v>
      </c>
      <c r="BQ2" s="2">
        <v>23</v>
      </c>
      <c r="BR2" s="2">
        <v>24</v>
      </c>
      <c r="BS2" s="2">
        <v>28</v>
      </c>
      <c r="BT2" s="2">
        <v>29</v>
      </c>
      <c r="BU2" s="2">
        <v>30</v>
      </c>
      <c r="BV2" s="2">
        <v>31</v>
      </c>
      <c r="BW2" s="2">
        <v>1</v>
      </c>
      <c r="BX2" s="2">
        <v>4</v>
      </c>
      <c r="BY2" s="2">
        <v>5</v>
      </c>
      <c r="BZ2" s="2">
        <v>6</v>
      </c>
      <c r="CA2" s="2">
        <v>7</v>
      </c>
      <c r="CB2" s="2">
        <v>8</v>
      </c>
      <c r="CC2" s="2">
        <v>11</v>
      </c>
      <c r="CD2" s="2">
        <v>12</v>
      </c>
      <c r="CE2" s="2">
        <v>13</v>
      </c>
      <c r="CF2" s="2">
        <v>14</v>
      </c>
      <c r="CG2" s="2">
        <v>15</v>
      </c>
      <c r="CH2" s="2">
        <v>18</v>
      </c>
      <c r="CI2" s="2">
        <v>19</v>
      </c>
      <c r="CJ2" s="2">
        <v>20</v>
      </c>
      <c r="CK2" s="2">
        <v>21</v>
      </c>
      <c r="CL2" s="2">
        <v>22</v>
      </c>
      <c r="CM2" s="2">
        <v>25</v>
      </c>
      <c r="CN2" s="2">
        <v>26</v>
      </c>
      <c r="CO2" s="2">
        <v>27</v>
      </c>
      <c r="CP2" s="2">
        <v>28</v>
      </c>
      <c r="CQ2" s="2">
        <v>29</v>
      </c>
      <c r="CR2" s="2">
        <v>2</v>
      </c>
      <c r="CS2" s="2">
        <v>3</v>
      </c>
      <c r="CT2" s="2">
        <v>4</v>
      </c>
      <c r="CU2" s="2">
        <v>9</v>
      </c>
      <c r="CV2" s="2">
        <v>10</v>
      </c>
      <c r="CW2" s="2">
        <v>11</v>
      </c>
      <c r="CX2" s="2">
        <v>12</v>
      </c>
      <c r="CY2" s="2">
        <v>13</v>
      </c>
      <c r="CZ2" s="2">
        <v>16</v>
      </c>
      <c r="DA2" s="2">
        <v>17</v>
      </c>
      <c r="DB2" s="2">
        <v>18</v>
      </c>
      <c r="DC2" s="2">
        <v>19</v>
      </c>
      <c r="DD2" s="2">
        <v>20</v>
      </c>
      <c r="DE2" s="2">
        <v>23</v>
      </c>
      <c r="DF2" s="2">
        <v>24</v>
      </c>
      <c r="DG2" s="2">
        <v>25</v>
      </c>
      <c r="DH2" s="2">
        <v>26</v>
      </c>
      <c r="DI2" s="2">
        <v>27</v>
      </c>
      <c r="DJ2" s="2">
        <v>30</v>
      </c>
      <c r="DK2" s="2">
        <v>31</v>
      </c>
      <c r="DL2" s="2">
        <v>1</v>
      </c>
      <c r="DM2" s="2">
        <v>2</v>
      </c>
      <c r="DN2" s="2">
        <v>3</v>
      </c>
      <c r="DO2" s="2">
        <v>6</v>
      </c>
      <c r="DP2" s="2">
        <v>7</v>
      </c>
      <c r="DQ2" s="2">
        <v>8</v>
      </c>
      <c r="DR2" s="2">
        <v>9</v>
      </c>
      <c r="DS2" s="2">
        <v>10</v>
      </c>
      <c r="DT2" s="2">
        <v>13</v>
      </c>
      <c r="DU2" s="2">
        <v>14</v>
      </c>
      <c r="DV2" s="2">
        <v>15</v>
      </c>
      <c r="DW2" s="2">
        <v>16</v>
      </c>
      <c r="DX2" s="2">
        <v>17</v>
      </c>
      <c r="DY2" s="2">
        <v>20</v>
      </c>
      <c r="DZ2" s="2">
        <v>21</v>
      </c>
      <c r="EA2" s="2">
        <v>22</v>
      </c>
      <c r="EB2" s="2">
        <v>23</v>
      </c>
      <c r="EC2" s="2">
        <v>24</v>
      </c>
      <c r="ED2" s="2">
        <v>27</v>
      </c>
      <c r="EE2" s="2">
        <v>28</v>
      </c>
      <c r="EF2" s="2">
        <v>29</v>
      </c>
      <c r="EG2" s="2">
        <v>30</v>
      </c>
      <c r="EH2" s="2">
        <v>1</v>
      </c>
      <c r="EI2" s="2">
        <v>4</v>
      </c>
      <c r="EJ2" s="2">
        <v>5</v>
      </c>
      <c r="EK2" s="2">
        <v>8</v>
      </c>
      <c r="EL2" s="2">
        <v>11</v>
      </c>
      <c r="EM2" s="2">
        <v>12</v>
      </c>
      <c r="EN2" s="2">
        <v>13</v>
      </c>
      <c r="EO2" s="2">
        <v>14</v>
      </c>
      <c r="EP2" s="2">
        <v>15</v>
      </c>
      <c r="EQ2" s="2">
        <v>18</v>
      </c>
      <c r="ER2" s="2">
        <v>19</v>
      </c>
      <c r="ES2" s="2">
        <v>20</v>
      </c>
      <c r="ET2" s="2">
        <v>21</v>
      </c>
      <c r="EU2" s="2">
        <v>22</v>
      </c>
      <c r="EV2" s="2">
        <v>25</v>
      </c>
      <c r="EW2" s="2">
        <v>26</v>
      </c>
      <c r="EX2" s="2">
        <v>27</v>
      </c>
      <c r="EY2" s="2">
        <v>28</v>
      </c>
      <c r="EZ2" s="2">
        <v>29</v>
      </c>
      <c r="FA2" s="2">
        <v>1</v>
      </c>
      <c r="FB2" s="2">
        <v>2</v>
      </c>
      <c r="FC2" s="2">
        <v>3</v>
      </c>
      <c r="FD2" s="2">
        <v>4</v>
      </c>
      <c r="FE2" s="2">
        <v>5</v>
      </c>
      <c r="FF2" s="2">
        <v>8</v>
      </c>
      <c r="FG2" s="2">
        <v>9</v>
      </c>
      <c r="FH2" s="2">
        <v>10</v>
      </c>
      <c r="FI2" s="2">
        <v>11</v>
      </c>
      <c r="FJ2" s="2">
        <v>12</v>
      </c>
      <c r="FK2" s="2">
        <v>15</v>
      </c>
      <c r="FL2" s="2">
        <v>16</v>
      </c>
      <c r="FM2" s="2">
        <v>18</v>
      </c>
      <c r="FN2" s="2">
        <v>19</v>
      </c>
      <c r="FO2" s="2">
        <v>22</v>
      </c>
      <c r="FP2" s="2">
        <v>23</v>
      </c>
      <c r="FQ2" s="2">
        <v>24</v>
      </c>
      <c r="FR2" s="2">
        <v>25</v>
      </c>
      <c r="FS2" s="2">
        <v>26</v>
      </c>
      <c r="FT2" s="2">
        <v>29</v>
      </c>
      <c r="FU2" s="2">
        <v>30</v>
      </c>
      <c r="FV2" s="2">
        <v>31</v>
      </c>
      <c r="FW2" s="2">
        <v>1</v>
      </c>
      <c r="FX2" s="2">
        <v>2</v>
      </c>
      <c r="FY2" s="2">
        <v>5</v>
      </c>
      <c r="FZ2" s="2">
        <v>6</v>
      </c>
      <c r="GA2" s="2">
        <v>7</v>
      </c>
      <c r="GB2" s="2">
        <v>8</v>
      </c>
      <c r="GC2" s="2">
        <v>9</v>
      </c>
      <c r="GD2" s="2">
        <v>13</v>
      </c>
      <c r="GE2" s="2">
        <v>14</v>
      </c>
      <c r="GF2" s="2">
        <v>15</v>
      </c>
      <c r="GG2" s="2">
        <v>16</v>
      </c>
      <c r="GH2" s="2">
        <v>19</v>
      </c>
      <c r="GI2" s="2">
        <v>20</v>
      </c>
      <c r="GJ2" s="2">
        <v>21</v>
      </c>
      <c r="GK2" s="2">
        <v>22</v>
      </c>
      <c r="GL2" s="2">
        <v>23</v>
      </c>
      <c r="GM2" s="2">
        <v>26</v>
      </c>
      <c r="GN2" s="2">
        <v>27</v>
      </c>
      <c r="GO2" s="2">
        <v>28</v>
      </c>
      <c r="GP2" s="2">
        <v>29</v>
      </c>
      <c r="GQ2" s="2">
        <v>30</v>
      </c>
      <c r="GR2" s="2">
        <v>3</v>
      </c>
      <c r="GS2" s="2">
        <v>4</v>
      </c>
      <c r="GT2" s="2">
        <v>5</v>
      </c>
      <c r="GU2" s="2">
        <v>6</v>
      </c>
      <c r="GV2" s="2">
        <v>7</v>
      </c>
      <c r="GW2" s="2">
        <v>10</v>
      </c>
      <c r="GX2" s="2">
        <v>11</v>
      </c>
      <c r="GY2" s="2">
        <v>12</v>
      </c>
      <c r="GZ2" s="2">
        <v>13</v>
      </c>
      <c r="HA2" s="2">
        <v>14</v>
      </c>
      <c r="HB2" s="2">
        <v>17</v>
      </c>
      <c r="HC2" s="2">
        <v>18</v>
      </c>
      <c r="HD2" s="2">
        <v>19</v>
      </c>
      <c r="HE2" s="2">
        <v>20</v>
      </c>
      <c r="HF2" s="2">
        <v>21</v>
      </c>
      <c r="HG2" s="2">
        <v>24</v>
      </c>
      <c r="HH2" s="2">
        <v>25</v>
      </c>
      <c r="HI2" s="2">
        <v>26</v>
      </c>
      <c r="HJ2" s="2">
        <v>27</v>
      </c>
      <c r="HK2" s="2">
        <v>28</v>
      </c>
      <c r="HL2" s="2">
        <v>31</v>
      </c>
      <c r="HM2" s="2">
        <v>1</v>
      </c>
      <c r="HN2" s="2">
        <v>2</v>
      </c>
      <c r="HO2" s="2">
        <v>3</v>
      </c>
      <c r="HP2" s="2">
        <v>4</v>
      </c>
      <c r="HQ2" s="2">
        <v>7</v>
      </c>
      <c r="HR2" s="2">
        <v>8</v>
      </c>
      <c r="HS2" s="2">
        <v>9</v>
      </c>
      <c r="HT2" s="2">
        <v>10</v>
      </c>
      <c r="HU2" s="2">
        <v>11</v>
      </c>
      <c r="HV2" s="2">
        <v>14</v>
      </c>
      <c r="HW2" s="2">
        <v>15</v>
      </c>
      <c r="HX2" s="2">
        <v>16</v>
      </c>
      <c r="HY2" s="2">
        <v>17</v>
      </c>
      <c r="HZ2" s="2">
        <v>18</v>
      </c>
      <c r="IA2" s="2">
        <v>21</v>
      </c>
      <c r="IB2" s="2">
        <v>22</v>
      </c>
      <c r="IC2" s="2">
        <v>23</v>
      </c>
      <c r="ID2" s="2">
        <v>24</v>
      </c>
      <c r="IE2" s="2">
        <v>25</v>
      </c>
      <c r="IF2" s="2">
        <v>28</v>
      </c>
      <c r="IG2" s="2">
        <v>29</v>
      </c>
      <c r="IH2" s="2">
        <v>30</v>
      </c>
      <c r="II2" s="2">
        <v>1</v>
      </c>
      <c r="IJ2" s="2">
        <v>2</v>
      </c>
      <c r="IK2" s="2">
        <v>5</v>
      </c>
      <c r="IL2" s="2">
        <v>6</v>
      </c>
      <c r="IM2" s="2">
        <v>7</v>
      </c>
      <c r="IN2" s="2">
        <v>8</v>
      </c>
      <c r="IO2" s="2">
        <v>9</v>
      </c>
      <c r="IP2" s="2">
        <v>13</v>
      </c>
      <c r="IQ2" s="2">
        <v>14</v>
      </c>
      <c r="IR2" s="2">
        <v>15</v>
      </c>
      <c r="IS2" s="2">
        <v>16</v>
      </c>
      <c r="IT2" s="2">
        <v>19</v>
      </c>
      <c r="IU2" s="2">
        <v>20</v>
      </c>
      <c r="IV2" s="2">
        <v>21</v>
      </c>
      <c r="IW2" s="2">
        <v>22</v>
      </c>
      <c r="IX2" s="2">
        <v>23</v>
      </c>
      <c r="IY2" s="2">
        <v>26</v>
      </c>
      <c r="IZ2" s="2">
        <v>27</v>
      </c>
      <c r="JA2" s="2">
        <v>28</v>
      </c>
      <c r="JB2" s="2">
        <v>29</v>
      </c>
      <c r="JC2" s="2">
        <v>30</v>
      </c>
      <c r="JD2" s="2">
        <v>31</v>
      </c>
      <c r="JE2" s="2">
        <v>2</v>
      </c>
      <c r="JF2" s="2">
        <v>3</v>
      </c>
      <c r="JG2" s="2">
        <v>4</v>
      </c>
      <c r="JH2" s="2">
        <v>5</v>
      </c>
      <c r="JI2" s="2">
        <v>6</v>
      </c>
      <c r="JJ2" s="2">
        <v>9</v>
      </c>
      <c r="JK2" s="2">
        <v>10</v>
      </c>
      <c r="JL2" s="2">
        <v>11</v>
      </c>
      <c r="JM2" s="2">
        <v>12</v>
      </c>
      <c r="JN2" s="2">
        <v>13</v>
      </c>
      <c r="JO2" s="2">
        <v>16</v>
      </c>
      <c r="JP2" s="2">
        <v>17</v>
      </c>
      <c r="JQ2" s="2">
        <v>18</v>
      </c>
      <c r="JR2" s="2">
        <v>19</v>
      </c>
      <c r="JS2" s="2">
        <v>20</v>
      </c>
      <c r="JT2" s="2">
        <v>21</v>
      </c>
      <c r="JU2" s="2">
        <v>23</v>
      </c>
      <c r="JV2" s="2">
        <v>24</v>
      </c>
      <c r="JW2" s="2">
        <v>25</v>
      </c>
      <c r="JX2" s="2">
        <v>26</v>
      </c>
      <c r="JY2" s="2">
        <v>27</v>
      </c>
      <c r="JZ2" s="2">
        <v>30</v>
      </c>
      <c r="KA2" s="2">
        <v>31</v>
      </c>
      <c r="KB2" s="2"/>
      <c r="KC2" s="2"/>
      <c r="KD2" s="2"/>
      <c r="KE2" s="2"/>
      <c r="KF2" s="2"/>
      <c r="KG2" s="2"/>
      <c r="KH2" s="2"/>
      <c r="KI2" s="2"/>
      <c r="KJ2" s="2"/>
      <c r="KK2" s="26"/>
      <c r="KL2" s="3" t="s">
        <v>28</v>
      </c>
      <c r="KM2" s="3"/>
      <c r="KN2" s="3"/>
    </row>
    <row r="3" spans="1:300">
      <c r="A3" s="4"/>
      <c r="B3" s="5"/>
      <c r="C3" s="6"/>
      <c r="D3" s="5"/>
      <c r="E3" s="5"/>
      <c r="F3" s="7"/>
      <c r="G3" s="8"/>
      <c r="H3" s="9"/>
      <c r="I3" s="10"/>
      <c r="J3" s="10"/>
      <c r="K3" s="10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3"/>
      <c r="KL3" s="3"/>
      <c r="KM3" s="12"/>
      <c r="KN3" s="3"/>
    </row>
    <row r="4" spans="1:300">
      <c r="A4" s="4"/>
      <c r="B4" s="5"/>
      <c r="C4" s="6"/>
      <c r="D4" s="5"/>
      <c r="E4" s="5"/>
      <c r="F4" s="7"/>
      <c r="G4" s="8"/>
      <c r="H4" s="9"/>
      <c r="I4" s="10"/>
      <c r="J4" s="10"/>
      <c r="K4" s="10"/>
      <c r="L4" s="11"/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3"/>
      <c r="KL4" s="3"/>
      <c r="KM4" s="13"/>
      <c r="KN4" s="3"/>
    </row>
    <row r="5" spans="1:300">
      <c r="A5" s="4"/>
      <c r="B5" s="5"/>
      <c r="C5" s="6"/>
      <c r="D5" s="5"/>
      <c r="E5" s="5"/>
      <c r="F5" s="7"/>
      <c r="G5" s="8"/>
      <c r="H5" s="9"/>
      <c r="I5" s="10"/>
      <c r="J5" s="10"/>
      <c r="K5" s="10"/>
      <c r="L5" s="11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3"/>
      <c r="KL5" s="3"/>
      <c r="KM5" s="14"/>
      <c r="KN5" s="3"/>
    </row>
    <row r="6" spans="1:300">
      <c r="A6" s="4"/>
      <c r="B6" s="5"/>
      <c r="C6" s="6"/>
      <c r="D6" s="5"/>
      <c r="E6" s="5"/>
      <c r="F6" s="7"/>
      <c r="G6" s="8"/>
      <c r="H6" s="9"/>
      <c r="I6" s="10"/>
      <c r="J6" s="10"/>
      <c r="K6" s="10"/>
      <c r="L6" s="11"/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3"/>
      <c r="KL6" s="15"/>
      <c r="KM6" s="16"/>
      <c r="KN6" s="3"/>
    </row>
    <row r="7" spans="1:300">
      <c r="A7" s="4"/>
      <c r="B7" s="5"/>
      <c r="C7" s="6"/>
      <c r="D7" s="5"/>
      <c r="E7" s="5"/>
      <c r="F7" s="7"/>
      <c r="G7" s="8"/>
      <c r="H7" s="9"/>
      <c r="I7" s="10"/>
      <c r="J7" s="10"/>
      <c r="K7" s="10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3"/>
      <c r="KL7" s="15"/>
      <c r="KM7" s="15"/>
      <c r="KN7" s="3"/>
    </row>
    <row r="8" spans="1:300">
      <c r="A8" s="4"/>
      <c r="B8" s="5"/>
      <c r="C8" s="6"/>
      <c r="D8" s="5"/>
      <c r="E8" s="5"/>
      <c r="F8" s="7"/>
      <c r="G8" s="8"/>
      <c r="H8" s="9"/>
      <c r="I8" s="10"/>
      <c r="J8" s="10"/>
      <c r="K8" s="10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3"/>
      <c r="KL8" s="15"/>
      <c r="KM8" s="15"/>
      <c r="KN8" s="3"/>
    </row>
    <row r="9" spans="1:300">
      <c r="A9" s="4"/>
      <c r="B9" s="5"/>
      <c r="C9" s="6"/>
      <c r="D9" s="5"/>
      <c r="E9" s="5"/>
      <c r="F9" s="7"/>
      <c r="G9" s="8"/>
      <c r="H9" s="9"/>
      <c r="I9" s="10"/>
      <c r="J9" s="10"/>
      <c r="K9" s="10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3"/>
      <c r="KL9" s="3"/>
      <c r="KM9" s="3"/>
      <c r="KN9" s="3"/>
    </row>
    <row r="10" spans="1:300">
      <c r="A10" s="4"/>
      <c r="B10" s="5"/>
      <c r="C10" s="6"/>
      <c r="D10" s="5"/>
      <c r="E10" s="5"/>
      <c r="F10" s="7"/>
      <c r="G10" s="8"/>
      <c r="H10" s="9"/>
      <c r="I10" s="10"/>
      <c r="J10" s="10"/>
      <c r="K10" s="10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3"/>
      <c r="KL10" s="3"/>
      <c r="KM10" s="3"/>
      <c r="KN10" s="3"/>
    </row>
    <row r="11" spans="1:300">
      <c r="A11" s="4"/>
      <c r="B11" s="5"/>
      <c r="C11" s="6"/>
      <c r="D11" s="5"/>
      <c r="E11" s="5"/>
      <c r="F11" s="7"/>
      <c r="G11" s="8"/>
      <c r="H11" s="30"/>
      <c r="I11" s="10"/>
      <c r="J11" s="10"/>
      <c r="K11" s="10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3"/>
      <c r="KL11" s="3"/>
      <c r="KM11" s="3"/>
      <c r="KN11" s="3"/>
    </row>
    <row r="12" spans="1:300">
      <c r="A12" s="4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11"/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3"/>
      <c r="KL12" s="3"/>
      <c r="KM12" s="3"/>
      <c r="KN12" s="3"/>
    </row>
    <row r="13" spans="1:300">
      <c r="A13" s="4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3"/>
      <c r="KL13" s="3"/>
      <c r="KM13" s="3"/>
      <c r="KN13" s="3"/>
    </row>
    <row r="14" spans="1:300">
      <c r="A14" s="4"/>
      <c r="B14" s="5"/>
      <c r="C14" s="6"/>
      <c r="D14" s="5"/>
      <c r="E14" s="6"/>
      <c r="F14" s="7"/>
      <c r="G14" s="8"/>
      <c r="H14" s="9"/>
      <c r="I14" s="10"/>
      <c r="J14" s="10"/>
      <c r="K14" s="10"/>
      <c r="L14" s="10"/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3"/>
      <c r="KL14" s="3"/>
      <c r="KM14" s="3"/>
      <c r="KN14" s="3"/>
    </row>
    <row r="15" spans="1:300">
      <c r="A15" s="4"/>
      <c r="B15" s="5"/>
      <c r="C15" s="6"/>
      <c r="D15" s="5"/>
      <c r="E15" s="6"/>
      <c r="F15" s="7"/>
      <c r="G15" s="8"/>
      <c r="H15" s="9"/>
      <c r="I15" s="10"/>
      <c r="J15" s="10"/>
      <c r="K15" s="10"/>
      <c r="L15" s="10"/>
      <c r="M15" s="1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3"/>
      <c r="KL15" s="3"/>
      <c r="KM15" s="3"/>
      <c r="KN15" s="3"/>
    </row>
    <row r="16" spans="1:300">
      <c r="A16" s="4"/>
      <c r="B16" s="5"/>
      <c r="C16" s="6"/>
      <c r="D16" s="5"/>
      <c r="E16" s="6"/>
      <c r="F16" s="7"/>
      <c r="G16" s="8"/>
      <c r="H16" s="9"/>
      <c r="I16" s="10"/>
      <c r="J16" s="10"/>
      <c r="K16" s="10"/>
      <c r="L16" s="10"/>
      <c r="M16" s="1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3"/>
      <c r="KL16" s="3"/>
      <c r="KM16" s="3"/>
      <c r="KN16" s="3"/>
    </row>
    <row r="17" spans="1:300">
      <c r="A17" s="4"/>
      <c r="B17" s="5"/>
      <c r="C17" s="6"/>
      <c r="D17" s="5"/>
      <c r="E17" s="5"/>
      <c r="F17" s="7"/>
      <c r="G17" s="8"/>
      <c r="H17" s="9"/>
      <c r="I17" s="10"/>
      <c r="J17" s="10"/>
      <c r="K17" s="10"/>
      <c r="L17" s="11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3"/>
      <c r="KL17" s="3"/>
      <c r="KM17" s="17"/>
      <c r="KN17" s="3"/>
    </row>
    <row r="18" spans="1:300">
      <c r="A18" s="4"/>
      <c r="B18" s="5"/>
      <c r="C18" s="6"/>
      <c r="D18" s="5"/>
      <c r="E18" s="5"/>
      <c r="F18" s="7"/>
      <c r="G18" s="8"/>
      <c r="H18" s="9"/>
      <c r="I18" s="10"/>
      <c r="J18" s="10"/>
      <c r="K18" s="10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3"/>
      <c r="KL18" s="15"/>
      <c r="KM18" s="16"/>
      <c r="KN18" s="3"/>
    </row>
    <row r="19" spans="1:300">
      <c r="A19" s="4"/>
      <c r="B19" s="5"/>
      <c r="C19" s="6"/>
      <c r="D19" s="5"/>
      <c r="E19" s="5"/>
      <c r="F19" s="7"/>
      <c r="G19" s="8"/>
      <c r="H19" s="9"/>
      <c r="I19" s="10"/>
      <c r="J19" s="10"/>
      <c r="K19" s="10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3"/>
      <c r="KL19" s="3"/>
      <c r="KM19" s="3"/>
      <c r="KN19" s="3"/>
    </row>
    <row r="20" spans="1:300">
      <c r="A20" s="4"/>
      <c r="B20" s="5"/>
      <c r="C20" s="6"/>
      <c r="D20" s="5"/>
      <c r="E20" s="5"/>
      <c r="F20" s="7"/>
      <c r="G20" s="8"/>
      <c r="H20" s="5"/>
      <c r="I20" s="10"/>
      <c r="J20" s="10"/>
      <c r="K20" s="10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3"/>
      <c r="KL20" s="3"/>
      <c r="KM20" s="3"/>
      <c r="KN20" s="3"/>
    </row>
    <row r="21" spans="1:300">
      <c r="A21" s="4"/>
      <c r="B21" s="5"/>
      <c r="C21" s="6"/>
      <c r="D21" s="5"/>
      <c r="E21" s="5"/>
      <c r="F21" s="7"/>
      <c r="G21" s="8"/>
      <c r="H21" s="5"/>
      <c r="I21" s="10"/>
      <c r="J21" s="10"/>
      <c r="K21" s="10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3"/>
      <c r="KL21" s="3"/>
      <c r="KM21" s="3"/>
      <c r="KN21" s="3"/>
    </row>
    <row r="22" spans="1:300">
      <c r="A22" s="4"/>
      <c r="B22" s="5"/>
      <c r="C22" s="6"/>
      <c r="D22" s="5"/>
      <c r="E22" s="5"/>
      <c r="F22" s="7"/>
      <c r="G22" s="8"/>
      <c r="H22" s="5"/>
      <c r="I22" s="10"/>
      <c r="J22" s="10"/>
      <c r="K22" s="10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3"/>
      <c r="KL22" s="3"/>
      <c r="KM22" s="3"/>
      <c r="KN22" s="3"/>
    </row>
    <row r="23" spans="1:300">
      <c r="A23" s="4"/>
      <c r="B23" s="5"/>
      <c r="C23" s="6"/>
      <c r="D23" s="5"/>
      <c r="E23" s="5"/>
      <c r="F23" s="7"/>
      <c r="G23" s="18"/>
      <c r="H23" s="5"/>
      <c r="I23" s="10"/>
      <c r="J23" s="10"/>
      <c r="K23" s="10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3"/>
      <c r="KL23" s="3"/>
      <c r="KM23" s="3"/>
      <c r="KN23" s="3"/>
    </row>
    <row r="24" spans="1:300">
      <c r="A24" s="4"/>
      <c r="B24" s="5"/>
      <c r="C24" s="6"/>
      <c r="D24" s="5"/>
      <c r="E24" s="5"/>
      <c r="F24" s="7"/>
      <c r="G24" s="18"/>
      <c r="H24" s="5"/>
      <c r="I24" s="10"/>
      <c r="J24" s="10"/>
      <c r="K24" s="10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3"/>
      <c r="KL24" s="3"/>
      <c r="KM24" s="3"/>
      <c r="KN24" s="3"/>
    </row>
    <row r="25" spans="1:300">
      <c r="A25" s="4"/>
      <c r="B25" s="5"/>
      <c r="C25" s="6"/>
      <c r="D25" s="5"/>
      <c r="E25" s="5"/>
      <c r="F25" s="7"/>
      <c r="G25" s="8"/>
      <c r="H25" s="9"/>
      <c r="I25" s="11"/>
      <c r="J25" s="10"/>
      <c r="K25" s="10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3"/>
      <c r="KL25" s="3"/>
      <c r="KM25" s="3"/>
      <c r="KN25" s="3"/>
    </row>
    <row r="26" spans="1:300">
      <c r="A26" s="4"/>
      <c r="B26" s="5"/>
      <c r="C26" s="6"/>
      <c r="D26" s="5"/>
      <c r="E26" s="5"/>
      <c r="F26" s="7"/>
      <c r="G26" s="8"/>
      <c r="H26" s="9"/>
      <c r="I26" s="11"/>
      <c r="J26" s="10"/>
      <c r="K26" s="10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3"/>
      <c r="KL26" s="3"/>
      <c r="KM26" s="3"/>
      <c r="KN26" s="3"/>
    </row>
    <row r="27" spans="1:300">
      <c r="A27" s="4"/>
      <c r="B27" s="5"/>
      <c r="C27" s="6"/>
      <c r="D27" s="5"/>
      <c r="E27" s="5"/>
      <c r="F27" s="7"/>
      <c r="G27" s="18"/>
      <c r="H27" s="5"/>
      <c r="I27" s="10"/>
      <c r="J27" s="10"/>
      <c r="K27" s="10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3"/>
      <c r="KL27" s="3"/>
      <c r="KM27" s="3"/>
      <c r="KN27" s="3"/>
    </row>
    <row r="28" spans="1:300">
      <c r="A28" s="4"/>
      <c r="B28" s="5"/>
      <c r="C28" s="6"/>
      <c r="D28" s="5"/>
      <c r="E28" s="5"/>
      <c r="F28" s="7"/>
      <c r="G28" s="18"/>
      <c r="H28" s="5"/>
      <c r="I28" s="10"/>
      <c r="J28" s="10"/>
      <c r="K28" s="10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3"/>
      <c r="KL28" s="3"/>
      <c r="KM28" s="3"/>
      <c r="KN28" s="3"/>
    </row>
    <row r="29" spans="1:300">
      <c r="A29" s="4"/>
      <c r="B29" s="3"/>
      <c r="C29" s="19"/>
      <c r="D29" s="5"/>
      <c r="E29" s="5"/>
      <c r="F29" s="20"/>
      <c r="G29" s="18"/>
      <c r="H29" s="5"/>
      <c r="I29" s="10"/>
      <c r="J29" s="10"/>
      <c r="K29" s="10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3"/>
      <c r="KL29" s="3"/>
      <c r="KM29" s="3"/>
      <c r="KN29" s="3"/>
    </row>
    <row r="30" spans="1:300">
      <c r="A30" s="4"/>
      <c r="B30" s="5"/>
      <c r="C30" s="6"/>
      <c r="D30" s="5"/>
      <c r="E30" s="5"/>
      <c r="F30" s="7"/>
      <c r="G30" s="21"/>
      <c r="H30" s="5"/>
      <c r="I30" s="10"/>
      <c r="J30" s="10"/>
      <c r="K30" s="10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3"/>
      <c r="KL30" s="3"/>
      <c r="KM30" s="3"/>
      <c r="KN30" s="3"/>
    </row>
    <row r="31" spans="1:300">
      <c r="A31" s="4"/>
      <c r="B31" s="5"/>
      <c r="C31" s="6"/>
      <c r="D31" s="5"/>
      <c r="E31" s="5"/>
      <c r="F31" s="7"/>
      <c r="G31" s="18"/>
      <c r="H31" s="5"/>
      <c r="I31" s="10"/>
      <c r="J31" s="10"/>
      <c r="K31" s="10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3"/>
      <c r="KL31" s="3"/>
      <c r="KM31" s="3"/>
      <c r="KN31" s="3"/>
    </row>
    <row r="32" spans="1:300">
      <c r="A32" s="4"/>
      <c r="B32" s="3"/>
      <c r="C32" s="19"/>
      <c r="D32" s="5"/>
      <c r="E32" s="3"/>
      <c r="F32" s="20"/>
      <c r="G32" s="21"/>
      <c r="H32" s="5"/>
      <c r="I32" s="10"/>
      <c r="J32" s="10"/>
      <c r="K32" s="10"/>
      <c r="L32" s="22"/>
      <c r="M32" s="2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3"/>
      <c r="KL32" s="3"/>
      <c r="KM32" s="3"/>
      <c r="KN32" s="3"/>
    </row>
    <row r="33" spans="1:300">
      <c r="A33" s="4"/>
      <c r="B33" s="5"/>
      <c r="C33" s="6"/>
      <c r="D33" s="5"/>
      <c r="E33" s="5"/>
      <c r="F33" s="7"/>
      <c r="G33" s="8"/>
      <c r="H33" s="5"/>
      <c r="I33" s="10"/>
      <c r="J33" s="10"/>
      <c r="K33" s="10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3"/>
      <c r="KL33" s="3"/>
      <c r="KM33" s="3"/>
      <c r="KN33" s="3"/>
    </row>
    <row r="34" spans="1:300">
      <c r="A34" s="4"/>
      <c r="B34" s="5"/>
      <c r="C34" s="6"/>
      <c r="D34" s="5"/>
      <c r="E34" s="5"/>
      <c r="F34" s="7"/>
      <c r="G34" s="18"/>
      <c r="H34" s="5"/>
      <c r="I34" s="10"/>
      <c r="J34" s="10"/>
      <c r="K34" s="10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3"/>
      <c r="KL34" s="3"/>
      <c r="KM34" s="3"/>
      <c r="KN34" s="3"/>
    </row>
    <row r="35" spans="1:300">
      <c r="A35" s="4"/>
      <c r="B35" s="5"/>
      <c r="C35" s="6"/>
      <c r="D35" s="5"/>
      <c r="E35" s="5"/>
      <c r="F35" s="7"/>
      <c r="G35" s="18"/>
      <c r="H35" s="5"/>
      <c r="I35" s="10"/>
      <c r="J35" s="10"/>
      <c r="K35" s="10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3"/>
      <c r="KL35" s="3"/>
      <c r="KM35" s="3"/>
      <c r="KN35" s="3"/>
    </row>
    <row r="36" spans="1:300">
      <c r="A36" s="4"/>
      <c r="B36" s="5"/>
      <c r="C36" s="23"/>
      <c r="D36" s="5"/>
      <c r="E36" s="5"/>
      <c r="F36" s="7"/>
      <c r="G36" s="8"/>
      <c r="H36" s="9"/>
      <c r="I36" s="10"/>
      <c r="J36" s="10"/>
      <c r="K36" s="10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3"/>
      <c r="KL36" s="3"/>
      <c r="KM36" s="3"/>
      <c r="KN36" s="3"/>
    </row>
    <row r="37" spans="1:300">
      <c r="A37" s="4"/>
      <c r="B37" s="5"/>
      <c r="C37" s="23"/>
      <c r="D37" s="5"/>
      <c r="E37" s="5"/>
      <c r="F37" s="7"/>
      <c r="G37" s="8"/>
      <c r="H37" s="9"/>
      <c r="I37" s="10"/>
      <c r="J37" s="10"/>
      <c r="K37" s="10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3"/>
      <c r="KL37" s="3"/>
      <c r="KM37" s="3"/>
      <c r="KN37" s="3"/>
    </row>
    <row r="38" spans="1:300">
      <c r="A38" s="4"/>
      <c r="B38" s="5"/>
      <c r="C38" s="6"/>
      <c r="D38" s="5"/>
      <c r="E38" s="5"/>
      <c r="F38" s="7"/>
      <c r="G38" s="8"/>
      <c r="H38" s="4"/>
      <c r="I38" s="10"/>
      <c r="J38" s="10"/>
      <c r="K38" s="10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3"/>
      <c r="KL38" s="3"/>
      <c r="KM38" s="3"/>
      <c r="KN38" s="3"/>
    </row>
    <row r="39" spans="1:300">
      <c r="A39" s="4"/>
      <c r="B39" s="5"/>
      <c r="C39" s="6"/>
      <c r="D39" s="5"/>
      <c r="E39" s="5"/>
      <c r="F39" s="7"/>
      <c r="G39" s="8"/>
      <c r="H39" s="9"/>
      <c r="I39" s="10"/>
      <c r="J39" s="10"/>
      <c r="K39" s="10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3"/>
      <c r="KL39" s="3"/>
      <c r="KM39" s="3"/>
      <c r="KN39" s="3"/>
    </row>
    <row r="40" spans="1:300">
      <c r="A40" s="4"/>
      <c r="B40" s="5"/>
      <c r="C40" s="6"/>
      <c r="D40" s="5"/>
      <c r="E40" s="5"/>
      <c r="F40" s="7"/>
      <c r="G40" s="8"/>
      <c r="H40" s="9"/>
      <c r="I40" s="10"/>
      <c r="J40" s="10"/>
      <c r="K40" s="10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3"/>
      <c r="KL40" s="3"/>
      <c r="KM40" s="3"/>
      <c r="KN40" s="3"/>
    </row>
    <row r="41" spans="1:300">
      <c r="A41" s="4"/>
      <c r="B41" s="5"/>
      <c r="C41" s="6"/>
      <c r="D41" s="5"/>
      <c r="E41" s="5"/>
      <c r="F41" s="7"/>
      <c r="G41" s="8"/>
      <c r="H41" s="9"/>
      <c r="I41" s="10"/>
      <c r="J41" s="10"/>
      <c r="K41" s="10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3"/>
      <c r="KL41" s="3"/>
      <c r="KM41" s="3"/>
      <c r="KN41" s="3"/>
    </row>
    <row r="42" spans="1:300">
      <c r="A42" s="4"/>
      <c r="B42" s="5"/>
      <c r="C42" s="6"/>
      <c r="D42" s="5"/>
      <c r="E42" s="5"/>
      <c r="F42" s="7"/>
      <c r="G42" s="8"/>
      <c r="H42" s="9"/>
      <c r="I42" s="10"/>
      <c r="J42" s="10"/>
      <c r="K42" s="10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3"/>
      <c r="KL42" s="3"/>
      <c r="KM42" s="3"/>
      <c r="KN42" s="3"/>
    </row>
    <row r="43" spans="1:300">
      <c r="A43" s="4"/>
      <c r="B43" s="5"/>
      <c r="C43" s="6"/>
      <c r="D43" s="5"/>
      <c r="E43" s="5"/>
      <c r="F43" s="7"/>
      <c r="G43" s="8"/>
      <c r="H43" s="9"/>
      <c r="I43" s="10"/>
      <c r="J43" s="10"/>
      <c r="K43" s="10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3"/>
      <c r="KL43" s="3"/>
      <c r="KM43" s="3"/>
      <c r="KN43" s="3"/>
    </row>
    <row r="44" spans="1:300">
      <c r="A44" s="4"/>
      <c r="B44" s="5"/>
      <c r="C44" s="6"/>
      <c r="D44" s="5"/>
      <c r="E44" s="5"/>
      <c r="F44" s="7"/>
      <c r="G44" s="18"/>
      <c r="H44" s="5"/>
      <c r="I44" s="10"/>
      <c r="J44" s="10"/>
      <c r="K44" s="10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3"/>
      <c r="KL44" s="3"/>
      <c r="KM44" s="3"/>
      <c r="KN44" s="3"/>
    </row>
    <row r="45" spans="1:300">
      <c r="A45" s="4"/>
      <c r="B45" s="5"/>
      <c r="C45" s="6"/>
      <c r="D45" s="5"/>
      <c r="E45" s="5"/>
      <c r="F45" s="7"/>
      <c r="G45" s="8"/>
      <c r="H45" s="5"/>
      <c r="I45" s="10"/>
      <c r="J45" s="10"/>
      <c r="K45" s="10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3"/>
      <c r="KL45" s="3"/>
      <c r="KM45" s="3"/>
      <c r="KN45" s="3"/>
    </row>
    <row r="46" spans="1:300">
      <c r="A46" s="4"/>
      <c r="B46" s="5"/>
      <c r="C46" s="6"/>
      <c r="D46" s="5"/>
      <c r="E46" s="6"/>
      <c r="F46" s="7"/>
      <c r="G46" s="8"/>
      <c r="H46" s="4"/>
      <c r="I46" s="10"/>
      <c r="J46" s="10"/>
      <c r="K46" s="10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3"/>
      <c r="KL46" s="3"/>
      <c r="KM46" s="3"/>
      <c r="KN46" s="3"/>
    </row>
    <row r="47" spans="1:300">
      <c r="A47" s="4"/>
      <c r="B47" s="5"/>
      <c r="C47" s="6"/>
      <c r="D47" s="5"/>
      <c r="E47" s="6"/>
      <c r="F47" s="7"/>
      <c r="G47" s="8"/>
      <c r="H47" s="9"/>
      <c r="I47" s="10"/>
      <c r="J47" s="10"/>
      <c r="K47" s="10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3"/>
      <c r="KL47" s="3"/>
      <c r="KM47" s="3"/>
      <c r="KN47" s="3"/>
    </row>
    <row r="48" spans="1:300">
      <c r="A48" s="4"/>
      <c r="B48" s="5"/>
      <c r="C48" s="6"/>
      <c r="D48" s="5"/>
      <c r="E48" s="6"/>
      <c r="F48" s="7"/>
      <c r="G48" s="8"/>
      <c r="H48" s="4"/>
      <c r="I48" s="10"/>
      <c r="J48" s="10"/>
      <c r="K48" s="10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3"/>
      <c r="KL48" s="3"/>
      <c r="KM48" s="3"/>
      <c r="KN48" s="3"/>
    </row>
    <row r="49" spans="1:300">
      <c r="A49" s="4"/>
      <c r="B49" s="5"/>
      <c r="C49" s="6"/>
      <c r="D49" s="5"/>
      <c r="E49" s="6"/>
      <c r="F49" s="7"/>
      <c r="G49" s="8"/>
      <c r="H49" s="4"/>
      <c r="I49" s="10"/>
      <c r="J49" s="10"/>
      <c r="K49" s="10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3"/>
      <c r="KL49" s="3"/>
      <c r="KM49" s="3"/>
      <c r="KN49" s="3"/>
    </row>
    <row r="50" spans="1:300">
      <c r="A50" s="4"/>
      <c r="B50" s="5"/>
      <c r="C50" s="6"/>
      <c r="D50" s="5"/>
      <c r="E50" s="6"/>
      <c r="F50" s="7"/>
      <c r="G50" s="8"/>
      <c r="H50" s="4"/>
      <c r="I50" s="10"/>
      <c r="J50" s="10"/>
      <c r="K50" s="10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3"/>
      <c r="KL50" s="3"/>
      <c r="KM50" s="3"/>
      <c r="KN50" s="3"/>
    </row>
    <row r="51" spans="1:300">
      <c r="A51" s="4"/>
      <c r="B51" s="5"/>
      <c r="C51" s="6"/>
      <c r="D51" s="5"/>
      <c r="E51" s="5"/>
      <c r="F51" s="7"/>
      <c r="G51" s="8"/>
      <c r="H51" s="5"/>
      <c r="I51" s="10"/>
      <c r="J51" s="10"/>
      <c r="K51" s="10"/>
      <c r="L51" s="10"/>
      <c r="M51" s="1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3"/>
      <c r="CO51" s="3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3"/>
      <c r="KL51" s="3"/>
      <c r="KM51" s="3"/>
      <c r="KN51" s="3"/>
    </row>
    <row r="52" spans="1:300">
      <c r="A52" s="4"/>
      <c r="B52" s="5"/>
      <c r="C52" s="6"/>
      <c r="D52" s="5"/>
      <c r="E52" s="5"/>
      <c r="F52" s="7"/>
      <c r="G52" s="8"/>
      <c r="H52" s="5"/>
      <c r="I52" s="10"/>
      <c r="J52" s="10"/>
      <c r="K52" s="10"/>
      <c r="L52" s="10"/>
      <c r="M52" s="1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3"/>
      <c r="CO52" s="3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3"/>
      <c r="KL52" s="3"/>
      <c r="KM52" s="3"/>
      <c r="KN52" s="3"/>
    </row>
    <row r="53" spans="1:300">
      <c r="A53" s="4"/>
      <c r="B53" s="3"/>
      <c r="C53" s="19"/>
      <c r="D53" s="3"/>
      <c r="E53" s="3"/>
      <c r="F53" s="20"/>
      <c r="G53" s="24"/>
      <c r="H53" s="17"/>
      <c r="I53" s="10"/>
      <c r="J53" s="10"/>
      <c r="K53" s="10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3"/>
      <c r="KL53" s="3"/>
      <c r="KM53" s="13"/>
      <c r="KN53" s="3"/>
    </row>
    <row r="54" spans="1:300">
      <c r="A54" s="4"/>
      <c r="B54" s="5"/>
      <c r="C54" s="23"/>
      <c r="D54" s="5"/>
      <c r="E54" s="6"/>
      <c r="F54" s="7"/>
      <c r="G54" s="8"/>
      <c r="H54" s="4"/>
      <c r="I54" s="10"/>
      <c r="J54" s="10"/>
      <c r="K54" s="10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3"/>
      <c r="KL54" s="15"/>
      <c r="KM54" s="15"/>
      <c r="KN54" s="3"/>
    </row>
    <row r="55" spans="1:300">
      <c r="A55" s="4"/>
      <c r="B55" s="5"/>
      <c r="C55" s="23"/>
      <c r="D55" s="5"/>
      <c r="E55" s="6"/>
      <c r="F55" s="7"/>
      <c r="G55" s="8"/>
      <c r="H55" s="4"/>
      <c r="I55" s="10"/>
      <c r="J55" s="10"/>
      <c r="K55" s="10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3"/>
      <c r="KL55" s="15"/>
      <c r="KM55" s="15"/>
      <c r="KN55" s="3"/>
    </row>
    <row r="56" spans="1:300">
      <c r="A56" s="4"/>
      <c r="B56" s="5"/>
      <c r="C56" s="23"/>
      <c r="D56" s="5"/>
      <c r="E56" s="6"/>
      <c r="F56" s="7"/>
      <c r="G56" s="8"/>
      <c r="H56" s="4"/>
      <c r="I56" s="10"/>
      <c r="J56" s="10"/>
      <c r="K56" s="10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3"/>
      <c r="KL56" s="3"/>
      <c r="KM56" s="3"/>
      <c r="KN56" s="3"/>
    </row>
    <row r="57" spans="1:300">
      <c r="A57" s="4"/>
      <c r="B57" s="5"/>
      <c r="C57" s="23"/>
      <c r="D57" s="5"/>
      <c r="E57" s="6"/>
      <c r="F57" s="7"/>
      <c r="G57" s="8"/>
      <c r="H57" s="4"/>
      <c r="I57" s="10"/>
      <c r="J57" s="10"/>
      <c r="K57" s="10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3"/>
      <c r="KL57" s="3"/>
      <c r="KM57" s="3"/>
      <c r="KN57" s="3"/>
    </row>
    <row r="58" spans="1:300">
      <c r="A58" s="4"/>
      <c r="B58" s="5"/>
      <c r="C58" s="6"/>
      <c r="D58" s="5"/>
      <c r="E58" s="5"/>
      <c r="F58" s="7"/>
      <c r="G58" s="8"/>
      <c r="H58" s="9"/>
      <c r="I58" s="10"/>
      <c r="J58" s="10"/>
      <c r="K58" s="10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3"/>
      <c r="KL58" s="3"/>
      <c r="KM58" s="3"/>
      <c r="KN58" s="3"/>
    </row>
    <row r="59" spans="1:300">
      <c r="A59" s="4"/>
      <c r="B59" s="5"/>
      <c r="C59" s="6"/>
      <c r="D59" s="5"/>
      <c r="E59" s="5"/>
      <c r="F59" s="7"/>
      <c r="G59" s="8"/>
      <c r="H59" s="9"/>
      <c r="I59" s="10"/>
      <c r="J59" s="10"/>
      <c r="K59" s="10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3"/>
      <c r="KL59" s="3"/>
      <c r="KM59" s="3"/>
      <c r="KN59" s="3"/>
    </row>
    <row r="60" spans="1:300">
      <c r="A60" s="4"/>
      <c r="B60" s="5"/>
      <c r="C60" s="6"/>
      <c r="D60" s="5"/>
      <c r="E60" s="5"/>
      <c r="F60" s="7"/>
      <c r="G60" s="8"/>
      <c r="H60" s="5"/>
      <c r="I60" s="10"/>
      <c r="J60" s="10"/>
      <c r="K60" s="10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3"/>
      <c r="KL60" s="3"/>
      <c r="KM60" s="3"/>
      <c r="KN60" s="3"/>
    </row>
    <row r="61" spans="1:300">
      <c r="A61" s="4"/>
      <c r="B61" s="5"/>
      <c r="C61" s="6"/>
      <c r="D61" s="5"/>
      <c r="E61" s="6"/>
      <c r="F61" s="7"/>
      <c r="G61" s="8"/>
      <c r="H61" s="9"/>
      <c r="I61" s="10"/>
      <c r="J61" s="10"/>
      <c r="K61" s="10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3"/>
      <c r="KL61" s="3"/>
      <c r="KM61" s="3"/>
      <c r="KN61" s="3"/>
    </row>
    <row r="62" spans="1:300">
      <c r="A62" s="4"/>
      <c r="B62" s="5"/>
      <c r="C62" s="6"/>
      <c r="D62" s="5"/>
      <c r="E62" s="6"/>
      <c r="F62" s="7"/>
      <c r="G62" s="8"/>
      <c r="H62" s="9"/>
      <c r="I62" s="10"/>
      <c r="J62" s="10"/>
      <c r="K62" s="10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3"/>
      <c r="KL62" s="3"/>
      <c r="KM62" s="3"/>
      <c r="KN62" s="3"/>
    </row>
    <row r="63" spans="1:300">
      <c r="A63" s="4"/>
      <c r="B63" s="5"/>
      <c r="C63" s="6"/>
      <c r="D63" s="5"/>
      <c r="E63" s="6"/>
      <c r="F63" s="7"/>
      <c r="G63" s="8"/>
      <c r="H63" s="9"/>
      <c r="I63" s="10"/>
      <c r="J63" s="10"/>
      <c r="K63" s="10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3"/>
      <c r="KL63" s="3"/>
      <c r="KM63" s="3"/>
      <c r="KN63" s="3"/>
    </row>
    <row r="64" spans="1:300">
      <c r="A64" s="4"/>
      <c r="B64" s="5"/>
      <c r="C64" s="6"/>
      <c r="D64" s="5"/>
      <c r="E64" s="5"/>
      <c r="F64" s="7"/>
      <c r="G64" s="8"/>
      <c r="H64" s="9"/>
      <c r="I64" s="10"/>
      <c r="J64" s="10"/>
      <c r="K64" s="10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3"/>
      <c r="KL64" s="3"/>
      <c r="KM64" s="3"/>
      <c r="KN64" s="3"/>
    </row>
    <row r="65" spans="1:300">
      <c r="A65" s="4"/>
      <c r="B65" s="5"/>
      <c r="C65" s="6"/>
      <c r="D65" s="5"/>
      <c r="E65" s="5"/>
      <c r="F65" s="7"/>
      <c r="G65" s="8"/>
      <c r="H65" s="4"/>
      <c r="I65" s="11"/>
      <c r="J65" s="10"/>
      <c r="K65" s="10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3"/>
      <c r="KL65" s="3"/>
      <c r="KM65" s="3"/>
      <c r="KN65" s="3"/>
    </row>
    <row r="66" spans="1:300">
      <c r="A66" s="4"/>
      <c r="B66" s="5"/>
      <c r="C66" s="6"/>
      <c r="D66" s="5"/>
      <c r="E66" s="5"/>
      <c r="F66" s="7"/>
      <c r="G66" s="8"/>
      <c r="H66" s="4"/>
      <c r="I66" s="11"/>
      <c r="J66" s="10"/>
      <c r="K66" s="10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3"/>
      <c r="KL66" s="3"/>
      <c r="KM66" s="3"/>
      <c r="KN66" s="3"/>
    </row>
    <row r="67" spans="1:300">
      <c r="A67" s="4"/>
      <c r="B67" s="5"/>
      <c r="C67" s="6"/>
      <c r="D67" s="5"/>
      <c r="E67" s="5"/>
      <c r="F67" s="7"/>
      <c r="G67" s="18"/>
      <c r="H67" s="5"/>
      <c r="I67" s="10"/>
      <c r="J67" s="10"/>
      <c r="K67" s="10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3"/>
      <c r="KL67" s="3"/>
      <c r="KM67" s="3"/>
      <c r="KN67" s="3"/>
    </row>
    <row r="68" spans="1:300">
      <c r="A68" s="4"/>
      <c r="B68" s="5"/>
      <c r="C68" s="6"/>
      <c r="D68" s="5"/>
      <c r="E68" s="6"/>
      <c r="F68" s="6"/>
      <c r="G68" s="18"/>
      <c r="H68" s="5"/>
      <c r="I68" s="10"/>
      <c r="J68" s="10"/>
      <c r="K68" s="10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3"/>
      <c r="KL68" s="3"/>
      <c r="KM68" s="3"/>
      <c r="KN68" s="3"/>
    </row>
    <row r="69" spans="1:300">
      <c r="A69" s="4"/>
      <c r="B69" s="5"/>
      <c r="C69" s="6"/>
      <c r="D69" s="5"/>
      <c r="E69" s="6"/>
      <c r="F69" s="7"/>
      <c r="G69" s="21"/>
      <c r="H69" s="5"/>
      <c r="I69" s="10"/>
      <c r="J69" s="10"/>
      <c r="K69" s="10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3"/>
      <c r="KL69" s="3"/>
      <c r="KM69" s="3"/>
      <c r="KN69" s="3"/>
    </row>
    <row r="70" spans="1:300">
      <c r="A70" s="4"/>
      <c r="B70" s="5"/>
      <c r="C70" s="23"/>
      <c r="D70" s="5"/>
      <c r="E70" s="5"/>
      <c r="F70" s="7"/>
      <c r="G70" s="8"/>
      <c r="H70" s="4"/>
      <c r="I70" s="11"/>
      <c r="J70" s="10"/>
      <c r="K70" s="10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3"/>
      <c r="KL70" s="3"/>
      <c r="KM70" s="3"/>
      <c r="KN70" s="3"/>
    </row>
    <row r="71" spans="1:300">
      <c r="A71" s="4"/>
      <c r="B71" s="5"/>
      <c r="C71" s="6"/>
      <c r="D71" s="5"/>
      <c r="E71" s="5"/>
      <c r="F71" s="7"/>
      <c r="G71" s="8"/>
      <c r="H71" s="9"/>
      <c r="I71" s="11"/>
      <c r="J71" s="10"/>
      <c r="K71" s="10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3"/>
      <c r="KL71" s="3"/>
      <c r="KM71" s="3"/>
      <c r="KN71" s="3"/>
    </row>
    <row r="72" spans="1:300">
      <c r="A72" s="4"/>
      <c r="B72" s="5"/>
      <c r="C72" s="6"/>
      <c r="D72" s="5"/>
      <c r="E72" s="5"/>
      <c r="F72" s="7"/>
      <c r="G72" s="8"/>
      <c r="H72" s="9"/>
      <c r="I72" s="11"/>
      <c r="J72" s="10"/>
      <c r="K72" s="10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3"/>
      <c r="KL72" s="3"/>
      <c r="KM72" s="3"/>
      <c r="KN72" s="3"/>
    </row>
    <row r="73" spans="1:300">
      <c r="A73" s="4"/>
      <c r="B73" s="5"/>
      <c r="C73" s="6"/>
      <c r="D73" s="5"/>
      <c r="E73" s="5"/>
      <c r="F73" s="7"/>
      <c r="G73" s="8"/>
      <c r="H73" s="9"/>
      <c r="I73" s="11"/>
      <c r="J73" s="10"/>
      <c r="K73" s="10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3"/>
      <c r="KL73" s="3"/>
      <c r="KM73" s="3"/>
      <c r="KN73" s="3"/>
    </row>
    <row r="74" spans="1:300">
      <c r="A74" s="4"/>
      <c r="B74" s="5"/>
      <c r="C74" s="6"/>
      <c r="D74" s="5"/>
      <c r="E74" s="5"/>
      <c r="F74" s="7"/>
      <c r="G74" s="8"/>
      <c r="H74" s="9"/>
      <c r="I74" s="11"/>
      <c r="J74" s="10"/>
      <c r="K74" s="10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3"/>
      <c r="KL74" s="3"/>
      <c r="KM74" s="3"/>
      <c r="KN74" s="3"/>
    </row>
    <row r="75" spans="1:300">
      <c r="A75" s="4"/>
      <c r="B75" s="3"/>
      <c r="C75" s="19"/>
      <c r="D75" s="5"/>
      <c r="E75" s="3"/>
      <c r="F75" s="20"/>
      <c r="G75" s="24"/>
      <c r="H75" s="5"/>
      <c r="I75" s="25"/>
      <c r="J75" s="10"/>
      <c r="K75" s="10"/>
      <c r="L75" s="22"/>
      <c r="M75" s="2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3"/>
      <c r="KL75" s="3"/>
      <c r="KM75" s="3"/>
      <c r="KN75" s="3"/>
    </row>
    <row r="76" spans="1:300">
      <c r="A76" s="4"/>
      <c r="B76" s="5"/>
      <c r="C76" s="6"/>
      <c r="D76" s="5"/>
      <c r="E76" s="5"/>
      <c r="F76" s="7"/>
      <c r="G76" s="8"/>
      <c r="H76" s="5"/>
      <c r="I76" s="7"/>
      <c r="J76" s="7"/>
      <c r="K76" s="7"/>
      <c r="L76" s="7"/>
      <c r="M76" s="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3"/>
      <c r="KL76" s="3"/>
      <c r="KM76" s="3"/>
      <c r="KN76" s="3"/>
    </row>
    <row r="77" spans="1:300">
      <c r="A77" s="4"/>
      <c r="B77" s="5"/>
      <c r="C77" s="6"/>
      <c r="D77" s="5"/>
      <c r="E77" s="5"/>
      <c r="F77" s="7"/>
      <c r="G77" s="8"/>
      <c r="H77" s="5"/>
      <c r="I77" s="7"/>
      <c r="J77" s="7"/>
      <c r="K77" s="7"/>
      <c r="L77" s="7"/>
      <c r="M77" s="7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3"/>
      <c r="KL77" s="3"/>
      <c r="KM77" s="3"/>
      <c r="KN77" s="3"/>
    </row>
    <row r="78" spans="1:300">
      <c r="A78" s="4"/>
      <c r="B78" s="5"/>
      <c r="C78" s="6"/>
      <c r="D78" s="5"/>
      <c r="E78" s="5"/>
      <c r="F78" s="7"/>
      <c r="G78" s="18"/>
      <c r="H78" s="5"/>
      <c r="I78" s="7"/>
      <c r="J78" s="7"/>
      <c r="K78" s="7"/>
      <c r="L78" s="7"/>
      <c r="M78" s="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3"/>
      <c r="KL78" s="3"/>
      <c r="KM78" s="3"/>
      <c r="KN78" s="3"/>
    </row>
    <row r="79" spans="1:300">
      <c r="A79" s="4"/>
      <c r="B79" s="3"/>
      <c r="C79" s="6"/>
      <c r="D79" s="5"/>
      <c r="E79" s="5"/>
      <c r="F79" s="20"/>
      <c r="G79" s="18"/>
      <c r="H79" s="5"/>
      <c r="I79" s="7"/>
      <c r="J79" s="7"/>
      <c r="K79" s="7"/>
      <c r="L79" s="7"/>
      <c r="M79" s="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3"/>
      <c r="KL79" s="3"/>
      <c r="KM79" s="3"/>
      <c r="KN79" s="3"/>
    </row>
    <row r="80" spans="1:300">
      <c r="A80" s="4"/>
      <c r="B80" s="3"/>
      <c r="C80" s="19"/>
      <c r="D80" s="5"/>
      <c r="E80" s="5"/>
      <c r="F80" s="20"/>
      <c r="G80" s="18"/>
      <c r="H80" s="5"/>
      <c r="I80" s="7"/>
      <c r="J80" s="7"/>
      <c r="K80" s="7"/>
      <c r="L80" s="7"/>
      <c r="M80" s="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3"/>
      <c r="KL80" s="3"/>
      <c r="KM80" s="3"/>
      <c r="KN80" s="3"/>
    </row>
    <row r="81" spans="1:300">
      <c r="A81" s="4"/>
      <c r="B81" s="3"/>
      <c r="C81" s="19"/>
      <c r="D81" s="3"/>
      <c r="E81" s="5"/>
      <c r="F81" s="20"/>
      <c r="G81" s="18"/>
      <c r="H81" s="5"/>
      <c r="I81" s="7"/>
      <c r="J81" s="7"/>
      <c r="K81" s="7"/>
      <c r="L81" s="7"/>
      <c r="M81" s="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3"/>
      <c r="KL81" s="3"/>
      <c r="KM81" s="3"/>
      <c r="KN81" s="3"/>
    </row>
    <row r="82" spans="1:300">
      <c r="A82" s="4"/>
      <c r="B82" s="5"/>
      <c r="C82" s="6"/>
      <c r="D82" s="5"/>
      <c r="E82" s="5"/>
      <c r="F82" s="7"/>
      <c r="G82" s="18"/>
      <c r="H82" s="5"/>
      <c r="I82" s="25"/>
      <c r="J82" s="10"/>
      <c r="K82" s="10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3"/>
      <c r="KL82" s="3"/>
      <c r="KM82" s="3"/>
      <c r="KN82" s="3"/>
    </row>
    <row r="83" spans="1:300">
      <c r="A83" s="4"/>
      <c r="B83" s="5"/>
      <c r="C83" s="6"/>
      <c r="D83" s="5"/>
      <c r="E83" s="5"/>
      <c r="F83" s="7"/>
      <c r="G83" s="18"/>
      <c r="H83" s="5"/>
      <c r="I83" s="25"/>
      <c r="J83" s="10"/>
      <c r="K83" s="10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3"/>
      <c r="KL83" s="3"/>
      <c r="KM83" s="3"/>
      <c r="KN83" s="3"/>
    </row>
    <row r="84" spans="1:300">
      <c r="A84" s="4"/>
      <c r="B84" s="5"/>
      <c r="C84" s="6"/>
      <c r="D84" s="5"/>
      <c r="E84" s="5"/>
      <c r="F84" s="7"/>
      <c r="G84" s="18"/>
      <c r="H84" s="5"/>
      <c r="I84" s="25"/>
      <c r="J84" s="10"/>
      <c r="K84" s="10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3"/>
      <c r="KL84" s="3"/>
      <c r="KM84" s="3"/>
      <c r="KN84" s="3"/>
    </row>
    <row r="85" spans="1:300">
      <c r="A85" s="4"/>
      <c r="B85" s="5"/>
      <c r="C85" s="6"/>
      <c r="D85" s="5"/>
      <c r="E85" s="5"/>
      <c r="F85" s="7"/>
      <c r="G85" s="18"/>
      <c r="H85" s="5"/>
      <c r="I85" s="25"/>
      <c r="J85" s="10"/>
      <c r="K85" s="10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3"/>
      <c r="KL85" s="3"/>
      <c r="KM85" s="3"/>
      <c r="KN85" s="3"/>
    </row>
    <row r="86" spans="1:300">
      <c r="A86" s="4"/>
      <c r="B86" s="5"/>
      <c r="C86" s="6"/>
      <c r="D86" s="5"/>
      <c r="E86" s="5"/>
      <c r="F86" s="7"/>
      <c r="G86" s="18"/>
      <c r="H86" s="5"/>
      <c r="I86" s="25"/>
      <c r="J86" s="10"/>
      <c r="K86" s="10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3"/>
      <c r="KL86" s="3"/>
      <c r="KM86" s="3"/>
      <c r="KN86" s="3"/>
    </row>
    <row r="87" spans="1:300">
      <c r="A87" s="4"/>
      <c r="B87" s="3"/>
      <c r="C87" s="19"/>
      <c r="D87" s="3"/>
      <c r="E87" s="3"/>
      <c r="F87" s="20"/>
      <c r="G87" s="24"/>
      <c r="H87" s="5"/>
      <c r="I87" s="25"/>
      <c r="J87" s="10"/>
      <c r="K87" s="10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3"/>
      <c r="KL87" s="3"/>
      <c r="KM87" s="12"/>
      <c r="KN87" s="3"/>
    </row>
    <row r="88" spans="1:300">
      <c r="A88" s="4"/>
      <c r="B88" s="3"/>
      <c r="C88" s="24"/>
      <c r="D88" s="5"/>
      <c r="E88" s="3"/>
      <c r="F88" s="20"/>
      <c r="G88" s="24"/>
      <c r="H88" s="5"/>
      <c r="I88" s="10"/>
      <c r="J88" s="10"/>
      <c r="K88" s="10"/>
      <c r="L88" s="22"/>
      <c r="M88" s="2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3"/>
      <c r="KL88" s="3"/>
      <c r="KM88" s="3"/>
      <c r="KN88" s="3"/>
    </row>
    <row r="89" spans="1:300">
      <c r="A89" s="4"/>
      <c r="B89" s="3"/>
      <c r="C89" s="24"/>
      <c r="D89" s="3"/>
      <c r="E89" s="5"/>
      <c r="F89" s="20"/>
      <c r="G89" s="24"/>
      <c r="H89" s="5"/>
      <c r="I89" s="10"/>
      <c r="J89" s="10"/>
      <c r="K89" s="10"/>
      <c r="L89" s="22"/>
      <c r="M89" s="2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3"/>
      <c r="KL89" s="3"/>
      <c r="KM89" s="3"/>
      <c r="KN89" s="3"/>
    </row>
    <row r="90" spans="1:300">
      <c r="A90" s="4"/>
      <c r="B90" s="3"/>
      <c r="C90" s="19"/>
      <c r="D90" s="3"/>
      <c r="E90" s="5"/>
      <c r="F90" s="20"/>
      <c r="G90" s="24"/>
      <c r="H90" s="5"/>
      <c r="I90" s="10"/>
      <c r="J90" s="10"/>
      <c r="K90" s="10"/>
      <c r="L90" s="22"/>
      <c r="M90" s="2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3"/>
      <c r="KL90" s="3"/>
      <c r="KM90" s="3"/>
      <c r="KN90" s="3"/>
    </row>
    <row r="91" spans="1:300">
      <c r="A91" s="4"/>
      <c r="B91" s="3"/>
      <c r="C91" s="24"/>
      <c r="D91" s="3"/>
      <c r="E91" s="3"/>
      <c r="F91" s="20"/>
      <c r="G91" s="24"/>
      <c r="H91" s="5"/>
      <c r="I91" s="10"/>
      <c r="J91" s="10"/>
      <c r="K91" s="10"/>
      <c r="L91" s="22"/>
      <c r="M91" s="2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3"/>
      <c r="KL91" s="3"/>
      <c r="KM91" s="3"/>
      <c r="KN91" s="3"/>
    </row>
    <row r="92" spans="1:300">
      <c r="A92" s="4"/>
      <c r="B92" s="3"/>
      <c r="C92" s="24"/>
      <c r="D92" s="3"/>
      <c r="E92" s="3"/>
      <c r="F92" s="20"/>
      <c r="G92" s="24"/>
      <c r="H92" s="5"/>
      <c r="I92" s="10"/>
      <c r="J92" s="10"/>
      <c r="K92" s="10"/>
      <c r="L92" s="10"/>
      <c r="M92" s="1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3"/>
      <c r="KL92" s="3"/>
      <c r="KM92" s="3"/>
      <c r="KN92" s="3"/>
    </row>
    <row r="93" spans="1:300">
      <c r="A93" s="4"/>
      <c r="B93" s="3"/>
      <c r="C93" s="24"/>
      <c r="D93" s="3"/>
      <c r="E93" s="3"/>
      <c r="F93" s="20"/>
      <c r="G93" s="24"/>
      <c r="H93" s="5"/>
      <c r="I93" s="10"/>
      <c r="J93" s="10"/>
      <c r="K93" s="10"/>
      <c r="L93" s="10"/>
      <c r="M93" s="10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3"/>
      <c r="KL93" s="3"/>
      <c r="KM93" s="3"/>
      <c r="KN93" s="3"/>
    </row>
    <row r="94" spans="1:300">
      <c r="A94" s="4"/>
      <c r="B94" s="3"/>
      <c r="C94" s="24"/>
      <c r="D94" s="3"/>
      <c r="E94" s="3"/>
      <c r="F94" s="20"/>
      <c r="G94" s="24"/>
      <c r="H94" s="5"/>
      <c r="I94" s="10"/>
      <c r="J94" s="10"/>
      <c r="K94" s="10"/>
      <c r="L94" s="10"/>
      <c r="M94" s="10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3"/>
      <c r="KL94" s="3"/>
      <c r="KM94" s="3"/>
      <c r="KN94" s="3"/>
    </row>
    <row r="95" spans="1:300">
      <c r="A95" s="4"/>
      <c r="B95" s="3"/>
      <c r="C95" s="24"/>
      <c r="D95" s="3"/>
      <c r="E95" s="3"/>
      <c r="F95" s="20"/>
      <c r="G95" s="24"/>
      <c r="H95" s="5"/>
      <c r="I95" s="10"/>
      <c r="J95" s="10"/>
      <c r="K95" s="10"/>
      <c r="L95" s="10"/>
      <c r="M95" s="10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3"/>
      <c r="KL95" s="3"/>
      <c r="KM95" s="3"/>
      <c r="KN95" s="3"/>
    </row>
    <row r="96" spans="1:300">
      <c r="A96" s="4"/>
      <c r="B96" s="3"/>
      <c r="C96" s="19"/>
      <c r="D96" s="3"/>
      <c r="E96" s="3"/>
      <c r="F96" s="20"/>
      <c r="G96" s="24"/>
      <c r="H96" s="5"/>
      <c r="I96" s="25"/>
      <c r="J96" s="10"/>
      <c r="K96" s="10"/>
      <c r="L96" s="22"/>
      <c r="M96" s="2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3"/>
      <c r="KL96" s="3"/>
      <c r="KM96" s="3"/>
      <c r="KN96" s="3"/>
    </row>
    <row r="97" spans="1:300">
      <c r="A97" s="4"/>
      <c r="B97" s="3"/>
      <c r="C97" s="19"/>
      <c r="D97" s="3"/>
      <c r="E97" s="3"/>
      <c r="F97" s="20"/>
      <c r="G97" s="24"/>
      <c r="H97" s="5"/>
      <c r="I97" s="25"/>
      <c r="J97" s="10"/>
      <c r="K97" s="10"/>
      <c r="L97" s="22"/>
      <c r="M97" s="2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3"/>
      <c r="KL97" s="3"/>
      <c r="KM97" s="3"/>
      <c r="KN97" s="3"/>
    </row>
    <row r="98" spans="1:300">
      <c r="A98" s="4"/>
      <c r="B98" s="3"/>
      <c r="C98" s="19"/>
      <c r="D98" s="3"/>
      <c r="E98" s="3"/>
      <c r="F98" s="20"/>
      <c r="G98" s="24"/>
      <c r="H98" s="5"/>
      <c r="I98" s="25"/>
      <c r="J98" s="10"/>
      <c r="K98" s="10"/>
      <c r="L98" s="22"/>
      <c r="M98" s="2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3"/>
      <c r="KL98" s="3"/>
      <c r="KM98" s="3"/>
      <c r="KN98" s="3"/>
    </row>
    <row r="99" spans="1:300">
      <c r="A99" s="4"/>
      <c r="B99" s="3"/>
      <c r="C99" s="19"/>
      <c r="D99" s="3"/>
      <c r="E99" s="3"/>
      <c r="F99" s="20"/>
      <c r="G99" s="24"/>
      <c r="H99" s="5"/>
      <c r="I99" s="25"/>
      <c r="J99" s="10"/>
      <c r="K99" s="10"/>
      <c r="L99" s="22"/>
      <c r="M99" s="2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3"/>
      <c r="KL99" s="3"/>
      <c r="KM99" s="3"/>
      <c r="KN99" s="3"/>
    </row>
    <row r="100" spans="1:300">
      <c r="A100" s="4"/>
      <c r="B100" s="3"/>
      <c r="C100" s="19"/>
      <c r="D100" s="3"/>
      <c r="E100" s="3"/>
      <c r="F100" s="20"/>
      <c r="G100" s="24"/>
      <c r="H100" s="5"/>
      <c r="I100" s="25"/>
      <c r="J100" s="10"/>
      <c r="K100" s="10"/>
      <c r="L100" s="22"/>
      <c r="M100" s="2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3"/>
      <c r="KL100" s="3"/>
      <c r="KM100" s="3"/>
      <c r="KN100" s="3"/>
    </row>
    <row r="101" spans="1:300">
      <c r="A101" s="4"/>
      <c r="B101" s="3"/>
      <c r="C101" s="19"/>
      <c r="D101" s="3"/>
      <c r="E101" s="5"/>
      <c r="F101" s="20"/>
      <c r="G101" s="24"/>
      <c r="H101" s="5"/>
      <c r="I101" s="25"/>
      <c r="J101" s="10"/>
      <c r="K101" s="10"/>
      <c r="L101" s="22"/>
      <c r="M101" s="2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3"/>
      <c r="KL101" s="3"/>
      <c r="KM101" s="3"/>
      <c r="KN101" s="3"/>
    </row>
    <row r="102" spans="1:300">
      <c r="A102" s="4"/>
      <c r="B102" s="3"/>
      <c r="C102" s="19"/>
      <c r="D102" s="3"/>
      <c r="E102" s="3"/>
      <c r="F102" s="20"/>
      <c r="G102" s="24"/>
      <c r="H102" s="5"/>
      <c r="I102" s="25"/>
      <c r="J102" s="10"/>
      <c r="K102" s="10"/>
      <c r="L102" s="22"/>
      <c r="M102" s="2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3"/>
      <c r="KL102" s="3"/>
      <c r="KM102" s="3"/>
      <c r="KN102" s="3"/>
    </row>
    <row r="103" spans="1:300">
      <c r="A103" s="4"/>
      <c r="B103" s="3"/>
      <c r="C103" s="19"/>
      <c r="D103" s="3"/>
      <c r="E103" s="3"/>
      <c r="F103" s="20"/>
      <c r="G103" s="24"/>
      <c r="H103" s="5"/>
      <c r="I103" s="25"/>
      <c r="J103" s="10"/>
      <c r="K103" s="10"/>
      <c r="L103" s="22"/>
      <c r="M103" s="2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3"/>
      <c r="KL103" s="3"/>
      <c r="KM103" s="3"/>
      <c r="KN103" s="3"/>
    </row>
    <row r="104" spans="1:300">
      <c r="A104" s="4"/>
      <c r="B104" s="3"/>
      <c r="C104" s="19"/>
      <c r="D104" s="3"/>
      <c r="E104" s="3"/>
      <c r="F104" s="20"/>
      <c r="G104" s="24"/>
      <c r="H104" s="5"/>
      <c r="I104" s="25"/>
      <c r="J104" s="10"/>
      <c r="K104" s="10"/>
      <c r="L104" s="22"/>
      <c r="M104" s="2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3"/>
      <c r="KL104" s="3"/>
      <c r="KM104" s="3"/>
      <c r="KN104" s="3"/>
    </row>
    <row r="105" spans="1:300">
      <c r="A105" s="4"/>
      <c r="B105" s="3"/>
      <c r="C105" s="19"/>
      <c r="D105" s="3"/>
      <c r="E105" s="3"/>
      <c r="F105" s="20"/>
      <c r="G105" s="24"/>
      <c r="H105" s="5"/>
      <c r="I105" s="25"/>
      <c r="J105" s="25"/>
      <c r="K105" s="25"/>
      <c r="L105" s="22"/>
      <c r="M105" s="2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3"/>
      <c r="KL105" s="3"/>
      <c r="KM105" s="3"/>
      <c r="KN105" s="3"/>
    </row>
    <row r="106" spans="1:300">
      <c r="A106" s="4"/>
      <c r="B106" s="3"/>
      <c r="C106" s="19"/>
      <c r="D106" s="3"/>
      <c r="E106" s="3"/>
      <c r="F106" s="20"/>
      <c r="G106" s="24"/>
      <c r="H106" s="5"/>
      <c r="I106" s="25"/>
      <c r="J106" s="25"/>
      <c r="K106" s="25"/>
      <c r="L106" s="22"/>
      <c r="M106" s="2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3"/>
      <c r="KL106" s="3"/>
      <c r="KM106" s="3"/>
      <c r="KN106" s="3"/>
    </row>
    <row r="107" spans="1:300">
      <c r="A107" s="4"/>
      <c r="B107" s="3"/>
      <c r="C107" s="19"/>
      <c r="D107" s="3"/>
      <c r="E107" s="3"/>
      <c r="F107" s="20"/>
      <c r="G107" s="24"/>
      <c r="H107" s="5"/>
      <c r="I107" s="25"/>
      <c r="J107" s="25"/>
      <c r="K107" s="25"/>
      <c r="L107" s="22"/>
      <c r="M107" s="2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3"/>
      <c r="KL107" s="3"/>
      <c r="KM107" s="3"/>
      <c r="KN107" s="3"/>
    </row>
    <row r="108" spans="1:300">
      <c r="A108" s="4"/>
      <c r="B108" s="3"/>
      <c r="C108" s="19"/>
      <c r="D108" s="3"/>
      <c r="E108" s="3"/>
      <c r="F108" s="20"/>
      <c r="G108" s="24"/>
      <c r="H108" s="5"/>
      <c r="I108" s="25"/>
      <c r="J108" s="10"/>
      <c r="K108" s="10"/>
      <c r="L108" s="22"/>
      <c r="M108" s="2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3"/>
      <c r="KL108" s="3"/>
      <c r="KM108" s="3"/>
      <c r="KN108" s="3"/>
    </row>
    <row r="109" spans="1:300">
      <c r="A109" s="4"/>
      <c r="B109" s="3"/>
      <c r="C109" s="19"/>
      <c r="D109" s="3"/>
      <c r="E109" s="3"/>
      <c r="F109" s="20"/>
      <c r="G109" s="24"/>
      <c r="H109" s="5"/>
      <c r="I109" s="25"/>
      <c r="J109" s="10"/>
      <c r="K109" s="10"/>
      <c r="L109" s="22"/>
      <c r="M109" s="2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3"/>
      <c r="KL109" s="3"/>
      <c r="KM109" s="3"/>
      <c r="KN109" s="3"/>
    </row>
    <row r="110" spans="1:300">
      <c r="A110" s="4"/>
      <c r="B110" s="3"/>
      <c r="C110" s="19"/>
      <c r="D110" s="3"/>
      <c r="E110" s="3"/>
      <c r="F110" s="20"/>
      <c r="G110" s="24"/>
      <c r="H110" s="5"/>
      <c r="I110" s="25"/>
      <c r="J110" s="10"/>
      <c r="K110" s="10"/>
      <c r="L110" s="22"/>
      <c r="M110" s="2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3"/>
      <c r="KL110" s="3"/>
      <c r="KM110" s="3"/>
      <c r="KN110" s="3"/>
    </row>
    <row r="111" spans="1:300">
      <c r="A111" s="4"/>
      <c r="B111" s="3"/>
      <c r="C111" s="24"/>
      <c r="D111" s="3"/>
      <c r="E111" s="3"/>
      <c r="F111" s="20"/>
      <c r="G111" s="24"/>
      <c r="H111" s="5"/>
      <c r="I111" s="25"/>
      <c r="J111" s="25"/>
      <c r="K111" s="25"/>
      <c r="L111" s="25"/>
      <c r="M111" s="2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3"/>
      <c r="KL111" s="3"/>
      <c r="KM111" s="3"/>
      <c r="KN111" s="3"/>
    </row>
    <row r="112" spans="1:300">
      <c r="A112" s="4"/>
      <c r="B112" s="3"/>
      <c r="C112" s="24"/>
      <c r="D112" s="3"/>
      <c r="E112" s="3"/>
      <c r="F112" s="20"/>
      <c r="G112" s="24"/>
      <c r="H112" s="5"/>
      <c r="I112" s="25"/>
      <c r="J112" s="25"/>
      <c r="K112" s="25"/>
      <c r="L112" s="25"/>
      <c r="M112" s="2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3"/>
      <c r="KL112" s="3"/>
      <c r="KM112" s="3"/>
      <c r="KN112" s="3"/>
    </row>
    <row r="113" spans="1:300">
      <c r="A113" s="4"/>
      <c r="B113" s="3"/>
      <c r="C113" s="19"/>
      <c r="D113" s="3"/>
      <c r="E113" s="3"/>
      <c r="F113" s="20"/>
      <c r="G113" s="24"/>
      <c r="H113" s="5"/>
      <c r="I113" s="25"/>
      <c r="J113" s="25"/>
      <c r="K113" s="25"/>
      <c r="L113" s="25"/>
      <c r="M113" s="2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3"/>
      <c r="KL113" s="3"/>
      <c r="KM113" s="3"/>
      <c r="KN113" s="3"/>
    </row>
    <row r="114" spans="1:300">
      <c r="A114" s="4"/>
      <c r="B114" s="3"/>
      <c r="C114" s="19"/>
      <c r="D114" s="3"/>
      <c r="E114" s="3"/>
      <c r="F114" s="20"/>
      <c r="G114" s="24"/>
      <c r="H114" s="5"/>
      <c r="I114" s="25"/>
      <c r="J114" s="25"/>
      <c r="K114" s="25"/>
      <c r="L114" s="25"/>
      <c r="M114" s="2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3"/>
      <c r="KL114" s="3"/>
      <c r="KM114" s="3"/>
      <c r="KN114" s="3"/>
    </row>
    <row r="115" spans="1:300">
      <c r="A115" s="4"/>
      <c r="B115" s="3"/>
      <c r="C115" s="19"/>
      <c r="D115" s="3"/>
      <c r="E115" s="3"/>
      <c r="F115" s="20"/>
      <c r="G115" s="24"/>
      <c r="H115" s="5"/>
      <c r="I115" s="25"/>
      <c r="J115" s="25"/>
      <c r="K115" s="25"/>
      <c r="L115" s="25"/>
      <c r="M115" s="2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3"/>
      <c r="KL115" s="3"/>
      <c r="KM115" s="3"/>
      <c r="KN115" s="3"/>
    </row>
    <row r="116" spans="1:300">
      <c r="A116" s="4"/>
      <c r="B116" s="3"/>
      <c r="C116" s="19"/>
      <c r="D116" s="3"/>
      <c r="E116" s="3"/>
      <c r="F116" s="20"/>
      <c r="G116" s="24"/>
      <c r="H116" s="5"/>
      <c r="I116" s="25"/>
      <c r="J116" s="25"/>
      <c r="K116" s="25"/>
      <c r="L116" s="25"/>
      <c r="M116" s="2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3"/>
      <c r="KL116" s="3"/>
      <c r="KM116" s="3"/>
      <c r="KN116" s="3"/>
    </row>
    <row r="117" spans="1:300">
      <c r="A117" s="4"/>
      <c r="B117" s="3"/>
      <c r="C117" s="19"/>
      <c r="D117" s="3"/>
      <c r="E117" s="3"/>
      <c r="F117" s="20"/>
      <c r="G117" s="24"/>
      <c r="H117" s="5"/>
      <c r="I117" s="25"/>
      <c r="J117" s="25"/>
      <c r="K117" s="25"/>
      <c r="L117" s="22"/>
      <c r="M117" s="2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3"/>
      <c r="KL117" s="3"/>
      <c r="KM117" s="3"/>
      <c r="KN117" s="3"/>
    </row>
    <row r="118" spans="1:300">
      <c r="A118" s="4"/>
      <c r="B118" s="3"/>
      <c r="C118" s="19"/>
      <c r="D118" s="3"/>
      <c r="E118" s="3"/>
      <c r="F118" s="20"/>
      <c r="G118" s="24"/>
      <c r="H118" s="5"/>
      <c r="I118" s="25"/>
      <c r="J118" s="10"/>
      <c r="K118" s="10"/>
      <c r="L118" s="22"/>
      <c r="M118" s="2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3"/>
      <c r="KL118" s="3"/>
      <c r="KM118" s="3"/>
      <c r="KN118" s="3"/>
    </row>
    <row r="119" spans="1:300">
      <c r="A119" s="4"/>
      <c r="B119" s="3"/>
      <c r="C119" s="19"/>
      <c r="D119" s="3"/>
      <c r="E119" s="3"/>
      <c r="F119" s="20"/>
      <c r="G119" s="24"/>
      <c r="H119" s="5"/>
      <c r="I119" s="25"/>
      <c r="J119" s="10"/>
      <c r="K119" s="10"/>
      <c r="L119" s="22"/>
      <c r="M119" s="2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3"/>
      <c r="KL119" s="3"/>
      <c r="KM119" s="3"/>
      <c r="KN119" s="3"/>
    </row>
    <row r="120" spans="1:300">
      <c r="A120" s="4"/>
      <c r="B120" s="3"/>
      <c r="C120" s="19"/>
      <c r="D120" s="3"/>
      <c r="E120" s="3"/>
      <c r="F120" s="20"/>
      <c r="G120" s="24"/>
      <c r="H120" s="5"/>
      <c r="I120" s="25"/>
      <c r="J120" s="10"/>
      <c r="K120" s="10"/>
      <c r="L120" s="22"/>
      <c r="M120" s="2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3"/>
      <c r="KL120" s="3"/>
      <c r="KM120" s="3"/>
      <c r="KN120" s="3"/>
    </row>
    <row r="121" spans="1:300">
      <c r="A121" s="4"/>
      <c r="B121" s="3"/>
      <c r="C121" s="19"/>
      <c r="D121" s="3"/>
      <c r="E121" s="3"/>
      <c r="F121" s="20"/>
      <c r="G121" s="24"/>
      <c r="H121" s="5"/>
      <c r="I121" s="25"/>
      <c r="J121" s="10"/>
      <c r="K121" s="10"/>
      <c r="L121" s="22"/>
      <c r="M121" s="2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3"/>
      <c r="KL121" s="3"/>
      <c r="KM121" s="3"/>
      <c r="KN121" s="3"/>
    </row>
    <row r="122" spans="1:300">
      <c r="A122" s="4"/>
      <c r="B122" s="3"/>
      <c r="C122" s="19"/>
      <c r="D122" s="3"/>
      <c r="E122" s="3"/>
      <c r="F122" s="20"/>
      <c r="G122" s="24"/>
      <c r="H122" s="5"/>
      <c r="I122" s="25"/>
      <c r="J122" s="10"/>
      <c r="K122" s="10"/>
      <c r="L122" s="22"/>
      <c r="M122" s="2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3"/>
      <c r="KL122" s="3"/>
      <c r="KM122" s="3"/>
      <c r="KN122" s="3"/>
    </row>
    <row r="123" spans="1:300">
      <c r="A123" s="4"/>
      <c r="B123" s="3"/>
      <c r="C123" s="19"/>
      <c r="D123" s="3"/>
      <c r="E123" s="3"/>
      <c r="F123" s="20"/>
      <c r="G123" s="24"/>
      <c r="H123" s="5"/>
      <c r="I123" s="25"/>
      <c r="J123" s="10"/>
      <c r="K123" s="10"/>
      <c r="L123" s="22"/>
      <c r="M123" s="2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3"/>
      <c r="KL123" s="3"/>
      <c r="KM123" s="3"/>
      <c r="KN123" s="3"/>
    </row>
    <row r="124" spans="1:300">
      <c r="A124" s="4"/>
      <c r="B124" s="3"/>
      <c r="C124" s="19"/>
      <c r="D124" s="3"/>
      <c r="E124" s="3"/>
      <c r="F124" s="20"/>
      <c r="G124" s="24"/>
      <c r="H124" s="5"/>
      <c r="I124" s="25"/>
      <c r="J124" s="10"/>
      <c r="K124" s="10"/>
      <c r="L124" s="22"/>
      <c r="M124" s="2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3"/>
      <c r="KL124" s="3"/>
      <c r="KM124" s="3"/>
      <c r="KN124" s="3"/>
    </row>
    <row r="125" spans="1:300">
      <c r="A125" s="4"/>
      <c r="B125" s="3"/>
      <c r="C125" s="19"/>
      <c r="D125" s="3"/>
      <c r="E125" s="3"/>
      <c r="F125" s="20"/>
      <c r="G125" s="24"/>
      <c r="H125" s="5"/>
      <c r="I125" s="25"/>
      <c r="J125" s="10"/>
      <c r="K125" s="10"/>
      <c r="L125" s="22"/>
      <c r="M125" s="2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3"/>
      <c r="KL125" s="3"/>
      <c r="KM125" s="3"/>
      <c r="KN125" s="3"/>
    </row>
    <row r="126" spans="1:300">
      <c r="A126" s="4"/>
      <c r="B126" s="3"/>
      <c r="C126" s="19"/>
      <c r="D126" s="3"/>
      <c r="E126" s="3"/>
      <c r="F126" s="20"/>
      <c r="G126" s="24"/>
      <c r="H126" s="5"/>
      <c r="I126" s="25"/>
      <c r="J126" s="10"/>
      <c r="K126" s="10"/>
      <c r="L126" s="22"/>
      <c r="M126" s="2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3"/>
      <c r="KL126" s="3"/>
      <c r="KM126" s="3"/>
      <c r="KN126" s="3"/>
    </row>
    <row r="127" spans="1:300">
      <c r="A127" s="4"/>
      <c r="B127" s="3"/>
      <c r="C127" s="19"/>
      <c r="D127" s="3"/>
      <c r="E127" s="3"/>
      <c r="F127" s="20"/>
      <c r="G127" s="24"/>
      <c r="H127" s="5"/>
      <c r="I127" s="25"/>
      <c r="J127" s="10"/>
      <c r="K127" s="10"/>
      <c r="L127" s="22"/>
      <c r="M127" s="2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3"/>
      <c r="KL127" s="3"/>
      <c r="KM127" s="3"/>
      <c r="KN127" s="3"/>
    </row>
    <row r="128" spans="1:300">
      <c r="A128" s="4"/>
      <c r="B128" s="3"/>
      <c r="C128" s="19"/>
      <c r="D128" s="3"/>
      <c r="E128" s="3"/>
      <c r="F128" s="20"/>
      <c r="G128" s="24"/>
      <c r="H128" s="5"/>
      <c r="I128" s="25"/>
      <c r="J128" s="25"/>
      <c r="K128" s="25"/>
      <c r="L128" s="25"/>
      <c r="M128" s="2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3"/>
      <c r="KL128" s="3"/>
      <c r="KM128" s="3"/>
      <c r="KN128" s="3"/>
    </row>
    <row r="129" spans="1:300">
      <c r="A129" s="4"/>
      <c r="B129" s="3"/>
      <c r="C129" s="19"/>
      <c r="D129" s="3"/>
      <c r="E129" s="3"/>
      <c r="F129" s="20"/>
      <c r="G129" s="24"/>
      <c r="H129" s="5"/>
      <c r="I129" s="25"/>
      <c r="J129" s="25"/>
      <c r="K129" s="25"/>
      <c r="L129" s="22"/>
      <c r="M129" s="2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3"/>
      <c r="KL129" s="3"/>
      <c r="KM129" s="3"/>
      <c r="KN129" s="3"/>
    </row>
    <row r="130" spans="1:300">
      <c r="A130" s="4"/>
      <c r="B130" s="3"/>
      <c r="C130" s="19"/>
      <c r="D130" s="3"/>
      <c r="E130" s="3"/>
      <c r="F130" s="20"/>
      <c r="G130" s="24"/>
      <c r="H130" s="5"/>
      <c r="I130" s="25"/>
      <c r="J130" s="25"/>
      <c r="K130" s="25"/>
      <c r="L130" s="22"/>
      <c r="M130" s="2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3"/>
      <c r="KL130" s="3"/>
      <c r="KM130" s="3"/>
      <c r="KN130" s="3"/>
    </row>
    <row r="131" spans="1:300">
      <c r="A131" s="4"/>
      <c r="B131" s="3"/>
      <c r="C131" s="19"/>
      <c r="D131" s="3"/>
      <c r="E131" s="5"/>
      <c r="F131" s="20"/>
      <c r="G131" s="24"/>
      <c r="H131" s="5"/>
      <c r="I131" s="25"/>
      <c r="J131" s="10"/>
      <c r="K131" s="10"/>
      <c r="L131" s="22"/>
      <c r="M131" s="2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3"/>
      <c r="KL131" s="3"/>
      <c r="KM131" s="3"/>
      <c r="KN131" s="3"/>
    </row>
    <row r="132" spans="1:300">
      <c r="A132" s="4"/>
      <c r="B132" s="3"/>
      <c r="C132" s="19"/>
      <c r="D132" s="3"/>
      <c r="E132" s="5"/>
      <c r="F132" s="20"/>
      <c r="G132" s="24"/>
      <c r="H132" s="5"/>
      <c r="I132" s="25"/>
      <c r="J132" s="10"/>
      <c r="K132" s="10"/>
      <c r="L132" s="22"/>
      <c r="M132" s="2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3"/>
      <c r="KL132" s="3"/>
      <c r="KM132" s="3"/>
      <c r="KN132" s="3"/>
    </row>
    <row r="133" spans="1:300">
      <c r="A133" s="4"/>
      <c r="B133" s="3"/>
      <c r="C133" s="19"/>
      <c r="D133" s="3"/>
      <c r="E133" s="5"/>
      <c r="F133" s="20"/>
      <c r="G133" s="24"/>
      <c r="H133" s="5"/>
      <c r="I133" s="25"/>
      <c r="J133" s="10"/>
      <c r="K133" s="10"/>
      <c r="L133" s="22"/>
      <c r="M133" s="2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3"/>
      <c r="KL133" s="3"/>
      <c r="KM133" s="3"/>
      <c r="KN133" s="3"/>
    </row>
    <row r="134" spans="1:300">
      <c r="A134" s="4"/>
      <c r="B134" s="3"/>
      <c r="C134" s="19"/>
      <c r="D134" s="3"/>
      <c r="E134" s="3"/>
      <c r="F134" s="20"/>
      <c r="G134" s="24"/>
      <c r="H134" s="5"/>
      <c r="I134" s="5"/>
      <c r="J134" s="5"/>
      <c r="K134" s="5"/>
      <c r="L134" s="5"/>
      <c r="M134" s="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3"/>
      <c r="KL134" s="3"/>
      <c r="KM134" s="3"/>
      <c r="KN134" s="3"/>
    </row>
    <row r="135" spans="1:300">
      <c r="A135" s="4"/>
      <c r="B135" s="3"/>
      <c r="C135" s="19"/>
      <c r="D135" s="3"/>
      <c r="E135" s="3"/>
      <c r="F135" s="20"/>
      <c r="G135" s="24"/>
      <c r="H135" s="5"/>
      <c r="I135" s="5"/>
      <c r="J135" s="5"/>
      <c r="K135" s="5"/>
      <c r="L135" s="5"/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3"/>
      <c r="KL135" s="3"/>
      <c r="KM135" s="3"/>
      <c r="KN135" s="3"/>
    </row>
    <row r="136" spans="1:300">
      <c r="A136" s="4"/>
      <c r="B136" s="3"/>
      <c r="C136" s="19"/>
      <c r="D136" s="3"/>
      <c r="E136" s="3"/>
      <c r="F136" s="20"/>
      <c r="G136" s="24"/>
      <c r="H136" s="5"/>
      <c r="I136" s="25"/>
      <c r="J136" s="25"/>
      <c r="K136" s="25"/>
      <c r="L136" s="22"/>
      <c r="M136" s="2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3"/>
      <c r="KL136" s="3"/>
      <c r="KM136" s="3"/>
      <c r="KN136" s="3"/>
    </row>
    <row r="137" spans="1:300">
      <c r="A137" s="4"/>
      <c r="B137" s="3"/>
      <c r="C137" s="19"/>
      <c r="D137" s="3"/>
      <c r="E137" s="3"/>
      <c r="F137" s="20"/>
      <c r="G137" s="24"/>
      <c r="H137" s="5"/>
      <c r="I137" s="25"/>
      <c r="J137" s="25"/>
      <c r="K137" s="25"/>
      <c r="L137" s="22"/>
      <c r="M137" s="2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3"/>
      <c r="KL137" s="3"/>
      <c r="KM137" s="3"/>
      <c r="KN137" s="3"/>
    </row>
    <row r="138" spans="1:300">
      <c r="A138" s="4"/>
      <c r="B138" s="3"/>
      <c r="C138" s="19"/>
      <c r="D138" s="3"/>
      <c r="E138" s="3"/>
      <c r="F138" s="20"/>
      <c r="G138" s="24"/>
      <c r="H138" s="5"/>
      <c r="I138" s="5"/>
      <c r="J138" s="5"/>
      <c r="K138" s="5"/>
      <c r="L138" s="5"/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3"/>
      <c r="KL138" s="3"/>
      <c r="KM138" s="3"/>
      <c r="KN138" s="3"/>
    </row>
    <row r="139" spans="1:300">
      <c r="A139" s="4"/>
      <c r="B139" s="3"/>
      <c r="C139" s="19"/>
      <c r="D139" s="3"/>
      <c r="E139" s="3"/>
      <c r="F139" s="20"/>
      <c r="G139" s="24"/>
      <c r="H139" s="5"/>
      <c r="I139" s="5"/>
      <c r="J139" s="5"/>
      <c r="K139" s="5"/>
      <c r="L139" s="5"/>
      <c r="M139" s="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3"/>
      <c r="KL139" s="3"/>
      <c r="KM139" s="3"/>
      <c r="KN139" s="3"/>
    </row>
    <row r="140" spans="1:300">
      <c r="A140" s="4"/>
      <c r="B140" s="3"/>
      <c r="C140" s="19"/>
      <c r="D140" s="3"/>
      <c r="E140" s="3"/>
      <c r="F140" s="20"/>
      <c r="G140" s="24"/>
      <c r="H140" s="5"/>
      <c r="I140" s="5"/>
      <c r="J140" s="5"/>
      <c r="K140" s="5"/>
      <c r="L140" s="5"/>
      <c r="M140" s="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3"/>
      <c r="KL140" s="3"/>
      <c r="KM140" s="3"/>
      <c r="KN140" s="3"/>
    </row>
    <row r="141" spans="1:300">
      <c r="A141" s="4"/>
      <c r="B141" s="3"/>
      <c r="C141" s="19"/>
      <c r="D141" s="3"/>
      <c r="E141" s="3"/>
      <c r="F141" s="20"/>
      <c r="G141" s="24"/>
      <c r="H141" s="5"/>
      <c r="I141" s="5"/>
      <c r="J141" s="5"/>
      <c r="K141" s="5"/>
      <c r="L141" s="5"/>
      <c r="M141" s="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3"/>
      <c r="KL141" s="3"/>
      <c r="KM141" s="3"/>
      <c r="KN141" s="3"/>
    </row>
    <row r="142" spans="1:300">
      <c r="A142" s="4"/>
      <c r="B142" s="3"/>
      <c r="C142" s="19"/>
      <c r="D142" s="3"/>
      <c r="E142" s="3"/>
      <c r="F142" s="20"/>
      <c r="G142" s="24"/>
      <c r="H142" s="5"/>
      <c r="I142" s="5"/>
      <c r="J142" s="5"/>
      <c r="K142" s="5"/>
      <c r="L142" s="5"/>
      <c r="M142" s="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3"/>
      <c r="KL142" s="3"/>
      <c r="KM142" s="3"/>
      <c r="KN142" s="3"/>
    </row>
    <row r="143" spans="1:300">
      <c r="A143" s="4"/>
      <c r="B143" s="3"/>
      <c r="C143" s="19"/>
      <c r="D143" s="3"/>
      <c r="E143" s="3"/>
      <c r="F143" s="20"/>
      <c r="G143" s="24"/>
      <c r="H143" s="5"/>
      <c r="I143" s="25"/>
      <c r="J143" s="10"/>
      <c r="K143" s="10"/>
      <c r="L143" s="22"/>
      <c r="M143" s="2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3"/>
      <c r="KL143" s="3"/>
      <c r="KM143" s="3"/>
      <c r="KN143" s="3"/>
    </row>
    <row r="144" spans="1:300">
      <c r="A144" s="4"/>
      <c r="B144" s="3"/>
      <c r="C144" s="19"/>
      <c r="D144" s="3"/>
      <c r="E144" s="3"/>
      <c r="F144" s="20"/>
      <c r="G144" s="24"/>
      <c r="H144" s="5"/>
      <c r="I144" s="25"/>
      <c r="J144" s="10"/>
      <c r="K144" s="10"/>
      <c r="L144" s="22"/>
      <c r="M144" s="2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3"/>
      <c r="KL144" s="3"/>
      <c r="KM144" s="3"/>
      <c r="KN144" s="3"/>
    </row>
    <row r="145" spans="1:300">
      <c r="A145" s="4"/>
      <c r="B145" s="3"/>
      <c r="C145" s="19"/>
      <c r="D145" s="3"/>
      <c r="E145" s="3"/>
      <c r="F145" s="20"/>
      <c r="G145" s="24"/>
      <c r="H145" s="5"/>
      <c r="I145" s="5"/>
      <c r="J145" s="5"/>
      <c r="K145" s="5"/>
      <c r="L145" s="5"/>
      <c r="M145" s="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3"/>
      <c r="KL145" s="3"/>
      <c r="KM145" s="3"/>
      <c r="KN145" s="3"/>
    </row>
    <row r="146" spans="1:300">
      <c r="A146" s="4"/>
      <c r="B146" s="3"/>
      <c r="C146" s="19"/>
      <c r="D146" s="3"/>
      <c r="E146" s="3"/>
      <c r="F146" s="20"/>
      <c r="G146" s="24"/>
      <c r="H146" s="5"/>
      <c r="I146" s="25"/>
      <c r="J146" s="25"/>
      <c r="K146" s="25"/>
      <c r="L146" s="22"/>
      <c r="M146" s="2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3"/>
      <c r="KL146" s="3"/>
      <c r="KM146" s="3"/>
      <c r="KN146" s="3"/>
    </row>
    <row r="147" spans="1:300">
      <c r="A147" s="4"/>
      <c r="B147" s="3"/>
      <c r="C147" s="19"/>
      <c r="D147" s="3"/>
      <c r="E147" s="3"/>
      <c r="F147" s="20"/>
      <c r="G147" s="24"/>
      <c r="H147" s="5"/>
      <c r="I147" s="25"/>
      <c r="J147" s="25"/>
      <c r="K147" s="25"/>
      <c r="L147" s="22"/>
      <c r="M147" s="2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3"/>
      <c r="KL147" s="3"/>
      <c r="KM147" s="3"/>
      <c r="KN147" s="3"/>
    </row>
    <row r="148" spans="1:300">
      <c r="A148" s="4"/>
      <c r="B148" s="3"/>
      <c r="C148" s="19"/>
      <c r="D148" s="3"/>
      <c r="E148" s="3"/>
      <c r="F148" s="20"/>
      <c r="G148" s="24"/>
      <c r="H148" s="5"/>
      <c r="I148" s="25"/>
      <c r="J148" s="25"/>
      <c r="K148" s="25"/>
      <c r="L148" s="22"/>
      <c r="M148" s="2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3"/>
      <c r="KL148" s="3"/>
      <c r="KM148" s="3"/>
      <c r="KN148" s="3"/>
    </row>
    <row r="149" spans="1:300">
      <c r="A149" s="4"/>
      <c r="B149" s="3"/>
      <c r="C149" s="19"/>
      <c r="D149" s="3"/>
      <c r="E149" s="3"/>
      <c r="F149" s="20"/>
      <c r="G149" s="24"/>
      <c r="H149" s="5"/>
      <c r="I149" s="25"/>
      <c r="J149" s="10"/>
      <c r="K149" s="10"/>
      <c r="L149" s="22"/>
      <c r="M149" s="2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3"/>
      <c r="KL149" s="3"/>
      <c r="KM149" s="3"/>
      <c r="KN149" s="3"/>
    </row>
    <row r="150" spans="1:300">
      <c r="A150" s="4"/>
      <c r="B150" s="3"/>
      <c r="C150" s="19"/>
      <c r="D150" s="3"/>
      <c r="E150" s="3"/>
      <c r="F150" s="20"/>
      <c r="G150" s="24"/>
      <c r="H150" s="5"/>
      <c r="I150" s="25"/>
      <c r="J150" s="25"/>
      <c r="K150" s="25"/>
      <c r="L150" s="22"/>
      <c r="M150" s="2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3"/>
      <c r="KL150" s="3"/>
      <c r="KM150" s="3"/>
      <c r="KN150" s="3"/>
    </row>
    <row r="151" spans="1:300">
      <c r="A151" s="4"/>
      <c r="B151" s="3"/>
      <c r="C151" s="19"/>
      <c r="D151" s="3"/>
      <c r="E151" s="3"/>
      <c r="F151" s="20"/>
      <c r="G151" s="24"/>
      <c r="H151" s="5"/>
      <c r="I151" s="25"/>
      <c r="J151" s="25"/>
      <c r="K151" s="25"/>
      <c r="L151" s="25"/>
      <c r="M151" s="2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3"/>
      <c r="KL151" s="3"/>
      <c r="KM151" s="3"/>
      <c r="KN151" s="3"/>
    </row>
    <row r="152" spans="1:300">
      <c r="A152" s="4"/>
      <c r="B152" s="3"/>
      <c r="C152" s="19"/>
      <c r="D152" s="3"/>
      <c r="E152" s="3"/>
      <c r="F152" s="20"/>
      <c r="G152" s="24"/>
      <c r="H152" s="5"/>
      <c r="I152" s="25"/>
      <c r="J152" s="25"/>
      <c r="K152" s="25"/>
      <c r="L152" s="25"/>
      <c r="M152" s="2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3"/>
      <c r="KL152" s="3"/>
      <c r="KM152" s="3"/>
      <c r="KN152" s="3"/>
    </row>
    <row r="153" spans="1:300">
      <c r="A153" s="4"/>
      <c r="B153" s="3"/>
      <c r="C153" s="19"/>
      <c r="D153" s="3"/>
      <c r="E153" s="3"/>
      <c r="F153" s="20"/>
      <c r="G153" s="24"/>
      <c r="H153" s="5"/>
      <c r="I153" s="25"/>
      <c r="J153" s="25"/>
      <c r="K153" s="25"/>
      <c r="L153" s="25"/>
      <c r="M153" s="2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3"/>
      <c r="KL153" s="3"/>
      <c r="KM153" s="3"/>
      <c r="KN153" s="3"/>
    </row>
    <row r="154" spans="1:300">
      <c r="A154" s="4"/>
      <c r="B154" s="3"/>
      <c r="C154" s="19"/>
      <c r="D154" s="3"/>
      <c r="E154" s="3"/>
      <c r="F154" s="20"/>
      <c r="G154" s="24"/>
      <c r="H154" s="5"/>
      <c r="I154" s="25"/>
      <c r="J154" s="25"/>
      <c r="K154" s="25"/>
      <c r="L154" s="22"/>
      <c r="M154" s="2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3"/>
      <c r="KL154" s="3"/>
      <c r="KM154" s="3"/>
      <c r="KN154" s="3"/>
    </row>
    <row r="155" spans="1:300">
      <c r="A155" s="4"/>
      <c r="B155" s="3"/>
      <c r="C155" s="19"/>
      <c r="D155" s="3"/>
      <c r="E155" s="3"/>
      <c r="F155" s="20"/>
      <c r="G155" s="24"/>
      <c r="H155" s="5"/>
      <c r="I155" s="25"/>
      <c r="J155" s="25"/>
      <c r="K155" s="25"/>
      <c r="L155" s="22"/>
      <c r="M155" s="2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3"/>
      <c r="KL155" s="3"/>
      <c r="KM155" s="3"/>
      <c r="KN155" s="3"/>
    </row>
    <row r="156" spans="1:300">
      <c r="A156" s="4"/>
      <c r="B156" s="3"/>
      <c r="C156" s="19"/>
      <c r="D156" s="3"/>
      <c r="E156" s="3"/>
      <c r="F156" s="20"/>
      <c r="G156" s="24"/>
      <c r="H156" s="5"/>
      <c r="I156" s="25"/>
      <c r="J156" s="10"/>
      <c r="K156" s="10"/>
      <c r="L156" s="22"/>
      <c r="M156" s="2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3"/>
      <c r="KL156" s="3"/>
      <c r="KM156" s="3"/>
      <c r="KN156" s="3"/>
    </row>
    <row r="157" spans="1:300">
      <c r="A157" s="4"/>
      <c r="B157" s="3"/>
      <c r="C157" s="19"/>
      <c r="D157" s="3"/>
      <c r="E157" s="3"/>
      <c r="F157" s="20"/>
      <c r="G157" s="24"/>
      <c r="H157" s="5"/>
      <c r="I157" s="25"/>
      <c r="J157" s="10"/>
      <c r="K157" s="10"/>
      <c r="L157" s="22"/>
      <c r="M157" s="2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3"/>
      <c r="KL157" s="3"/>
      <c r="KM157" s="3"/>
      <c r="KN157" s="3"/>
    </row>
    <row r="158" spans="1:300">
      <c r="A158" s="4"/>
      <c r="B158" s="3"/>
      <c r="C158" s="19"/>
      <c r="D158" s="3"/>
      <c r="E158" s="3"/>
      <c r="F158" s="20"/>
      <c r="G158" s="24"/>
      <c r="H158" s="5"/>
      <c r="I158" s="25"/>
      <c r="J158" s="10"/>
      <c r="K158" s="10"/>
      <c r="L158" s="22"/>
      <c r="M158" s="2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3"/>
      <c r="KL158" s="3"/>
      <c r="KM158" s="3"/>
      <c r="KN158" s="3"/>
    </row>
    <row r="159" spans="1:300">
      <c r="A159" s="4"/>
      <c r="B159" s="3"/>
      <c r="C159" s="19"/>
      <c r="D159" s="3"/>
      <c r="E159" s="3"/>
      <c r="F159" s="20"/>
      <c r="G159" s="24"/>
      <c r="H159" s="5"/>
      <c r="I159" s="25"/>
      <c r="J159" s="10"/>
      <c r="K159" s="10"/>
      <c r="L159" s="22"/>
      <c r="M159" s="2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3"/>
      <c r="KL159" s="3"/>
      <c r="KM159" s="3"/>
      <c r="KN159" s="3"/>
    </row>
    <row r="160" spans="1:300">
      <c r="A160" s="4"/>
      <c r="B160" s="3"/>
      <c r="C160" s="19"/>
      <c r="D160" s="3"/>
      <c r="E160" s="3"/>
      <c r="F160" s="20"/>
      <c r="G160" s="24"/>
      <c r="H160" s="5"/>
      <c r="I160" s="25"/>
      <c r="J160" s="25"/>
      <c r="K160" s="25"/>
      <c r="L160" s="22"/>
      <c r="M160" s="2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3"/>
      <c r="KL160" s="3"/>
      <c r="KM160" s="3"/>
      <c r="KN160" s="3"/>
    </row>
    <row r="161" spans="1:300">
      <c r="A161" s="4"/>
      <c r="B161" s="3"/>
      <c r="C161" s="19"/>
      <c r="D161" s="3"/>
      <c r="E161" s="3"/>
      <c r="F161" s="20"/>
      <c r="G161" s="24"/>
      <c r="H161" s="5"/>
      <c r="I161" s="25"/>
      <c r="J161" s="25"/>
      <c r="K161" s="25"/>
      <c r="L161" s="22"/>
      <c r="M161" s="2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3"/>
      <c r="KL161" s="3"/>
      <c r="KM161" s="3"/>
      <c r="KN161" s="3"/>
    </row>
    <row r="162" spans="1:300">
      <c r="A162" s="4"/>
      <c r="B162" s="3"/>
      <c r="C162" s="19"/>
      <c r="D162" s="3"/>
      <c r="E162" s="3"/>
      <c r="F162" s="20"/>
      <c r="G162" s="24"/>
      <c r="H162" s="5"/>
      <c r="I162" s="25"/>
      <c r="J162" s="10"/>
      <c r="K162" s="10"/>
      <c r="L162" s="22"/>
      <c r="M162" s="2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3"/>
      <c r="KL162" s="3"/>
      <c r="KM162" s="3"/>
      <c r="KN162" s="3"/>
    </row>
    <row r="163" spans="1:300">
      <c r="A163" s="4"/>
      <c r="B163" s="3"/>
      <c r="C163" s="19"/>
      <c r="D163" s="3"/>
      <c r="E163" s="3"/>
      <c r="F163" s="20"/>
      <c r="G163" s="24"/>
      <c r="H163" s="5"/>
      <c r="I163" s="25"/>
      <c r="J163" s="10"/>
      <c r="K163" s="10"/>
      <c r="L163" s="22"/>
      <c r="M163" s="2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3"/>
      <c r="KL163" s="3"/>
      <c r="KM163" s="3"/>
      <c r="KN163" s="3"/>
    </row>
    <row r="164" spans="1:300">
      <c r="A164" s="4"/>
      <c r="B164" s="3"/>
      <c r="C164" s="19"/>
      <c r="D164" s="3"/>
      <c r="E164" s="3"/>
      <c r="F164" s="20"/>
      <c r="G164" s="24"/>
      <c r="H164" s="5"/>
      <c r="I164" s="25"/>
      <c r="J164" s="25"/>
      <c r="K164" s="25"/>
      <c r="L164" s="22"/>
      <c r="M164" s="2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3"/>
      <c r="KL164" s="3"/>
      <c r="KM164" s="3"/>
      <c r="KN164" s="3"/>
    </row>
    <row r="165" spans="1:300">
      <c r="A165" s="4"/>
      <c r="B165" s="3"/>
      <c r="C165" s="19"/>
      <c r="D165" s="3"/>
      <c r="E165" s="3"/>
      <c r="F165" s="20"/>
      <c r="G165" s="24"/>
      <c r="H165" s="5"/>
      <c r="I165" s="25"/>
      <c r="J165" s="25"/>
      <c r="K165" s="25"/>
      <c r="L165" s="22"/>
      <c r="M165" s="2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3"/>
      <c r="KL165" s="3"/>
      <c r="KM165" s="3"/>
      <c r="KN165" s="3"/>
    </row>
    <row r="166" spans="1:300">
      <c r="A166" s="4"/>
      <c r="B166" s="3"/>
      <c r="C166" s="19"/>
      <c r="D166" s="3"/>
      <c r="E166" s="3"/>
      <c r="F166" s="20"/>
      <c r="G166" s="24"/>
      <c r="H166" s="5"/>
      <c r="I166" s="25"/>
      <c r="J166" s="25"/>
      <c r="K166" s="25"/>
      <c r="L166" s="22"/>
      <c r="M166" s="2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3"/>
      <c r="KL166" s="3"/>
      <c r="KM166" s="3"/>
      <c r="KN166" s="3"/>
    </row>
    <row r="167" spans="1:300">
      <c r="A167" s="4"/>
      <c r="B167" s="3"/>
      <c r="C167" s="19"/>
      <c r="D167" s="3"/>
      <c r="E167" s="3"/>
      <c r="F167" s="20"/>
      <c r="G167" s="24"/>
      <c r="H167" s="5"/>
      <c r="I167" s="25"/>
      <c r="J167" s="25"/>
      <c r="K167" s="25"/>
      <c r="L167" s="22"/>
      <c r="M167" s="2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3"/>
      <c r="KL167" s="3"/>
      <c r="KM167" s="3"/>
      <c r="KN167" s="3"/>
    </row>
    <row r="168" spans="1:300">
      <c r="A168" s="4"/>
      <c r="B168" s="3"/>
      <c r="C168" s="19"/>
      <c r="D168" s="3"/>
      <c r="E168" s="3"/>
      <c r="F168" s="20"/>
      <c r="G168" s="24"/>
      <c r="H168" s="5"/>
      <c r="I168" s="25"/>
      <c r="J168" s="25"/>
      <c r="K168" s="25"/>
      <c r="L168" s="22"/>
      <c r="M168" s="2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3"/>
      <c r="KL168" s="3"/>
      <c r="KM168" s="3"/>
      <c r="KN168" s="3"/>
    </row>
    <row r="169" spans="1:300">
      <c r="A169" s="4"/>
      <c r="B169" s="3"/>
      <c r="C169" s="19"/>
      <c r="D169" s="3"/>
      <c r="E169" s="3"/>
      <c r="F169" s="20"/>
      <c r="G169" s="24"/>
      <c r="H169" s="5"/>
      <c r="I169" s="25"/>
      <c r="J169" s="10"/>
      <c r="K169" s="10"/>
      <c r="L169" s="22"/>
      <c r="M169" s="2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3"/>
      <c r="KL169" s="3"/>
      <c r="KM169" s="3"/>
      <c r="KN169" s="3"/>
    </row>
    <row r="170" spans="1:300">
      <c r="A170" s="4"/>
      <c r="B170" s="3"/>
      <c r="C170" s="19"/>
      <c r="D170" s="3"/>
      <c r="E170" s="3"/>
      <c r="F170" s="20"/>
      <c r="G170" s="24"/>
      <c r="H170" s="5"/>
      <c r="I170" s="25"/>
      <c r="J170" s="25"/>
      <c r="K170" s="25"/>
      <c r="L170" s="22"/>
      <c r="M170" s="2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3"/>
      <c r="KL170" s="3"/>
      <c r="KM170" s="3"/>
      <c r="KN170" s="3"/>
    </row>
    <row r="171" spans="1:300">
      <c r="A171" s="4"/>
      <c r="B171" s="3"/>
      <c r="C171" s="19"/>
      <c r="D171" s="3"/>
      <c r="E171" s="3"/>
      <c r="F171" s="20"/>
      <c r="G171" s="24"/>
      <c r="H171" s="5"/>
      <c r="I171" s="25"/>
      <c r="J171" s="25"/>
      <c r="K171" s="25"/>
      <c r="L171" s="22"/>
      <c r="M171" s="2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3"/>
      <c r="KL171" s="3"/>
      <c r="KM171" s="3"/>
      <c r="KN171" s="3"/>
    </row>
    <row r="172" spans="1:300">
      <c r="A172" s="4"/>
      <c r="B172" s="3"/>
      <c r="C172" s="19"/>
      <c r="D172" s="3"/>
      <c r="E172" s="3"/>
      <c r="F172" s="20"/>
      <c r="G172" s="24"/>
      <c r="H172" s="5"/>
      <c r="I172" s="25"/>
      <c r="J172" s="25"/>
      <c r="K172" s="25"/>
      <c r="L172" s="22"/>
      <c r="M172" s="2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3"/>
      <c r="KL172" s="3"/>
      <c r="KM172" s="3"/>
      <c r="KN172" s="3"/>
    </row>
    <row r="173" spans="1:300">
      <c r="A173" s="4"/>
      <c r="B173" s="3"/>
      <c r="C173" s="19"/>
      <c r="D173" s="3"/>
      <c r="E173" s="3"/>
      <c r="F173" s="20"/>
      <c r="G173" s="24"/>
      <c r="H173" s="5"/>
      <c r="I173" s="25"/>
      <c r="J173" s="25"/>
      <c r="K173" s="25"/>
      <c r="L173" s="22"/>
      <c r="M173" s="2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3"/>
      <c r="KL173" s="3"/>
      <c r="KM173" s="3"/>
      <c r="KN173" s="3"/>
    </row>
    <row r="174" spans="1:300">
      <c r="A174" s="4"/>
      <c r="B174" s="3"/>
      <c r="C174" s="19"/>
      <c r="D174" s="3"/>
      <c r="E174" s="3"/>
      <c r="F174" s="20"/>
      <c r="G174" s="24"/>
      <c r="H174" s="5"/>
      <c r="I174" s="25"/>
      <c r="J174" s="25"/>
      <c r="K174" s="25"/>
      <c r="L174" s="22"/>
      <c r="M174" s="2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3"/>
      <c r="KL174" s="3"/>
      <c r="KM174" s="3"/>
      <c r="KN174" s="3"/>
    </row>
    <row r="175" spans="1:300">
      <c r="A175" s="4"/>
      <c r="B175" s="3"/>
      <c r="C175" s="19"/>
      <c r="D175" s="3"/>
      <c r="E175" s="3"/>
      <c r="F175" s="20"/>
      <c r="G175" s="24"/>
      <c r="H175" s="5"/>
      <c r="I175" s="25"/>
      <c r="J175" s="25"/>
      <c r="K175" s="25"/>
      <c r="L175" s="22"/>
      <c r="M175" s="2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3"/>
      <c r="KL175" s="3"/>
      <c r="KM175" s="3"/>
      <c r="KN175" s="3"/>
    </row>
    <row r="176" spans="1:300">
      <c r="A176" s="4"/>
      <c r="B176" s="3"/>
      <c r="C176" s="19"/>
      <c r="D176" s="3"/>
      <c r="E176" s="3"/>
      <c r="F176" s="20"/>
      <c r="G176" s="24"/>
      <c r="H176" s="5"/>
      <c r="I176" s="25"/>
      <c r="J176" s="25"/>
      <c r="K176" s="25"/>
      <c r="L176" s="22"/>
      <c r="M176" s="2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3"/>
      <c r="KL176" s="3"/>
      <c r="KM176" s="3"/>
      <c r="KN176" s="3"/>
    </row>
    <row r="177" spans="1:300">
      <c r="A177" s="4"/>
      <c r="B177" s="3"/>
      <c r="C177" s="19"/>
      <c r="D177" s="3"/>
      <c r="E177" s="3"/>
      <c r="F177" s="20"/>
      <c r="G177" s="24"/>
      <c r="H177" s="5"/>
      <c r="I177" s="25"/>
      <c r="J177" s="5"/>
      <c r="K177" s="5"/>
      <c r="L177" s="5"/>
      <c r="M177" s="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3"/>
      <c r="KL177" s="3"/>
      <c r="KM177" s="3"/>
      <c r="KN177" s="3"/>
    </row>
    <row r="178" spans="1:300">
      <c r="A178" s="4"/>
      <c r="B178" s="3"/>
      <c r="C178" s="19"/>
      <c r="D178" s="3"/>
      <c r="E178" s="3"/>
      <c r="F178" s="20"/>
      <c r="G178" s="24"/>
      <c r="H178" s="5"/>
      <c r="I178" s="25"/>
      <c r="J178" s="5"/>
      <c r="K178" s="5"/>
      <c r="L178" s="5"/>
      <c r="M178" s="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3"/>
      <c r="KL178" s="3"/>
      <c r="KM178" s="3"/>
      <c r="KN178" s="3"/>
    </row>
    <row r="179" spans="1:300">
      <c r="A179" s="4"/>
      <c r="B179" s="3"/>
      <c r="C179" s="19"/>
      <c r="D179" s="3"/>
      <c r="E179" s="3"/>
      <c r="F179" s="20"/>
      <c r="G179" s="24"/>
      <c r="H179" s="5"/>
      <c r="I179" s="25"/>
      <c r="J179" s="5"/>
      <c r="K179" s="5"/>
      <c r="L179" s="5"/>
      <c r="M179" s="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3"/>
      <c r="KL179" s="3"/>
      <c r="KM179" s="3"/>
      <c r="KN179" s="3"/>
    </row>
    <row r="180" spans="1:300">
      <c r="A180" s="4"/>
      <c r="B180" s="3"/>
      <c r="C180" s="19"/>
      <c r="D180" s="3"/>
      <c r="E180" s="3"/>
      <c r="F180" s="20"/>
      <c r="G180" s="24"/>
      <c r="H180" s="5"/>
      <c r="I180" s="25"/>
      <c r="J180" s="10"/>
      <c r="K180" s="10"/>
      <c r="L180" s="10"/>
      <c r="M180" s="10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3"/>
      <c r="KL180" s="3"/>
      <c r="KM180" s="3"/>
      <c r="KN180" s="3"/>
    </row>
    <row r="181" spans="1:300">
      <c r="A181" s="4"/>
      <c r="B181" s="3"/>
      <c r="C181" s="19"/>
      <c r="D181" s="3"/>
      <c r="E181" s="3"/>
      <c r="F181" s="20"/>
      <c r="G181" s="24"/>
      <c r="H181" s="5"/>
      <c r="I181" s="25"/>
      <c r="J181" s="10"/>
      <c r="K181" s="10"/>
      <c r="L181" s="22"/>
      <c r="M181" s="2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3"/>
      <c r="KL181" s="3"/>
      <c r="KM181" s="3"/>
      <c r="KN181" s="3"/>
    </row>
    <row r="182" spans="1:300">
      <c r="A182" s="4"/>
      <c r="B182" s="3"/>
      <c r="C182" s="19"/>
      <c r="D182" s="3"/>
      <c r="E182" s="3"/>
      <c r="F182" s="20"/>
      <c r="G182" s="24"/>
      <c r="H182" s="5"/>
      <c r="I182" s="25"/>
      <c r="J182" s="10"/>
      <c r="K182" s="10"/>
      <c r="L182" s="10"/>
      <c r="M182" s="1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3"/>
      <c r="KL182" s="3"/>
      <c r="KM182" s="3"/>
      <c r="KN182" s="3"/>
    </row>
    <row r="183" spans="1:300">
      <c r="A183" s="4"/>
      <c r="B183" s="3"/>
      <c r="C183" s="19"/>
      <c r="D183" s="3"/>
      <c r="E183" s="3"/>
      <c r="F183" s="20"/>
      <c r="G183" s="24"/>
      <c r="H183" s="5"/>
      <c r="I183" s="25"/>
      <c r="J183" s="10"/>
      <c r="K183" s="10"/>
      <c r="L183" s="22"/>
      <c r="M183" s="2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3"/>
      <c r="KL183" s="3"/>
      <c r="KM183" s="3"/>
      <c r="KN183" s="3"/>
    </row>
    <row r="184" spans="1:300">
      <c r="A184" s="4"/>
      <c r="B184" s="3"/>
      <c r="C184" s="19"/>
      <c r="D184" s="3"/>
      <c r="E184" s="3"/>
      <c r="F184" s="20"/>
      <c r="G184" s="24"/>
      <c r="H184" s="5"/>
      <c r="I184" s="25"/>
      <c r="J184" s="25"/>
      <c r="K184" s="25"/>
      <c r="L184" s="22"/>
      <c r="M184" s="2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3"/>
      <c r="KL184" s="3"/>
      <c r="KM184" s="3"/>
      <c r="KN184" s="3"/>
    </row>
    <row r="185" spans="1:300">
      <c r="A185" s="4"/>
      <c r="B185" s="3"/>
      <c r="C185" s="19"/>
      <c r="D185" s="3"/>
      <c r="E185" s="3"/>
      <c r="F185" s="20"/>
      <c r="G185" s="24"/>
      <c r="H185" s="5"/>
      <c r="I185" s="25"/>
      <c r="J185" s="25"/>
      <c r="K185" s="25"/>
      <c r="L185" s="22"/>
      <c r="M185" s="2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3"/>
      <c r="KL185" s="3"/>
      <c r="KM185" s="3"/>
      <c r="KN185" s="3"/>
    </row>
    <row r="186" spans="1:300">
      <c r="A186" s="4"/>
      <c r="B186" s="3"/>
      <c r="C186" s="19"/>
      <c r="D186" s="3"/>
      <c r="E186" s="3"/>
      <c r="F186" s="20"/>
      <c r="G186" s="24"/>
      <c r="H186" s="5"/>
      <c r="I186" s="25"/>
      <c r="J186" s="25"/>
      <c r="K186" s="25"/>
      <c r="L186" s="22"/>
      <c r="M186" s="2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3"/>
      <c r="KL186" s="3"/>
      <c r="KM186" s="3"/>
      <c r="KN186" s="3"/>
    </row>
    <row r="187" spans="1:300">
      <c r="A187" s="4"/>
      <c r="B187" s="3"/>
      <c r="C187" s="19"/>
      <c r="D187" s="3"/>
      <c r="E187" s="3"/>
      <c r="F187" s="20"/>
      <c r="G187" s="24"/>
      <c r="H187" s="5"/>
      <c r="I187" s="25"/>
      <c r="J187" s="25"/>
      <c r="K187" s="25"/>
      <c r="L187" s="22"/>
      <c r="M187" s="2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3"/>
      <c r="KL187" s="3"/>
      <c r="KM187" s="3"/>
      <c r="KN187" s="3"/>
    </row>
    <row r="188" spans="1:300">
      <c r="A188" s="4"/>
      <c r="B188" s="3"/>
      <c r="C188" s="24"/>
      <c r="D188" s="3"/>
      <c r="E188" s="3"/>
      <c r="F188" s="20"/>
      <c r="G188" s="24"/>
      <c r="H188" s="5"/>
      <c r="I188" s="25"/>
      <c r="J188" s="25"/>
      <c r="K188" s="25"/>
      <c r="L188" s="22"/>
      <c r="M188" s="2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3"/>
      <c r="KL188" s="3"/>
      <c r="KM188" s="3"/>
      <c r="KN188" s="3"/>
    </row>
    <row r="189" spans="1:300">
      <c r="A189" s="4"/>
      <c r="B189" s="3"/>
      <c r="C189" s="19"/>
      <c r="D189" s="3"/>
      <c r="E189" s="3"/>
      <c r="F189" s="20"/>
      <c r="G189" s="24"/>
      <c r="H189" s="5"/>
      <c r="I189" s="25"/>
      <c r="J189" s="10"/>
      <c r="K189" s="10"/>
      <c r="L189" s="22"/>
      <c r="M189" s="2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3"/>
      <c r="KL189" s="3"/>
      <c r="KM189" s="3"/>
      <c r="KN189" s="3"/>
    </row>
    <row r="190" spans="1:300">
      <c r="A190" s="4"/>
      <c r="B190" s="3"/>
      <c r="C190" s="19"/>
      <c r="D190" s="3"/>
      <c r="E190" s="3"/>
      <c r="F190" s="20"/>
      <c r="G190" s="24"/>
      <c r="H190" s="5"/>
      <c r="I190" s="25"/>
      <c r="J190" s="10"/>
      <c r="K190" s="10"/>
      <c r="L190" s="22"/>
      <c r="M190" s="2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3"/>
      <c r="KL190" s="3"/>
      <c r="KM190" s="3"/>
      <c r="KN190" s="3"/>
    </row>
    <row r="191" spans="1:300">
      <c r="A191" s="4"/>
      <c r="B191" s="3"/>
      <c r="C191" s="19"/>
      <c r="D191" s="3"/>
      <c r="E191" s="3"/>
      <c r="F191" s="20"/>
      <c r="G191" s="24"/>
      <c r="H191" s="5"/>
      <c r="I191" s="25"/>
      <c r="J191" s="10"/>
      <c r="K191" s="10"/>
      <c r="L191" s="22"/>
      <c r="M191" s="2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3"/>
      <c r="KL191" s="3"/>
      <c r="KM191" s="3"/>
      <c r="KN191" s="3"/>
    </row>
    <row r="192" spans="1:300">
      <c r="A192" s="4"/>
      <c r="B192" s="3"/>
      <c r="C192" s="19"/>
      <c r="D192" s="3"/>
      <c r="E192" s="3"/>
      <c r="F192" s="20"/>
      <c r="G192" s="24"/>
      <c r="H192" s="5"/>
      <c r="I192" s="25"/>
      <c r="J192" s="10"/>
      <c r="K192" s="10"/>
      <c r="L192" s="22"/>
      <c r="M192" s="2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3"/>
      <c r="KL192" s="3"/>
      <c r="KM192" s="3"/>
      <c r="KN192" s="3"/>
    </row>
    <row r="193" spans="1:300">
      <c r="A193" s="4"/>
      <c r="B193" s="3"/>
      <c r="C193" s="19"/>
      <c r="D193" s="3"/>
      <c r="E193" s="3"/>
      <c r="F193" s="20"/>
      <c r="G193" s="24"/>
      <c r="H193" s="5"/>
      <c r="I193" s="25"/>
      <c r="J193" s="10"/>
      <c r="K193" s="10"/>
      <c r="L193" s="22"/>
      <c r="M193" s="2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3"/>
      <c r="KL193" s="3"/>
      <c r="KM193" s="3"/>
      <c r="KN193" s="3"/>
    </row>
    <row r="194" spans="1:300">
      <c r="A194" s="4"/>
      <c r="B194" s="3"/>
      <c r="C194" s="19"/>
      <c r="D194" s="3"/>
      <c r="E194" s="3"/>
      <c r="F194" s="20"/>
      <c r="G194" s="29"/>
      <c r="H194" s="5"/>
      <c r="I194" s="2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</row>
    <row r="195" spans="1:300">
      <c r="A195" s="4"/>
      <c r="B195" s="3"/>
      <c r="C195" s="19"/>
      <c r="D195" s="3"/>
      <c r="E195" s="3"/>
      <c r="F195" s="20"/>
      <c r="G195" s="29"/>
      <c r="H195" s="5"/>
      <c r="I195" s="2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</row>
    <row r="196" spans="1:300">
      <c r="A196" s="4"/>
      <c r="B196" s="3"/>
      <c r="C196" s="19"/>
      <c r="D196" s="3"/>
      <c r="E196" s="3"/>
      <c r="F196" s="20"/>
      <c r="G196" s="29"/>
      <c r="H196" s="5"/>
      <c r="I196" s="2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</row>
    <row r="197" spans="1:300">
      <c r="A197" s="4"/>
      <c r="B197" s="3"/>
      <c r="C197" s="19"/>
      <c r="D197" s="3"/>
      <c r="E197" s="3"/>
      <c r="F197" s="20"/>
      <c r="G197" s="29"/>
      <c r="H197" s="5"/>
      <c r="I197" s="2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</row>
    <row r="198" spans="1:300">
      <c r="A198" s="4"/>
      <c r="B198" s="3"/>
      <c r="C198" s="19"/>
      <c r="D198" s="3"/>
      <c r="E198" s="3"/>
      <c r="F198" s="20"/>
      <c r="G198" s="29"/>
      <c r="H198" s="5"/>
      <c r="I198" s="2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</row>
    <row r="199" spans="1:300">
      <c r="A199" s="4"/>
      <c r="B199" s="3"/>
      <c r="C199" s="19"/>
      <c r="D199" s="3"/>
      <c r="E199" s="3"/>
      <c r="F199" s="2"/>
      <c r="G199" s="29"/>
      <c r="H199" s="5"/>
      <c r="I199" s="2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</row>
    <row r="200" spans="1:300">
      <c r="A200" s="4"/>
      <c r="B200" s="3"/>
      <c r="C200" s="19"/>
      <c r="D200" s="3"/>
      <c r="E200" s="3"/>
      <c r="F200" s="2"/>
      <c r="G200" s="29"/>
      <c r="H200" s="5"/>
      <c r="I200" s="2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</row>
    <row r="201" spans="1:300">
      <c r="A201" s="4"/>
      <c r="B201" s="3"/>
      <c r="C201" s="19"/>
      <c r="D201" s="3"/>
      <c r="E201" s="3"/>
      <c r="F201" s="2"/>
      <c r="G201" s="29"/>
      <c r="H201" s="5"/>
      <c r="I201" s="2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</row>
    <row r="202" spans="1:300">
      <c r="A202" s="4"/>
      <c r="B202" s="3"/>
      <c r="C202" s="19"/>
      <c r="D202" s="3"/>
      <c r="E202" s="3"/>
      <c r="F202" s="20"/>
      <c r="G202" s="29"/>
      <c r="H202" s="5"/>
      <c r="I202" s="2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</row>
    <row r="203" spans="1:300">
      <c r="A203" s="4"/>
      <c r="B203" s="3"/>
      <c r="C203" s="19"/>
      <c r="D203" s="3"/>
      <c r="E203" s="3"/>
      <c r="F203" s="20"/>
      <c r="G203" s="29"/>
      <c r="H203" s="5"/>
      <c r="I203" s="2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</row>
    <row r="204" spans="1:300">
      <c r="A204" s="4"/>
      <c r="B204" s="3"/>
      <c r="C204" s="19"/>
      <c r="D204" s="3"/>
      <c r="E204" s="3"/>
      <c r="F204" s="20"/>
      <c r="G204" s="29"/>
      <c r="H204" s="5"/>
      <c r="I204" s="2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</row>
    <row r="205" spans="1:300">
      <c r="A205" s="4"/>
      <c r="B205" s="3"/>
      <c r="C205" s="19"/>
      <c r="D205" s="3"/>
      <c r="E205" s="3"/>
      <c r="F205" s="20"/>
      <c r="G205" s="29"/>
      <c r="H205" s="5"/>
      <c r="I205" s="2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</row>
    <row r="206" spans="1:300">
      <c r="A206" s="4"/>
      <c r="B206" s="3"/>
      <c r="C206" s="19"/>
      <c r="D206" s="3"/>
      <c r="E206" s="3"/>
      <c r="F206" s="20"/>
      <c r="G206" s="29"/>
      <c r="H206" s="5"/>
      <c r="I206" s="2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</row>
    <row r="207" spans="1:300">
      <c r="A207" s="4"/>
      <c r="B207" s="3"/>
      <c r="C207" s="19"/>
      <c r="D207" s="3"/>
      <c r="E207" s="3"/>
      <c r="F207" s="20"/>
      <c r="G207" s="29"/>
      <c r="H207" s="5"/>
      <c r="I207" s="2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</row>
    <row r="208" spans="1:300">
      <c r="A208" s="4"/>
      <c r="B208" s="3"/>
      <c r="C208" s="19"/>
      <c r="D208" s="3"/>
      <c r="E208" s="3"/>
      <c r="F208" s="20"/>
      <c r="G208" s="29"/>
      <c r="H208" s="5"/>
      <c r="I208" s="2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</row>
    <row r="209" spans="1:300">
      <c r="A209" s="4"/>
      <c r="B209" s="3"/>
      <c r="C209" s="19"/>
      <c r="D209" s="3"/>
      <c r="E209" s="3"/>
      <c r="F209" s="20"/>
      <c r="G209" s="29"/>
      <c r="H209" s="5"/>
      <c r="I209" s="2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</row>
    <row r="210" spans="1:300">
      <c r="A210" s="4"/>
      <c r="B210" s="3"/>
      <c r="C210" s="19"/>
      <c r="D210" s="3"/>
      <c r="E210" s="3"/>
      <c r="F210" s="20"/>
      <c r="G210" s="29"/>
      <c r="H210" s="5"/>
      <c r="I210" s="2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</row>
    <row r="211" spans="1:300">
      <c r="A211" s="4"/>
      <c r="B211" s="3"/>
      <c r="C211" s="19"/>
      <c r="D211" s="3"/>
      <c r="E211" s="3"/>
      <c r="F211" s="20"/>
      <c r="G211" s="29"/>
      <c r="H211" s="5"/>
      <c r="I211" s="2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</row>
    <row r="212" spans="1:300">
      <c r="A212" s="4"/>
      <c r="B212" s="3"/>
      <c r="C212" s="19"/>
      <c r="D212" s="3"/>
      <c r="E212" s="3"/>
      <c r="F212" s="20"/>
      <c r="G212" s="29"/>
      <c r="H212" s="5"/>
      <c r="I212" s="2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</row>
    <row r="213" spans="1:300">
      <c r="A213" s="4"/>
      <c r="B213" s="3"/>
      <c r="C213" s="19"/>
      <c r="D213" s="3"/>
      <c r="E213" s="3"/>
      <c r="F213" s="20"/>
      <c r="G213" s="29"/>
      <c r="H213" s="5"/>
      <c r="I213" s="2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</row>
    <row r="214" spans="1:300">
      <c r="A214" s="4"/>
      <c r="B214" s="3"/>
      <c r="C214" s="19"/>
      <c r="D214" s="3"/>
      <c r="E214" s="3"/>
      <c r="F214" s="20"/>
      <c r="G214" s="29"/>
      <c r="H214" s="5"/>
      <c r="I214" s="2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</row>
    <row r="215" spans="1:300">
      <c r="A215" s="4"/>
    </row>
    <row r="216" spans="1:300">
      <c r="A216" s="4"/>
    </row>
    <row r="217" spans="1:300">
      <c r="A217" s="4"/>
    </row>
    <row r="218" spans="1:300">
      <c r="A218" s="4"/>
    </row>
    <row r="219" spans="1:300">
      <c r="A219" s="4"/>
    </row>
    <row r="220" spans="1:300">
      <c r="A220" s="4"/>
    </row>
    <row r="221" spans="1:300">
      <c r="A221" s="4"/>
    </row>
    <row r="222" spans="1:300">
      <c r="A222" s="4"/>
    </row>
    <row r="223" spans="1:300">
      <c r="A223" s="4"/>
    </row>
    <row r="224" spans="1:300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</sheetData>
  <mergeCells count="23">
    <mergeCell ref="F1:F2"/>
    <mergeCell ref="A1:A2"/>
    <mergeCell ref="B1:B2"/>
    <mergeCell ref="C1:C2"/>
    <mergeCell ref="D1:D2"/>
    <mergeCell ref="E1:E2"/>
    <mergeCell ref="FW1:GQ1"/>
    <mergeCell ref="G1:G2"/>
    <mergeCell ref="H1:H2"/>
    <mergeCell ref="I1:I2"/>
    <mergeCell ref="N1:AG1"/>
    <mergeCell ref="AH1:BA1"/>
    <mergeCell ref="BB1:BV1"/>
    <mergeCell ref="BW1:CQ1"/>
    <mergeCell ref="CR1:DK1"/>
    <mergeCell ref="DL1:EG1"/>
    <mergeCell ref="EH1:EZ1"/>
    <mergeCell ref="FA1:FV1"/>
    <mergeCell ref="GR1:HL1"/>
    <mergeCell ref="HM1:IH1"/>
    <mergeCell ref="II1:JD1"/>
    <mergeCell ref="JE1:KA1"/>
    <mergeCell ref="KK1:KK2"/>
  </mergeCells>
  <conditionalFormatting sqref="A3:A406">
    <cfRule type="expression" dxfId="4" priority="1">
      <formula>AND(B3&lt;&gt;"",H3&lt;&gt;"",J3&lt;&gt;"",L3&lt;&gt;"",M3&lt;&gt;"")</formula>
    </cfRule>
  </conditionalFormatting>
  <conditionalFormatting sqref="A3:A406">
    <cfRule type="expression" dxfId="3" priority="2">
      <formula>AND(B3&lt;&gt;"",H3&lt;&gt;"",J3&lt;&gt;"",L3&lt;&gt;"")</formula>
    </cfRule>
    <cfRule type="expression" dxfId="2" priority="3">
      <formula>AND(B3&lt;&gt;"",H3&lt;&gt;"",J3&lt;&gt;"")</formula>
    </cfRule>
    <cfRule type="expression" dxfId="1" priority="4">
      <formula>AND(B3&lt;&gt;"",H3&lt;&gt;"")</formula>
    </cfRule>
    <cfRule type="expression" dxfId="0" priority="5">
      <formula>AND(B3&lt;&gt;"",H3="")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2017-01-22T04:23:21Z</dcterms:created>
  <dcterms:modified xsi:type="dcterms:W3CDTF">2017-01-22T05:33:53Z</dcterms:modified>
</cp:coreProperties>
</file>