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<sst xmlns="http://schemas.openxmlformats.org/spreadsheetml/2006/main" count="20" uniqueCount="12">
  <si>
    <t xml:space="preserve">acacacac</t>
  </si>
  <si>
    <t xml:space="preserve">acagcaca</t>
  </si>
  <si>
    <t xml:space="preserve">gtgtacat</t>
  </si>
  <si>
    <t xml:space="preserve">tatgtcag</t>
  </si>
  <si>
    <t xml:space="preserve">tagtcgca</t>
  </si>
  <si>
    <t xml:space="preserve">tactatac</t>
  </si>
  <si>
    <t xml:space="preserve">actagatc</t>
  </si>
  <si>
    <t xml:space="preserve">gatcgcga</t>
  </si>
  <si>
    <t xml:space="preserve">cgctctcg</t>
  </si>
  <si>
    <t xml:space="preserve">gtcgtaga</t>
  </si>
  <si>
    <t xml:space="preserve">gtcacgtc</t>
  </si>
  <si>
    <t xml:space="preserve">gactgatg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</si>
</sst>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99CC"/>
        <bgColor rgb="FFFF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1048576"/>
  <sheetViews>
    <sheetView showFormulas="false" showGridLines="true" showRowColHeaders="true" showZeros="true" rightToLeft="false" tabSelected="true" showOutlineSymbols="true" defaultGridColor="true" view="normal" topLeftCell="A1" colorId="64" zoomScale="32" zoomScaleNormal="32" zoomScalePageLayoutView="100" workbookViewId="0">
      <selection pane="topLeft" activeCell="K33" activeCellId="0" sqref="K33"/>
    </sheetView>
  </sheetViews>
  <sheetFormatPr defaultColWidth="10.453125" defaultRowHeight="15" zeroHeight="false" outlineLevelRow="0" outlineLevelCol="0"/>
  <sheetData>
    <row r="1" customFormat="false" ht="15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customFormat="false" ht="15" hidden="false" customHeight="false" outlineLevel="0" collapsed="false">
      <c r="A2" s="1" t="s">
        <v>0</v>
      </c>
      <c r="B2" s="2" t="str">
        <f aca="false">CONCATENATE(A2,":",$B$1)</f>
        <v>acacacac:acacacac</v>
      </c>
      <c r="C2" s="2" t="str">
        <f aca="false">CONCATENATE(A2,":",$C$1)</f>
        <v>acacacac:acagcaca</v>
      </c>
      <c r="D2" s="2" t="str">
        <f aca="false">CONCATENATE($A2,":",$D$1)</f>
        <v>acacacac:gtgtacat</v>
      </c>
      <c r="E2" s="2" t="str">
        <f aca="false">CONCATENATE($A2,":",$E$1)</f>
        <v>acacacac:tatgtcag</v>
      </c>
      <c r="F2" s="2" t="str">
        <f aca="false">CONCATENATE($A2,":",$F$1)</f>
        <v>acacacac:tagtcgca</v>
      </c>
      <c r="G2" s="2" t="str">
        <f aca="false">CONCATENATE($A2,":",G$1)</f>
        <v>acacacac:tactatac</v>
      </c>
      <c r="H2" s="2" t="str">
        <f aca="false">CONCATENATE($A2,":",$H$1)</f>
        <v>acacacac:actagatc</v>
      </c>
      <c r="I2" s="2" t="str">
        <f aca="false">CONCATENATE($A2,":",$I$1)</f>
        <v>acacacac:gatcgcga</v>
      </c>
      <c r="J2" s="2" t="str">
        <f aca="false">CONCATENATE($A2,":",$J$1)</f>
        <v>acacacac:cgctctcg</v>
      </c>
      <c r="K2" s="2" t="str">
        <f aca="false">CONCATENATE($A2,":",$K$1)</f>
        <v>acacacac:gtcgtaga</v>
      </c>
      <c r="L2" s="2" t="str">
        <f aca="false">CONCATENATE($A2,":",$L$1)</f>
        <v>acacacac:gtcacgtc</v>
      </c>
      <c r="M2" s="2" t="str">
        <f aca="false">CONCATENATE($A2,":",$M$1)</f>
        <v>acacacac:gactgatg</v>
      </c>
    </row>
    <row r="3" customFormat="false" ht="15" hidden="false" customHeight="false" outlineLevel="0" collapsed="false">
      <c r="A3" s="1" t="s">
        <v>1</v>
      </c>
      <c r="B3" s="2" t="str">
        <f aca="false">CONCATENATE(A3,":",$B$1)</f>
        <v>acagcaca:acacacac</v>
      </c>
      <c r="C3" s="2" t="str">
        <f aca="false">CONCATENATE(A3,":",$C$1)</f>
        <v>acagcaca:acagcaca</v>
      </c>
      <c r="D3" s="2" t="str">
        <f aca="false">CONCATENATE($A3,":",$D$1)</f>
        <v>acagcaca:gtgtacat</v>
      </c>
      <c r="E3" s="2" t="str">
        <f aca="false">CONCATENATE($A3,":",$E$1)</f>
        <v>acagcaca:tatgtcag</v>
      </c>
      <c r="F3" s="2" t="str">
        <f aca="false">CONCATENATE($A3,":",$F$1)</f>
        <v>acagcaca:tagtcgca</v>
      </c>
      <c r="G3" s="2" t="str">
        <f aca="false">CONCATENATE($A3,":",G$1)</f>
        <v>acagcaca:tactatac</v>
      </c>
      <c r="H3" s="2" t="str">
        <f aca="false">CONCATENATE($A3,":",$H$1)</f>
        <v>acagcaca:actagatc</v>
      </c>
      <c r="I3" s="2" t="str">
        <f aca="false">CONCATENATE($A3,":",$I$1)</f>
        <v>acagcaca:gatcgcga</v>
      </c>
      <c r="J3" s="2" t="str">
        <f aca="false">CONCATENATE($A3,":",$J$1)</f>
        <v>acagcaca:cgctctcg</v>
      </c>
      <c r="K3" s="2" t="str">
        <f aca="false">CONCATENATE($A3,":",$K$1)</f>
        <v>acagcaca:gtcgtaga</v>
      </c>
      <c r="L3" s="2" t="str">
        <f aca="false">CONCATENATE($A3,":",$L$1)</f>
        <v>acagcaca:gtcacgtc</v>
      </c>
      <c r="M3" s="2" t="str">
        <f aca="false">CONCATENATE($A3,":",$M$1)</f>
        <v>acagcaca:gactgatg</v>
      </c>
    </row>
    <row r="4" customFormat="false" ht="15" hidden="false" customHeight="false" outlineLevel="0" collapsed="false">
      <c r="A4" s="1" t="s">
        <v>2</v>
      </c>
      <c r="B4" s="2" t="str">
        <f aca="false">CONCATENATE(A4,":",$B$1)</f>
        <v>gtgtacat:acacacac</v>
      </c>
      <c r="C4" s="2" t="str">
        <f aca="false">CONCATENATE(A4,":",$C$1)</f>
        <v>gtgtacat:acagcaca</v>
      </c>
      <c r="D4" s="2" t="str">
        <f aca="false">CONCATENATE($A4,":",$D$1)</f>
        <v>gtgtacat:gtgtacat</v>
      </c>
      <c r="E4" s="2" t="str">
        <f aca="false">CONCATENATE($A4,":",$E$1)</f>
        <v>gtgtacat:tatgtcag</v>
      </c>
      <c r="F4" s="2" t="str">
        <f aca="false">CONCATENATE($A4,":",$F$1)</f>
        <v>gtgtacat:tagtcgca</v>
      </c>
      <c r="G4" s="2" t="str">
        <f aca="false">CONCATENATE($A4,":",G$1)</f>
        <v>gtgtacat:tactatac</v>
      </c>
      <c r="H4" s="2" t="str">
        <f aca="false">CONCATENATE($A4,":",$H$1)</f>
        <v>gtgtacat:actagatc</v>
      </c>
      <c r="I4" s="2" t="str">
        <f aca="false">CONCATENATE($A4,":",$I$1)</f>
        <v>gtgtacat:gatcgcga</v>
      </c>
      <c r="J4" s="2" t="str">
        <f aca="false">CONCATENATE($A4,":",$J$1)</f>
        <v>gtgtacat:cgctctcg</v>
      </c>
      <c r="K4" s="2" t="str">
        <f aca="false">CONCATENATE($A4,":",$K$1)</f>
        <v>gtgtacat:gtcgtaga</v>
      </c>
      <c r="L4" s="2" t="str">
        <f aca="false">CONCATENATE($A4,":",$L$1)</f>
        <v>gtgtacat:gtcacgtc</v>
      </c>
      <c r="M4" s="2" t="str">
        <f aca="false">CONCATENATE($A4,":",$M$1)</f>
        <v>gtgtacat:gactgatg</v>
      </c>
    </row>
    <row r="5" customFormat="false" ht="15" hidden="false" customHeight="false" outlineLevel="0" collapsed="false">
      <c r="A5" s="1" t="s">
        <v>3</v>
      </c>
      <c r="B5" s="2" t="str">
        <f aca="false">CONCATENATE(A5,":",$B$1)</f>
        <v>tatgtcag:acacacac</v>
      </c>
      <c r="C5" s="2" t="str">
        <f aca="false">CONCATENATE(A5,":",$C$1)</f>
        <v>tatgtcag:acagcaca</v>
      </c>
      <c r="D5" s="2" t="str">
        <f aca="false">CONCATENATE($A5,":",$D$1)</f>
        <v>tatgtcag:gtgtacat</v>
      </c>
      <c r="E5" s="2" t="str">
        <f aca="false">CONCATENATE($A5,":",$E$1)</f>
        <v>tatgtcag:tatgtcag</v>
      </c>
      <c r="F5" s="2" t="str">
        <f aca="false">CONCATENATE($A5,":",$F$1)</f>
        <v>tatgtcag:tagtcgca</v>
      </c>
      <c r="G5" s="2" t="str">
        <f aca="false">CONCATENATE($A5,":",G$1)</f>
        <v>tatgtcag:tactatac</v>
      </c>
      <c r="H5" s="2" t="str">
        <f aca="false">CONCATENATE($A5,":",$H$1)</f>
        <v>tatgtcag:actagatc</v>
      </c>
      <c r="I5" s="2" t="str">
        <f aca="false">CONCATENATE($A5,":",$I$1)</f>
        <v>tatgtcag:gatcgcga</v>
      </c>
      <c r="J5" s="2" t="str">
        <f aca="false">CONCATENATE($A5,":",$J$1)</f>
        <v>tatgtcag:cgctctcg</v>
      </c>
      <c r="K5" s="2" t="str">
        <f aca="false">CONCATENATE($A5,":",$K$1)</f>
        <v>tatgtcag:gtcgtaga</v>
      </c>
      <c r="L5" s="2" t="str">
        <f aca="false">CONCATENATE($A5,":",$L$1)</f>
        <v>tatgtcag:gtcacgtc</v>
      </c>
      <c r="M5" s="2" t="str">
        <f aca="false">CONCATENATE($A5,":",$M$1)</f>
        <v>tatgtcag:gactgatg</v>
      </c>
    </row>
    <row r="6" customFormat="false" ht="15" hidden="false" customHeight="false" outlineLevel="0" collapsed="false">
      <c r="A6" s="1" t="s">
        <v>4</v>
      </c>
      <c r="B6" s="2" t="str">
        <f aca="false">CONCATENATE(A6,":",$B$1)</f>
        <v>tagtcgca:acacacac</v>
      </c>
      <c r="C6" s="2" t="str">
        <f aca="false">CONCATENATE(A6,":",$C$1)</f>
        <v>tagtcgca:acagcaca</v>
      </c>
      <c r="D6" s="2" t="str">
        <f aca="false">CONCATENATE($A6,":",$D$1)</f>
        <v>tagtcgca:gtgtacat</v>
      </c>
      <c r="E6" s="2" t="str">
        <f aca="false">CONCATENATE($A6,":",$E$1)</f>
        <v>tagtcgca:tatgtcag</v>
      </c>
      <c r="F6" s="2" t="str">
        <f aca="false">CONCATENATE($A6,":",$F$1)</f>
        <v>tagtcgca:tagtcgca</v>
      </c>
      <c r="G6" s="2" t="str">
        <f aca="false">CONCATENATE($A6,":",G$1)</f>
        <v>tagtcgca:tactatac</v>
      </c>
      <c r="H6" s="2" t="str">
        <f aca="false">CONCATENATE($A6,":",$H$1)</f>
        <v>tagtcgca:actagatc</v>
      </c>
      <c r="I6" s="2" t="str">
        <f aca="false">CONCATENATE($A6,":",$I$1)</f>
        <v>tagtcgca:gatcgcga</v>
      </c>
      <c r="J6" s="2" t="str">
        <f aca="false">CONCATENATE($A6,":",$J$1)</f>
        <v>tagtcgca:cgctctcg</v>
      </c>
      <c r="K6" s="2" t="str">
        <f aca="false">CONCATENATE($A6,":",$K$1)</f>
        <v>tagtcgca:gtcgtaga</v>
      </c>
      <c r="L6" s="2" t="str">
        <f aca="false">CONCATENATE($A6,":",$L$1)</f>
        <v>tagtcgca:gtcacgtc</v>
      </c>
      <c r="M6" s="2" t="str">
        <f aca="false">CONCATENATE($A6,":",$M$1)</f>
        <v>tagtcgca:gactgatg</v>
      </c>
    </row>
    <row r="7" customFormat="false" ht="15" hidden="false" customHeight="false" outlineLevel="0" collapsed="false">
      <c r="A7" s="1" t="s">
        <v>5</v>
      </c>
      <c r="B7" s="2" t="str">
        <f aca="false">CONCATENATE(A7,":",$B$1)</f>
        <v>tactatac:acacacac</v>
      </c>
      <c r="C7" s="2" t="str">
        <f aca="false">CONCATENATE(A7,":",$C$1)</f>
        <v>tactatac:acagcaca</v>
      </c>
      <c r="D7" s="2" t="str">
        <f aca="false">CONCATENATE($A7,":",$D$1)</f>
        <v>tactatac:gtgtacat</v>
      </c>
      <c r="E7" s="2" t="str">
        <f aca="false">CONCATENATE($A7,":",$E$1)</f>
        <v>tactatac:tatgtcag</v>
      </c>
      <c r="F7" s="2" t="str">
        <f aca="false">CONCATENATE($A7,":",$F$1)</f>
        <v>tactatac:tagtcgca</v>
      </c>
      <c r="G7" s="2" t="str">
        <f aca="false">CONCATENATE($A7,":",G$1)</f>
        <v>tactatac:tactatac</v>
      </c>
      <c r="H7" s="2" t="str">
        <f aca="false">CONCATENATE($A7,":",$H$1)</f>
        <v>tactatac:actagatc</v>
      </c>
      <c r="I7" s="2" t="str">
        <f aca="false">CONCATENATE($A7,":",$I$1)</f>
        <v>tactatac:gatcgcga</v>
      </c>
      <c r="J7" s="2" t="str">
        <f aca="false">CONCATENATE($A7,":",$J$1)</f>
        <v>tactatac:cgctctcg</v>
      </c>
      <c r="K7" s="2" t="str">
        <f aca="false">CONCATENATE($A7,":",$K$1)</f>
        <v>tactatac:gtcgtaga</v>
      </c>
      <c r="L7" s="2" t="str">
        <f aca="false">CONCATENATE($A7,":",$L$1)</f>
        <v>tactatac:gtcacgtc</v>
      </c>
      <c r="M7" s="2" t="str">
        <f aca="false">CONCATENATE($A7,":",$M$1)</f>
        <v>tactatac:gactgatg</v>
      </c>
    </row>
    <row r="8" customFormat="false" ht="15" hidden="false" customHeight="false" outlineLevel="0" collapsed="false">
      <c r="A8" s="1" t="s">
        <v>6</v>
      </c>
      <c r="B8" s="2" t="str">
        <f aca="false">CONCATENATE(A8,":",$B$1)</f>
        <v>actagatc:acacacac</v>
      </c>
      <c r="C8" s="2" t="str">
        <f aca="false">CONCATENATE(A8,":",$C$1)</f>
        <v>actagatc:acagcaca</v>
      </c>
      <c r="D8" s="2" t="str">
        <f aca="false">CONCATENATE($A8,":",$D$1)</f>
        <v>actagatc:gtgtacat</v>
      </c>
      <c r="E8" s="2" t="str">
        <f aca="false">CONCATENATE($A8,":",$E$1)</f>
        <v>actagatc:tatgtcag</v>
      </c>
      <c r="F8" s="2" t="str">
        <f aca="false">CONCATENATE($A8,":",$F$1)</f>
        <v>actagatc:tagtcgca</v>
      </c>
      <c r="G8" s="2" t="str">
        <f aca="false">CONCATENATE($A8,":",G$1)</f>
        <v>actagatc:tactatac</v>
      </c>
      <c r="H8" s="2" t="str">
        <f aca="false">CONCATENATE($A8,":",$H$1)</f>
        <v>actagatc:actagatc</v>
      </c>
      <c r="I8" s="2" t="str">
        <f aca="false">CONCATENATE($A8,":",$I$1)</f>
        <v>actagatc:gatcgcga</v>
      </c>
      <c r="J8" s="2" t="str">
        <f aca="false">CONCATENATE($A8,":",$J$1)</f>
        <v>actagatc:cgctctcg</v>
      </c>
      <c r="K8" s="2" t="str">
        <f aca="false">CONCATENATE($A8,":",$K$1)</f>
        <v>actagatc:gtcgtaga</v>
      </c>
      <c r="L8" s="2" t="str">
        <f aca="false">CONCATENATE($A8,":",$L$1)</f>
        <v>actagatc:gtcacgtc</v>
      </c>
      <c r="M8" s="2" t="str">
        <f aca="false">CONCATENATE($A8,":",$M$1)</f>
        <v>actagatc:gactgatg</v>
      </c>
    </row>
    <row r="9" customFormat="false" ht="15" hidden="false" customHeight="false" outlineLevel="0" collapsed="false">
      <c r="A9" s="1" t="s">
        <v>7</v>
      </c>
      <c r="B9" s="2" t="str">
        <f aca="false">CONCATENATE(A9,":",$B$1)</f>
        <v>gatcgcga:acacacac</v>
      </c>
      <c r="C9" s="2" t="str">
        <f aca="false">CONCATENATE(A9,":",$C$1)</f>
        <v>gatcgcga:acagcaca</v>
      </c>
      <c r="D9" s="2" t="str">
        <f aca="false">CONCATENATE($A9,":",$D$1)</f>
        <v>gatcgcga:gtgtacat</v>
      </c>
      <c r="E9" s="2" t="str">
        <f aca="false">CONCATENATE($A9,":",$E$1)</f>
        <v>gatcgcga:tatgtcag</v>
      </c>
      <c r="F9" s="2" t="str">
        <f aca="false">CONCATENATE($A9,":",$F$1)</f>
        <v>gatcgcga:tagtcgca</v>
      </c>
      <c r="G9" s="2" t="str">
        <f aca="false">CONCATENATE($A9,":",G$1)</f>
        <v>gatcgcga:tactatac</v>
      </c>
      <c r="H9" s="2" t="str">
        <f aca="false">CONCATENATE($A9,":",$H$1)</f>
        <v>gatcgcga:actagatc</v>
      </c>
      <c r="I9" s="2" t="str">
        <f aca="false">CONCATENATE($A9,":",$I$1)</f>
        <v>gatcgcga:gatcgcga</v>
      </c>
      <c r="J9" s="2" t="str">
        <f aca="false">CONCATENATE($A9,":",$J$1)</f>
        <v>gatcgcga:cgctctcg</v>
      </c>
      <c r="K9" s="2" t="str">
        <f aca="false">CONCATENATE($A9,":",$K$1)</f>
        <v>gatcgcga:gtcgtaga</v>
      </c>
      <c r="L9" s="2" t="str">
        <f aca="false">CONCATENATE($A9,":",$L$1)</f>
        <v>gatcgcga:gtcacgtc</v>
      </c>
      <c r="M9" s="2" t="str">
        <f aca="false">CONCATENATE($A9,":",$M$1)</f>
        <v>gatcgcga:gactgatg</v>
      </c>
    </row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LibreOffice/7.3.1.3$MacOSX_AARCH64 LibreOffice_project/a69ca51ded25f3eefd52d7bf9a5fad8c90b87951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2021-03-02T09:40:38Z</dcterms:created>
  <dc:creator>Amaia Iribar</dc:creator>
  <dc:description/>
  <dc:language>fr-FR</dc:language>
  <cp:lastModifiedBy>Anne-Sophie Benoiston</cp:lastModifiedBy>
  <dcterms:modified xsi:type="dcterms:W3CDTF">2026-02-25T14:04:10Z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